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<sst xmlns="http://schemas.openxmlformats.org/spreadsheetml/2006/main" count="6147" uniqueCount="6147">
  <si>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</si>
  <si>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</si>
  <si>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</si>
  <si>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</si>
  <si>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</si>
  <si>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</si>
  <si>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</si>
  <si>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</si>
  <si>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</si>
  <si>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</si>
  <si>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</si>
  <si>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</si>
  <si>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</si>
  <si>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</si>
  <si>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</si>
  <si>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</si>
  <si>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</si>
  <si>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</si>
  <si>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</si>
  <si>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</si>
  <si>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</si>
  <si>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</si>
  <si>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</si>
  <si>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</si>
  <si>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</si>
  <si>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</si>
  <si>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</si>
  <si>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</si>
  <si>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</si>
  <si>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</si>
  <si>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</si>
  <si>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R1-1608561</t>
  </si>
  <si>
    <t>Draft Agenda of RAN1#86bis meeting</t>
  </si>
  <si>
    <t>RAN1 Chair</t>
  </si>
  <si>
    <t>Patrick Merias</t>
  </si>
  <si>
    <t>52292</t>
  </si>
  <si>
    <t>agenda</t>
  </si>
  <si>
    <t>Approval</t>
  </si>
  <si>
    <t/>
  </si>
  <si>
    <t>2</t>
  </si>
  <si>
    <t>Approval of Agenda</t>
  </si>
  <si>
    <t>revised</t>
  </si>
  <si>
    <t>R1-1610440</t>
  </si>
  <si>
    <t>R1-1608562</t>
  </si>
  <si>
    <t>Final Report of 3GPP TSG RAN1 #86 v1.0.0</t>
  </si>
  <si>
    <t>ETSI</t>
  </si>
  <si>
    <t>report</t>
  </si>
  <si>
    <t>3</t>
  </si>
  <si>
    <t>Approval of Minutes from previous meeting</t>
  </si>
  <si>
    <t>approved</t>
  </si>
  <si>
    <t>R1-1608563</t>
  </si>
  <si>
    <t>Selected highlights from RAN#73 of relevance to RAN1</t>
  </si>
  <si>
    <t>other</t>
  </si>
  <si>
    <t>Information</t>
  </si>
  <si>
    <t>4</t>
  </si>
  <si>
    <t>Highlights from RAN Plenary</t>
  </si>
  <si>
    <t>noted</t>
  </si>
  <si>
    <t>R1-1608564</t>
  </si>
  <si>
    <t>LS Response on QoS requirements for V2X</t>
  </si>
  <si>
    <t>RAN2, Intel</t>
  </si>
  <si>
    <t>LS in</t>
  </si>
  <si>
    <t>5</t>
  </si>
  <si>
    <t>Incoming Liaison Statements</t>
  </si>
  <si>
    <t>treated</t>
  </si>
  <si>
    <t>Rel-14</t>
  </si>
  <si>
    <t>LTE_SL_V2V-Core</t>
  </si>
  <si>
    <t>S2-163081</t>
  </si>
  <si>
    <t>SA1, SA2</t>
  </si>
  <si>
    <t>RAN1, RAN3</t>
  </si>
  <si>
    <t>R2-165773</t>
  </si>
  <si>
    <t>R1-1608565</t>
  </si>
  <si>
    <t>LS on Support of CAT 9/10 and CAT 13</t>
  </si>
  <si>
    <t>Rel-12</t>
  </si>
  <si>
    <t>TEI12</t>
  </si>
  <si>
    <t>RAN1</t>
  </si>
  <si>
    <t>R2-165924</t>
  </si>
  <si>
    <t>R1-1608566</t>
  </si>
  <si>
    <t>LS on Exceptional Pool Handling for V2X</t>
  </si>
  <si>
    <t>RAN2, OPPO</t>
  </si>
  <si>
    <t>R2-165962</t>
  </si>
  <si>
    <t>R1-1608567</t>
  </si>
  <si>
    <t>LS on Timing reference for LAA SCell</t>
  </si>
  <si>
    <t>RAN2, LGE</t>
  </si>
  <si>
    <t>LTE_eLAA-Core</t>
  </si>
  <si>
    <t>RAN4</t>
  </si>
  <si>
    <t>R2-165965</t>
  </si>
  <si>
    <t>R1-1608568</t>
  </si>
  <si>
    <t>LS on further mobility enhancements</t>
  </si>
  <si>
    <t>RAN2, ZTE</t>
  </si>
  <si>
    <t>LTE_eMob-Core</t>
  </si>
  <si>
    <t>RAN1, RAN3, RAN4</t>
  </si>
  <si>
    <t>R2-165969</t>
  </si>
  <si>
    <t>R1-1608569</t>
  </si>
  <si>
    <t>LS on RAN2 agreements on FeMBMS</t>
  </si>
  <si>
    <t>RAN2, Qualcomm</t>
  </si>
  <si>
    <t>MBMS_LTE_enh2-Core</t>
  </si>
  <si>
    <t>RAN WG1</t>
  </si>
  <si>
    <t>R2-165970</t>
  </si>
  <si>
    <t>R1-1608570</t>
  </si>
  <si>
    <t>Reply LS on ECID positioning for TDD</t>
  </si>
  <si>
    <t>RAN2, CATT</t>
  </si>
  <si>
    <t>Rel-13</t>
  </si>
  <si>
    <t>TEI13</t>
  </si>
  <si>
    <t>R1-161518</t>
  </si>
  <si>
    <t>RAN5</t>
  </si>
  <si>
    <t>R2-165974</t>
  </si>
  <si>
    <t>R1-1608571</t>
  </si>
  <si>
    <t>LS on introduction of new UL categories in Rel-13</t>
  </si>
  <si>
    <t>RAN</t>
  </si>
  <si>
    <t>R2-165975</t>
  </si>
  <si>
    <t>R1-1608572</t>
  </si>
  <si>
    <t>LS on CSI measurement ambiguity in LAA</t>
  </si>
  <si>
    <t>RAN4, LGE</t>
  </si>
  <si>
    <t>LTE_LAA-Perf</t>
  </si>
  <si>
    <t>R4-165659</t>
  </si>
  <si>
    <t>R1-1608573</t>
  </si>
  <si>
    <t>Response LS on Modelling and simulation of IMT networks for use in sharing and compatibility studies</t>
  </si>
  <si>
    <t>RAN4, Ericsson</t>
  </si>
  <si>
    <t>FS_NR_newRAT</t>
  </si>
  <si>
    <t>LS_EOs_5D_234_temp_125R1</t>
  </si>
  <si>
    <t>R4-166674</t>
  </si>
  <si>
    <t>R1-1608574</t>
  </si>
  <si>
    <t>LS on Characteristics of terrestrial IMT systems for frequency sharing/interference analysis in the frequency range between 24.25 GHz and 86 GHz</t>
  </si>
  <si>
    <t>RAN4, Nokia</t>
  </si>
  <si>
    <t>RP-160508</t>
  </si>
  <si>
    <t>R4-166734</t>
  </si>
  <si>
    <t>R1-1608575</t>
  </si>
  <si>
    <t>Reply LS on blind detection evaluations</t>
  </si>
  <si>
    <t>RAN4, MediaTek</t>
  </si>
  <si>
    <t>LTE_MUST</t>
  </si>
  <si>
    <t>R4-166811</t>
  </si>
  <si>
    <t>R1-1608576</t>
  </si>
  <si>
    <t>Reply LS on the feasibility of mobility enhancement solutions</t>
  </si>
  <si>
    <t>RAN4, Ericsson, ZTE</t>
  </si>
  <si>
    <t>R2-163135, R2-164565</t>
  </si>
  <si>
    <t>RAN2</t>
  </si>
  <si>
    <t>R4-166817</t>
  </si>
  <si>
    <t>R1-1608577</t>
  </si>
  <si>
    <t>Reply LS on SRS carrier switching interruption time</t>
  </si>
  <si>
    <t>RAN4, Huawei</t>
  </si>
  <si>
    <t>LTE_SRS_switch-Core</t>
  </si>
  <si>
    <t>R1-163453</t>
  </si>
  <si>
    <t>R4-166913</t>
  </si>
  <si>
    <t>R1-1608578</t>
  </si>
  <si>
    <t>LS on Measurement gap enhancement</t>
  </si>
  <si>
    <t>RAN4, Ericsson, Intel</t>
  </si>
  <si>
    <t>LTE_meas_gap_enh-Core</t>
  </si>
  <si>
    <t>R4-167024</t>
  </si>
  <si>
    <t>R1-1608579</t>
  </si>
  <si>
    <t>LS for definition of SSTD measurement</t>
  </si>
  <si>
    <t>RAN4, CATT</t>
  </si>
  <si>
    <t>LTE_SC_enh_dualC</t>
  </si>
  <si>
    <t>RAN2, RAN5</t>
  </si>
  <si>
    <t>R4-167153</t>
  </si>
  <si>
    <t>R1-1608580</t>
  </si>
  <si>
    <t>LS on on UCG parameters for eMTC</t>
  </si>
  <si>
    <t>RAN4, Intel</t>
  </si>
  <si>
    <t>LTE_MTCe2_L1-Core</t>
  </si>
  <si>
    <t>RAN1, RAN2</t>
  </si>
  <si>
    <t>R4-167198</t>
  </si>
  <si>
    <t>R1-1608581</t>
  </si>
  <si>
    <t>LS on LTE Rel-13 UE feature list</t>
  </si>
  <si>
    <t>RAN4, Qualcomm, Intel</t>
  </si>
  <si>
    <t>RAN, RAN1</t>
  </si>
  <si>
    <t>R4-167200</t>
  </si>
  <si>
    <t>R1-1608582</t>
  </si>
  <si>
    <t>Reply LS on QoS requirements for V2X</t>
  </si>
  <si>
    <t>SA2, LGE</t>
  </si>
  <si>
    <t>SA1, RAN1, RAN3</t>
  </si>
  <si>
    <t>S2-164913</t>
  </si>
  <si>
    <t>R1-1608583</t>
  </si>
  <si>
    <t>Reply LS on NR requirements</t>
  </si>
  <si>
    <t>RAN, ZTE</t>
  </si>
  <si>
    <t>FS_NG_SReq</t>
  </si>
  <si>
    <t>R2-165967</t>
  </si>
  <si>
    <t>RP-161916</t>
  </si>
  <si>
    <t>R1-1608584</t>
  </si>
  <si>
    <t>Complementary turbo and LDPC codes for NR, motivated by a survey of over 100 ASICs</t>
  </si>
  <si>
    <t>AccelerComm Ltd</t>
  </si>
  <si>
    <t>Rob Maunder</t>
  </si>
  <si>
    <t>67229</t>
  </si>
  <si>
    <t>discussion</t>
  </si>
  <si>
    <t>Discussion</t>
  </si>
  <si>
    <t>This paper shows that LDPC (and polar) decoders have a fundamental drawback, which results in poor information throughput, latency, hardware efficiency and area efficiency at low and medium coding rates. A comprehensive survey of 100 ASICs is used to show that compared to flexible LDPC decoders, flexible turbo decoders offer very significant improvements in these four hardware characteristics at low and medium coding rates. This motivates the selection of flexible turbo codes for low and medium coding rates and inflexible 20 Gbps LDPC decoders for high coding rates.</t>
  </si>
  <si>
    <t>126</t>
  </si>
  <si>
    <t>8.1.3.1</t>
  </si>
  <si>
    <t>Channel coding</t>
  </si>
  <si>
    <t>Rel-15</t>
  </si>
  <si>
    <t>R1-1608585</t>
  </si>
  <si>
    <t>Details on SRS switching-from CC and switching-to CC</t>
  </si>
  <si>
    <t>Huawei, HiSilicon</t>
  </si>
  <si>
    <t>Brian Classon</t>
  </si>
  <si>
    <t>45750</t>
  </si>
  <si>
    <t>75</t>
  </si>
  <si>
    <t>7.2.5.1</t>
  </si>
  <si>
    <t>Procedures and configurations for SRS/RACH switching and transmission</t>
  </si>
  <si>
    <t>available</t>
  </si>
  <si>
    <t>R1-1608586</t>
  </si>
  <si>
    <t>Other considerations on SRS switching</t>
  </si>
  <si>
    <t>R1-1608587</t>
  </si>
  <si>
    <t>Power headroom report for SRS switching</t>
  </si>
  <si>
    <t>R1-1608588</t>
  </si>
  <si>
    <t>DCI design for SRS switching</t>
  </si>
  <si>
    <t>76</t>
  </si>
  <si>
    <t>7.2.5.2</t>
  </si>
  <si>
    <t>DCI design</t>
  </si>
  <si>
    <t>R1-1608589</t>
  </si>
  <si>
    <t>Details on collision handling for SRS switching</t>
  </si>
  <si>
    <t>77</t>
  </si>
  <si>
    <t>7.2.5.3</t>
  </si>
  <si>
    <t>Details of collision handling</t>
  </si>
  <si>
    <t>R1-1608590</t>
  </si>
  <si>
    <t>Details on SRS switching for UEs with multiple antennas</t>
  </si>
  <si>
    <t>78</t>
  </si>
  <si>
    <t>7.2.5.4</t>
  </si>
  <si>
    <t>Other</t>
  </si>
  <si>
    <t>R1-1608591</t>
  </si>
  <si>
    <t>Resource allocation in partial coverage</t>
  </si>
  <si>
    <t>47</t>
  </si>
  <si>
    <t>7.2.1.5.6</t>
  </si>
  <si>
    <t>Prioritization of SL TX for V2X over WAN TX under eNB management</t>
  </si>
  <si>
    <t>R1-1608592</t>
  </si>
  <si>
    <t>Congestion control for V2V</t>
  </si>
  <si>
    <t>42</t>
  </si>
  <si>
    <t>7.2.1.5.1</t>
  </si>
  <si>
    <t>Congestion control for PC5-based V2X</t>
  </si>
  <si>
    <t>R1-1608593</t>
  </si>
  <si>
    <t>Coexistence of cellular and V2V services</t>
  </si>
  <si>
    <t>R1-1608594</t>
  </si>
  <si>
    <t>Coexistence of 802.11p and V2V services</t>
  </si>
  <si>
    <t>39</t>
  </si>
  <si>
    <t>7.2.1.3</t>
  </si>
  <si>
    <t>Long-term basis co-channel coexistence between DSRC/IEEE 802.11p and LTE PC5 for V2V operating over the same frequency channels</t>
  </si>
  <si>
    <t>R1-1608595</t>
  </si>
  <si>
    <t>SPS enhancement for V2V mode 1</t>
  </si>
  <si>
    <t>33</t>
  </si>
  <si>
    <t>7.2.1.1.1</t>
  </si>
  <si>
    <t>DCI design to support multiple SPS configurations</t>
  </si>
  <si>
    <t>R1-1608596</t>
  </si>
  <si>
    <t>SPS enhancement for V2X on Uu interface</t>
  </si>
  <si>
    <t>R1-1608597</t>
  </si>
  <si>
    <t>Overview of advanced CSI feedback for LTE</t>
  </si>
  <si>
    <t>52</t>
  </si>
  <si>
    <t>7.2.2.1.1</t>
  </si>
  <si>
    <t>Advanced CSI</t>
  </si>
  <si>
    <t>R1-1608598</t>
  </si>
  <si>
    <t>Interference measurement enhancement in LTE Rel-14</t>
  </si>
  <si>
    <t>53</t>
  </si>
  <si>
    <t>7.2.2.1.2</t>
  </si>
  <si>
    <t>Interference measurement</t>
  </si>
  <si>
    <t>R1-1608599</t>
  </si>
  <si>
    <t>Uplink channel design for quantized/un-quantized channel representation</t>
  </si>
  <si>
    <t>54</t>
  </si>
  <si>
    <t>7.2.2.1.3</t>
  </si>
  <si>
    <t>Feedback mechanism enhancement</t>
  </si>
  <si>
    <t>R1-1608600</t>
  </si>
  <si>
    <t>Discussion on non-precoded CSI-RS up to 32 CSI-RS ports</t>
  </si>
  <si>
    <t>58</t>
  </si>
  <si>
    <t>7.2.2.4</t>
  </si>
  <si>
    <t>Non-precoded CSI-RS</t>
  </si>
  <si>
    <t>R1-1608601</t>
  </si>
  <si>
    <t>Enhancement on rate matching for different transmission modes</t>
  </si>
  <si>
    <t>60</t>
  </si>
  <si>
    <t>7.2.2.5.1</t>
  </si>
  <si>
    <t>Aperiodic and frequency domain reduced overhead CSI-RS</t>
  </si>
  <si>
    <t>R1-1608602</t>
  </si>
  <si>
    <t>On IFDMA based DMRS design</t>
  </si>
  <si>
    <t>57</t>
  </si>
  <si>
    <t>7.2.2.3</t>
  </si>
  <si>
    <t>UL DMRS</t>
  </si>
  <si>
    <t>R1-1608603</t>
  </si>
  <si>
    <t>Downlink control signaling design to support IFDMA based DMRS</t>
  </si>
  <si>
    <t>R1-1608604</t>
  </si>
  <si>
    <t>Discussion on power ratios for MUST Case 1&amp;2</t>
  </si>
  <si>
    <t>64</t>
  </si>
  <si>
    <t>7.2.3.1</t>
  </si>
  <si>
    <t>Superposition transmissions</t>
  </si>
  <si>
    <t>R1-1610802</t>
  </si>
  <si>
    <t>R1-1608605</t>
  </si>
  <si>
    <t>DCI design for MUST Case 1&amp;2</t>
  </si>
  <si>
    <t>65</t>
  </si>
  <si>
    <t>7.2.3.2</t>
  </si>
  <si>
    <t>Mechanisms for efficient operation</t>
  </si>
  <si>
    <t>R1-1608606</t>
  </si>
  <si>
    <t>Discussion on VoLTE coverage enhancement</t>
  </si>
  <si>
    <t>111</t>
  </si>
  <si>
    <t>7.2.12</t>
  </si>
  <si>
    <t>Voice and Video enhancement for LTE - WID in RP-161856</t>
  </si>
  <si>
    <t>R1-1608607</t>
  </si>
  <si>
    <t>Further Discussion on Scheduling and HARQ Timing for PUSCH on UpPTS</t>
  </si>
  <si>
    <t>84</t>
  </si>
  <si>
    <t>7.2.7</t>
  </si>
  <si>
    <t>Uplink Capacity Enhancements for LTE - WID in RP-160664</t>
  </si>
  <si>
    <t>R1-1608608</t>
  </si>
  <si>
    <t>Transmission of PUSCH on UpPTS</t>
  </si>
  <si>
    <t>R1-1608609</t>
  </si>
  <si>
    <t>TP for 36.741 on definition and classification of non-coherent JT</t>
  </si>
  <si>
    <t>112</t>
  </si>
  <si>
    <t>7.2.13</t>
  </si>
  <si>
    <t>Study on Further enhancements to Coordinated Multi-Point Operation - SID in RP-160954</t>
  </si>
  <si>
    <t>R1-1608610</t>
  </si>
  <si>
    <t>Potential enhancements and specification impact analysis of non-coherent JT</t>
  </si>
  <si>
    <t>113</t>
  </si>
  <si>
    <t>7.2.13.1</t>
  </si>
  <si>
    <t>Initial evaluation results and enhancements for non-coherent joint transmission</t>
  </si>
  <si>
    <t>R1-1608611</t>
  </si>
  <si>
    <t>Potential enhancements and specification impacts for CS/CB with FD-MIMO</t>
  </si>
  <si>
    <t>114</t>
  </si>
  <si>
    <t>7.2.13.2</t>
  </si>
  <si>
    <t>Initial evaluation results and enhancements for coordinated scheduling/beamforming with FD-MIMO</t>
  </si>
  <si>
    <t>R1-1608612</t>
  </si>
  <si>
    <t>Discussion on configuration of SC-MTCH in NB-IoT</t>
  </si>
  <si>
    <t>100</t>
  </si>
  <si>
    <t>7.2.9.2</t>
  </si>
  <si>
    <t>Multicast support</t>
  </si>
  <si>
    <t>R1-1608613</t>
  </si>
  <si>
    <t>Discussion on SC-MTCH transmission in NB-IoT</t>
  </si>
  <si>
    <t>R1-1608614</t>
  </si>
  <si>
    <t>Discussion on NPDCCH search space for multicast in NB-IoT</t>
  </si>
  <si>
    <t>R1-1608615</t>
  </si>
  <si>
    <t>Discussion on collision handling for multicast in NB-IoT</t>
  </si>
  <si>
    <t>R1-1608616</t>
  </si>
  <si>
    <t>Discussion on acknowledgement of SC-MTCH transmission in NB-IoT</t>
  </si>
  <si>
    <t>R1-1608617</t>
  </si>
  <si>
    <t>On reusing existing downlink signals for NB-IoT downlink positioning</t>
  </si>
  <si>
    <t>97</t>
  </si>
  <si>
    <t>7.2.9.1.1</t>
  </si>
  <si>
    <t>Design of narrowband OTDOA positioning</t>
  </si>
  <si>
    <t>R1-1608618</t>
  </si>
  <si>
    <t>Design of new downlink positioning reference signal for NB-IoT</t>
  </si>
  <si>
    <t>R1-1608619</t>
  </si>
  <si>
    <t>Configuration of downlink positioning reference signal for NB-IoT</t>
  </si>
  <si>
    <t>R1-1608620</t>
  </si>
  <si>
    <t>Evaluation of downlink positioning accuracy for NB-IoT</t>
  </si>
  <si>
    <t>98</t>
  </si>
  <si>
    <t>7.2.9.1.2</t>
  </si>
  <si>
    <t>Evaluation of narrowband OTDOA positioning</t>
  </si>
  <si>
    <t>R1-1608621</t>
  </si>
  <si>
    <t>Analysis of power consumption and complexity for NB-IoT downlink positioning</t>
  </si>
  <si>
    <t>R1-1608622</t>
  </si>
  <si>
    <t>On enabling and disabling of wider bandwidth in FeMTC</t>
  </si>
  <si>
    <t>88</t>
  </si>
  <si>
    <t>7.2.8.1.2</t>
  </si>
  <si>
    <t>Larger max PDSCH/PUSCH channel bandwidth</t>
  </si>
  <si>
    <t>R1-1608623</t>
  </si>
  <si>
    <t>Considerations on the control channel of supporting wider bandwidth in FeMTC</t>
  </si>
  <si>
    <t>86</t>
  </si>
  <si>
    <t>7.2.8.1</t>
  </si>
  <si>
    <t>Higher data rates</t>
  </si>
  <si>
    <t>R1-1608624</t>
  </si>
  <si>
    <t>DCI design on supporting wider bandwidth in FeMTC</t>
  </si>
  <si>
    <t>R1-1608625</t>
  </si>
  <si>
    <t>On supporting larger channel bandwidth for Rel-14 non-BL UEs in CE mode A</t>
  </si>
  <si>
    <t>R1-1608626</t>
  </si>
  <si>
    <t>On supporting larger TBS for UEs with maximum 1.4 MHz bandwidth in TDD/HD-FDD</t>
  </si>
  <si>
    <t>87</t>
  </si>
  <si>
    <t>7.2.8.1.1</t>
  </si>
  <si>
    <t>Larger max PDSCH/PUSCH TBS</t>
  </si>
  <si>
    <t>R1-1608627</t>
  </si>
  <si>
    <t>On supporting larger TBS for UEs with larger bandwidth</t>
  </si>
  <si>
    <t>R1-1608628</t>
  </si>
  <si>
    <t>Consideration on SC-PTM transmission for FeMTC</t>
  </si>
  <si>
    <t>91</t>
  </si>
  <si>
    <t>7.2.8.2</t>
  </si>
  <si>
    <t>R1-1608629</t>
  </si>
  <si>
    <t>Analysis on increasing DL HARQ processes in CE mode A for FD-FDD</t>
  </si>
  <si>
    <t>90</t>
  </si>
  <si>
    <t>7.2.8.1.4</t>
  </si>
  <si>
    <t>Number of DL processes in FD-FDD</t>
  </si>
  <si>
    <t>R1-1608630</t>
  </si>
  <si>
    <t>HARQ-ACK bundling in HD-FDD</t>
  </si>
  <si>
    <t>89</t>
  </si>
  <si>
    <t>7.2.8.1.3</t>
  </si>
  <si>
    <t>R1-1608631</t>
  </si>
  <si>
    <t>Discussion on sTTI structure</t>
  </si>
  <si>
    <t>107</t>
  </si>
  <si>
    <t>7.2.10.2.1</t>
  </si>
  <si>
    <t>Design of sTTI for DL and UL</t>
  </si>
  <si>
    <t>R1-1608632</t>
  </si>
  <si>
    <t>Discussion on CRS based sPDCCH</t>
  </si>
  <si>
    <t>R1-1608633</t>
  </si>
  <si>
    <t>Discussion on DMRS-based sPDCCH</t>
  </si>
  <si>
    <t>R1-1608634</t>
  </si>
  <si>
    <t>Details of two-level DCI schemes for short TTI</t>
  </si>
  <si>
    <t>R1-1608635</t>
  </si>
  <si>
    <t>Discussion on DCI design for short TTI</t>
  </si>
  <si>
    <t>R1-1608636</t>
  </si>
  <si>
    <t>Discussion on sPDSCH design</t>
  </si>
  <si>
    <t>R1-1608637</t>
  </si>
  <si>
    <t>Discussion on sPUCCH design</t>
  </si>
  <si>
    <t>R1-1608638</t>
  </si>
  <si>
    <t>Discussion on sPUSCH design</t>
  </si>
  <si>
    <t>R1-1608639</t>
  </si>
  <si>
    <t>UCI on sPUSCH</t>
  </si>
  <si>
    <t>R1-1608640</t>
  </si>
  <si>
    <t>Handling collision between sTTI and 1ms TTI</t>
  </si>
  <si>
    <t>R1-1608641</t>
  </si>
  <si>
    <t>Discussion on UL RS for short TTI</t>
  </si>
  <si>
    <t>R1-1608642</t>
  </si>
  <si>
    <t>Discussion on CSI feedback for short TTI</t>
  </si>
  <si>
    <t>108</t>
  </si>
  <si>
    <t>7.2.10.2.2</t>
  </si>
  <si>
    <t>Processing time</t>
  </si>
  <si>
    <t>R1-1608643</t>
  </si>
  <si>
    <t>Processing time reduction and related procedures for short TTI</t>
  </si>
  <si>
    <t>R1-1608644</t>
  </si>
  <si>
    <t>Design on shortened processing time for 1ms TTI</t>
  </si>
  <si>
    <t>105</t>
  </si>
  <si>
    <t>7.2.10.1</t>
  </si>
  <si>
    <t>Shortened processing time for 1ms TTI</t>
  </si>
  <si>
    <t>R1-1608645</t>
  </si>
  <si>
    <t>Performance evaluation of short TTI vs. 1ms TTI with processing time reduction</t>
  </si>
  <si>
    <t>R1-1608646</t>
  </si>
  <si>
    <t>TDD-specific design for short TTI</t>
  </si>
  <si>
    <t>R1-1608647</t>
  </si>
  <si>
    <t>On reusing existing uplink signals for NB-IoT uplink positioning</t>
  </si>
  <si>
    <t>99</t>
  </si>
  <si>
    <t>7.2.9.1.3</t>
  </si>
  <si>
    <t>Evaluation of narrowband UTDOA positioning using an existing NB-IoT transmission</t>
  </si>
  <si>
    <t>R1-1608648</t>
  </si>
  <si>
    <t>On 2 HARQ processes for enhancement of NB-IoT</t>
  </si>
  <si>
    <t>102</t>
  </si>
  <si>
    <t>7.2.9.4</t>
  </si>
  <si>
    <t>Power consumption and latency reduction</t>
  </si>
  <si>
    <t>R1-1608649</t>
  </si>
  <si>
    <t>Discussion on the P-UE resource selection</t>
  </si>
  <si>
    <t>37</t>
  </si>
  <si>
    <t>7.2.1.2.2</t>
  </si>
  <si>
    <t>Details of resource selection using partial sensing by pedestrian UEs</t>
  </si>
  <si>
    <t>R1-1608650</t>
  </si>
  <si>
    <t>DCI design for sidelink SPS scheduling</t>
  </si>
  <si>
    <t>R1-1608651</t>
  </si>
  <si>
    <t>Discussion on sync priority and SLSS ID set definition</t>
  </si>
  <si>
    <t>44</t>
  </si>
  <si>
    <t>7.2.1.5.3</t>
  </si>
  <si>
    <t>Remaining enhancement to sidelink synchronization</t>
  </si>
  <si>
    <t>R1-1608652</t>
  </si>
  <si>
    <t>Discussion on PSBCH contents and SLSS transmission procedure</t>
  </si>
  <si>
    <t>R1-1608653</t>
  </si>
  <si>
    <t>Discussion on CA issues for shortened TTI operation</t>
  </si>
  <si>
    <t>R1-1608654</t>
  </si>
  <si>
    <t>Processing time reduction and related HARQ timings with 1ms TTI for FS2</t>
  </si>
  <si>
    <t>R1-1608655</t>
  </si>
  <si>
    <t>SRS enhancement to supporting higher data rates</t>
  </si>
  <si>
    <t>93</t>
  </si>
  <si>
    <t>7.2.8.4</t>
  </si>
  <si>
    <t>VoLTE enhancements</t>
  </si>
  <si>
    <t>R1-1608656</t>
  </si>
  <si>
    <t>Discussion on sPUCCH resource for shortened TTI</t>
  </si>
  <si>
    <t>R1-1608657</t>
  </si>
  <si>
    <t>Sidelink synchronization enhancement for V2X communication</t>
  </si>
  <si>
    <t>R1-1608658</t>
  </si>
  <si>
    <t>Discussion on the necessity of differentiating P-UE and V-UE</t>
  </si>
  <si>
    <t>38</t>
  </si>
  <si>
    <t>7.2.1.2.3</t>
  </si>
  <si>
    <t>Others</t>
  </si>
  <si>
    <t>R1-1608659</t>
  </si>
  <si>
    <t>Discussion on UL CWS adjustment for eLAA</t>
  </si>
  <si>
    <t>27</t>
  </si>
  <si>
    <t>7.1.7</t>
  </si>
  <si>
    <t>Maintenance of Release 14 enhanced licensed-assisted access to Unlicensed Spectrum</t>
  </si>
  <si>
    <t>R1-1608660</t>
  </si>
  <si>
    <t>Unified MIMO framework for NR above and below 6GHz</t>
  </si>
  <si>
    <t>ZTE, ZTE Microelectronics</t>
  </si>
  <si>
    <t>Ruyue Yu-Ngok Li</t>
  </si>
  <si>
    <t>43128</t>
  </si>
  <si>
    <t>128</t>
  </si>
  <si>
    <t>8.1.4</t>
  </si>
  <si>
    <t>Multi-antenna scheme for new radio interface</t>
  </si>
  <si>
    <t>R1-1608661</t>
  </si>
  <si>
    <t>Summary of [86-20] email discussion on MIMO calibration for NR</t>
  </si>
  <si>
    <t>133</t>
  </si>
  <si>
    <t>8.1.4.5</t>
  </si>
  <si>
    <t>R1-1608662</t>
  </si>
  <si>
    <t>Phase 1 calibration results for NR MIMO</t>
  </si>
  <si>
    <t>R1-1608663</t>
  </si>
  <si>
    <t>Calibration and evaluation assumptions for NR MIMO</t>
  </si>
  <si>
    <t>R1-1608664</t>
  </si>
  <si>
    <t>High level views on beam management for NR MIMO</t>
  </si>
  <si>
    <t>129</t>
  </si>
  <si>
    <t>8.1.4.1</t>
  </si>
  <si>
    <t>Beam management</t>
  </si>
  <si>
    <t>R1-1608665</t>
  </si>
  <si>
    <t>Beam grouping for beam management</t>
  </si>
  <si>
    <t>R1-1610437</t>
  </si>
  <si>
    <t>R1-1608666</t>
  </si>
  <si>
    <t>Discussion on beamforming procedure considering high frequency channel characteristics</t>
  </si>
  <si>
    <t>R1-1608667</t>
  </si>
  <si>
    <t>Discussion on methods of determining Tx and Rx beams for NR MIMO</t>
  </si>
  <si>
    <t>R1-1608668</t>
  </si>
  <si>
    <t>Discussion on interference issues in NR</t>
  </si>
  <si>
    <t>130</t>
  </si>
  <si>
    <t>8.1.4.2</t>
  </si>
  <si>
    <t>Multi-antenna scheme</t>
  </si>
  <si>
    <t>R1-1608669</t>
  </si>
  <si>
    <t>Discussion on UL MIMO transmission for NR</t>
  </si>
  <si>
    <t>R1-1608670</t>
  </si>
  <si>
    <t>Discussion on DL MIMO transmission for NR</t>
  </si>
  <si>
    <t>R1-1608671</t>
  </si>
  <si>
    <t>Beam selection and CSI acquisition for NR MIMO</t>
  </si>
  <si>
    <t>131</t>
  </si>
  <si>
    <t>8.1.4.3</t>
  </si>
  <si>
    <t>CSI acquisition</t>
  </si>
  <si>
    <t>R1-1608672</t>
  </si>
  <si>
    <t>Advanced CSI measurement and reporting framework for NR MIMO</t>
  </si>
  <si>
    <t>R1-1608673</t>
  </si>
  <si>
    <t>Discussion on demodulation reference signal for NR MIMO</t>
  </si>
  <si>
    <t>132</t>
  </si>
  <si>
    <t>8.1.4.4</t>
  </si>
  <si>
    <t>Reference signal design and QCL</t>
  </si>
  <si>
    <t>R1-1608674</t>
  </si>
  <si>
    <t>Discussion on measurement related reference signal for NR-MIMO</t>
  </si>
  <si>
    <t>R1-1608675</t>
  </si>
  <si>
    <t>On Quasi-Co-Location/Beam for NR MIMO</t>
  </si>
  <si>
    <t>R1-1608676</t>
  </si>
  <si>
    <t>Discussion on Control Channel Design for NR</t>
  </si>
  <si>
    <t>144</t>
  </si>
  <si>
    <t>8.1.7.1</t>
  </si>
  <si>
    <t>L1/L2 control channel design</t>
  </si>
  <si>
    <t>R1-1608677</t>
  </si>
  <si>
    <t>Discussion on Common Control Channel for NR</t>
  </si>
  <si>
    <t>R1-1608678</t>
  </si>
  <si>
    <t>MUST system performances with different power ratio choices</t>
  </si>
  <si>
    <t>ZTE</t>
  </si>
  <si>
    <t>Yifei Yuan</t>
  </si>
  <si>
    <t>58525</t>
  </si>
  <si>
    <t>R1-1608679</t>
  </si>
  <si>
    <t>Specification for Gray mapped composite constellation for MUST</t>
  </si>
  <si>
    <t>R1-1608680</t>
  </si>
  <si>
    <t>Signaling design for MUST</t>
  </si>
  <si>
    <t>R1-1608681</t>
  </si>
  <si>
    <t>Discussion and evaluation for MUST Case 3</t>
  </si>
  <si>
    <t>66</t>
  </si>
  <si>
    <t>7.2.3.3</t>
  </si>
  <si>
    <t>Evaluation for MUST using up to 8Tx</t>
  </si>
  <si>
    <t>R1-1608682</t>
  </si>
  <si>
    <t>Discussion on design of linear combination codebook</t>
  </si>
  <si>
    <t>R1-1608683</t>
  </si>
  <si>
    <t>Discussion on interference measurement for MU-CSI</t>
  </si>
  <si>
    <t>R1-1608684</t>
  </si>
  <si>
    <t>Feedback mechanism for linear combination based CSI</t>
  </si>
  <si>
    <t>R1-1608685</t>
  </si>
  <si>
    <t>Port layout and Class A codebook design for 20-32 ports</t>
  </si>
  <si>
    <t>55</t>
  </si>
  <si>
    <t>7.2.2.1.4</t>
  </si>
  <si>
    <t>Non-precoded CSI-RS codebook for 20 – 32 ports</t>
  </si>
  <si>
    <t>R1-1608686</t>
  </si>
  <si>
    <t>Enhancements for DMRS-based Semi-Open-Loop Transmission</t>
  </si>
  <si>
    <t>56</t>
  </si>
  <si>
    <t>7.2.2.2</t>
  </si>
  <si>
    <t>Open-loop and Semi-open-loop</t>
  </si>
  <si>
    <t>R1-1608687</t>
  </si>
  <si>
    <t>Discussion on UL DMRS enhancement for eFD-MIMO</t>
  </si>
  <si>
    <t>R1-1608688</t>
  </si>
  <si>
    <t>Further discussion on non-precoded CSI-RS design for eFD-MIMO</t>
  </si>
  <si>
    <t>R1-1608689</t>
  </si>
  <si>
    <t>Aperiodic CSI-RS for non-precoded CSI-RS</t>
  </si>
  <si>
    <t>R1-1608690</t>
  </si>
  <si>
    <t>Remaining issues on aperiodic CSI-RS</t>
  </si>
  <si>
    <t>R1-1608691</t>
  </si>
  <si>
    <t>Remaining issues on Hybrid CSI</t>
  </si>
  <si>
    <t>61</t>
  </si>
  <si>
    <t>7.2.2.5.2</t>
  </si>
  <si>
    <t>Hybrid CSI</t>
  </si>
  <si>
    <t>R1-1608692</t>
  </si>
  <si>
    <t>Potential Enhancement on the Non-coherent JT</t>
  </si>
  <si>
    <t>R1-1608693</t>
  </si>
  <si>
    <t>Aperiodic CSI for NR MIMO</t>
  </si>
  <si>
    <t>R1-1608694</t>
  </si>
  <si>
    <t>Initial evaluation results of non-coherent JT</t>
  </si>
  <si>
    <t>R1-1608695</t>
  </si>
  <si>
    <t>Initial evaluation results for CS/CB</t>
  </si>
  <si>
    <t>R1-1608696</t>
  </si>
  <si>
    <t>Potential enhancements for CS/CB with FD-MIMO</t>
  </si>
  <si>
    <t>R1-1608697</t>
  </si>
  <si>
    <t>OTDOA design for NB-IoT</t>
  </si>
  <si>
    <t>Ericsson</t>
  </si>
  <si>
    <t>Yutao Sui</t>
  </si>
  <si>
    <t>61418</t>
  </si>
  <si>
    <t>Decision</t>
  </si>
  <si>
    <t>R1-1608698</t>
  </si>
  <si>
    <t>OTDOA performance for NB-IoT</t>
  </si>
  <si>
    <t>R1-1608699</t>
  </si>
  <si>
    <t>A new system simulator for NB-IoT positioning</t>
  </si>
  <si>
    <t>R1-1610434</t>
  </si>
  <si>
    <t>R1-1608700</t>
  </si>
  <si>
    <t>On modelling of NPRACH based UTDOA performance</t>
  </si>
  <si>
    <t>R1-1608701</t>
  </si>
  <si>
    <t>On NPRACH based UTDOA impact on NB-IOT performance</t>
  </si>
  <si>
    <t>R1-1608702</t>
  </si>
  <si>
    <t>On NPRACH based UTDOA capacity</t>
  </si>
  <si>
    <t>R1-1608703</t>
  </si>
  <si>
    <t>L1 configuration for multicast support for NB-IoT</t>
  </si>
  <si>
    <t>R1-1608704</t>
  </si>
  <si>
    <t>NB-IoT Paging on non-anchor PRBs</t>
  </si>
  <si>
    <t>101</t>
  </si>
  <si>
    <t>7.2.9.3</t>
  </si>
  <si>
    <t>Non-anchor PRB enhancements</t>
  </si>
  <si>
    <t>R1-1608705</t>
  </si>
  <si>
    <t>NB-IoT Paging Capacity</t>
  </si>
  <si>
    <t>R1-1608706</t>
  </si>
  <si>
    <t>CR on 36.211 NB-IoT PDSCH symbol mapping</t>
  </si>
  <si>
    <t>26</t>
  </si>
  <si>
    <t>7.1.6</t>
  </si>
  <si>
    <t>Maintenance of Release 13 NB-IoT</t>
  </si>
  <si>
    <t>not pursued</t>
  </si>
  <si>
    <t>36.211</t>
  </si>
  <si>
    <t>13.3.0</t>
  </si>
  <si>
    <t>NB_IOT-Core</t>
  </si>
  <si>
    <t>0292</t>
  </si>
  <si>
    <t>F</t>
  </si>
  <si>
    <t>R1-1608707</t>
  </si>
  <si>
    <t>CR on 36.213 NB-IoT Type1 and Type 2 search space definition</t>
  </si>
  <si>
    <t>R1-1610733</t>
  </si>
  <si>
    <t>36.213</t>
  </si>
  <si>
    <t>0751</t>
  </si>
  <si>
    <t>R1-1608708</t>
  </si>
  <si>
    <t>Optimized PAPR/CM SC-CPS Waveform and Further Results</t>
  </si>
  <si>
    <t>Idaho National Laboratory</t>
  </si>
  <si>
    <t>Ramon Khalona</t>
  </si>
  <si>
    <t>19055</t>
  </si>
  <si>
    <t>120</t>
  </si>
  <si>
    <t>8.1.1.1</t>
  </si>
  <si>
    <t>Waveform</t>
  </si>
  <si>
    <t>withdrawn</t>
  </si>
  <si>
    <t>R1-1608709</t>
  </si>
  <si>
    <t>R1-1608710</t>
  </si>
  <si>
    <t>Frame Structure for Ultra-Low Latency Scheduled-based UL Access</t>
  </si>
  <si>
    <t>124</t>
  </si>
  <si>
    <t>8.1.2.2</t>
  </si>
  <si>
    <t>Frame structure</t>
  </si>
  <si>
    <t>R1-1608711</t>
  </si>
  <si>
    <t>Common signal/information allocation for initial access and mobility</t>
  </si>
  <si>
    <t>Mitsubishi Electric Corp</t>
  </si>
  <si>
    <t>Noriyuki Fukui</t>
  </si>
  <si>
    <t>23665</t>
  </si>
  <si>
    <t>135</t>
  </si>
  <si>
    <t>8.1.5.1</t>
  </si>
  <si>
    <t>Synchronization signal and DL broadcast signal/channel</t>
  </si>
  <si>
    <t>R1-1608712</t>
  </si>
  <si>
    <t>RACH preamble transmission</t>
  </si>
  <si>
    <t>136</t>
  </si>
  <si>
    <t>8.1.5.2</t>
  </si>
  <si>
    <t>RACH procedure</t>
  </si>
  <si>
    <t>R1-1608713</t>
  </si>
  <si>
    <t>Correction to DMRS for MPDCCH associated with P-RNTI</t>
  </si>
  <si>
    <t>Virtuosys Limited</t>
  </si>
  <si>
    <t>Mark Cannon</t>
  </si>
  <si>
    <t>78119</t>
  </si>
  <si>
    <t>draftCR</t>
  </si>
  <si>
    <t>25</t>
  </si>
  <si>
    <t>7.1.5</t>
  </si>
  <si>
    <t>Maintenance of Release 13 further LTE physical layer enhancements for MTC</t>
  </si>
  <si>
    <t>13.2.0</t>
  </si>
  <si>
    <t>R1-1608714</t>
  </si>
  <si>
    <t xml:space="preserve">PSSCH/PSBCH  decoding issue</t>
  </si>
  <si>
    <t>CATT</t>
  </si>
  <si>
    <t>Yanping Xing</t>
  </si>
  <si>
    <t>57090</t>
  </si>
  <si>
    <t>28</t>
  </si>
  <si>
    <t>7.1.8</t>
  </si>
  <si>
    <t>Maintenance of Release 14 V2V services based on LTE sidelink</t>
  </si>
  <si>
    <t>R1-1610461</t>
  </si>
  <si>
    <t>R1-1608715</t>
  </si>
  <si>
    <t>Discussion on randomization on DMRS</t>
  </si>
  <si>
    <t>R1-1608716</t>
  </si>
  <si>
    <t>Discussion on details of resource reselection</t>
  </si>
  <si>
    <t>R1-1608717</t>
  </si>
  <si>
    <t>Correction on SSTD definition</t>
  </si>
  <si>
    <t>29</t>
  </si>
  <si>
    <t>7.1.9</t>
  </si>
  <si>
    <t>agreed</t>
  </si>
  <si>
    <t>36.214</t>
  </si>
  <si>
    <t>LTE_SC_enh_dualC-Core</t>
  </si>
  <si>
    <t>0039</t>
  </si>
  <si>
    <t>RP-162360</t>
  </si>
  <si>
    <t>R1-1608718</t>
  </si>
  <si>
    <t>R1-1610556</t>
  </si>
  <si>
    <t>R1-1608719</t>
  </si>
  <si>
    <t>Discussion on P-UE resource selection</t>
  </si>
  <si>
    <t>R1-1608720</t>
  </si>
  <si>
    <t>Measurement metric for the congestion level in V2X</t>
  </si>
  <si>
    <t>R1-1608721</t>
  </si>
  <si>
    <t>Synchronization enhancements in PC5-based V2V</t>
  </si>
  <si>
    <t>R1-1608722</t>
  </si>
  <si>
    <t>Multiplexing V2V with other signals/channels</t>
  </si>
  <si>
    <t>45</t>
  </si>
  <si>
    <t>7.2.1.5.4</t>
  </si>
  <si>
    <t>Handle multiplexing V2V with other signals/channels</t>
  </si>
  <si>
    <t>R1-1608723</t>
  </si>
  <si>
    <t>On Prioritization of SL TX for V2X under eNB management</t>
  </si>
  <si>
    <t>R1-1608724</t>
  </si>
  <si>
    <t>Considerations on advanced CSI reporting</t>
  </si>
  <si>
    <t>R1-1608725</t>
  </si>
  <si>
    <t>Aperiodic CSI-IM for interference measurement enhancement</t>
  </si>
  <si>
    <t>R1-1608726</t>
  </si>
  <si>
    <t>Codebook design for advanced CSI reporting</t>
  </si>
  <si>
    <t>R1-1608727</t>
  </si>
  <si>
    <t>Non-precoded CSI-RS codebook for 20-32 ports</t>
  </si>
  <si>
    <t>R1-1608728</t>
  </si>
  <si>
    <t>CSI feedback and PDSCH transmission for open-loop MIMO</t>
  </si>
  <si>
    <t>R1-1608729</t>
  </si>
  <si>
    <t>Consideration on UL DMRS enhancements</t>
  </si>
  <si>
    <t>R1-1608730</t>
  </si>
  <si>
    <t>Enhanced non-precoded CSI-RS with CDM-8</t>
  </si>
  <si>
    <t>R1-1608731</t>
  </si>
  <si>
    <t>Enhanced non-precoded CSI-RS with CDM-2/4</t>
  </si>
  <si>
    <t>R1-1608732</t>
  </si>
  <si>
    <t>Density reduction for class A CSI-RS with 20-32 ports</t>
  </si>
  <si>
    <t>R1-1608733</t>
  </si>
  <si>
    <t>R1-1608734</t>
  </si>
  <si>
    <t>PDSCH rate-matching for aperiodic CSI-RS</t>
  </si>
  <si>
    <t>R1-1608735</t>
  </si>
  <si>
    <t>Density reduction for beamformed CSI-RS</t>
  </si>
  <si>
    <t>R1-1608736</t>
  </si>
  <si>
    <t>On QCL for aperiodic CSI-RS</t>
  </si>
  <si>
    <t>R1-1608737</t>
  </si>
  <si>
    <t>On remaining issues on hybrid CSI-RS</t>
  </si>
  <si>
    <t>R1-1608738</t>
  </si>
  <si>
    <t>Support of downlink superposition transmission</t>
  </si>
  <si>
    <t>R1-1608739</t>
  </si>
  <si>
    <t>On SRS carrier switching with antenna switching</t>
  </si>
  <si>
    <t>R1-1608740</t>
  </si>
  <si>
    <t>Remaining issues for PUSCH support in UpPTS</t>
  </si>
  <si>
    <t>R1-1608741</t>
  </si>
  <si>
    <t>HARQ and scheduling timing design for LTE processing timing reduction with 1ms TTI</t>
  </si>
  <si>
    <t>R1-1608742</t>
  </si>
  <si>
    <t>On sDCI design</t>
  </si>
  <si>
    <t>R1-1608743</t>
  </si>
  <si>
    <t>Design of sPDCCH structure</t>
  </si>
  <si>
    <t>R1-1608744</t>
  </si>
  <si>
    <t>Other issues for sPDCCH design</t>
  </si>
  <si>
    <t>R1-1608745</t>
  </si>
  <si>
    <t>DL/UL sTTI partition</t>
  </si>
  <si>
    <t>R1-1608746</t>
  </si>
  <si>
    <t>DMRS design for sPUSCH</t>
  </si>
  <si>
    <t>R1-1608747</t>
  </si>
  <si>
    <t>DMRS design for DL sTTI</t>
  </si>
  <si>
    <t>R1-1608748</t>
  </si>
  <si>
    <t>On efficient multiplexing of normal TTI and sTTI</t>
  </si>
  <si>
    <t>R1-1608749</t>
  </si>
  <si>
    <t>Discussion on UL sTTI operation</t>
  </si>
  <si>
    <t>R1-1608750</t>
  </si>
  <si>
    <t>sPUCCH design for sTTI</t>
  </si>
  <si>
    <t>R1-1608751</t>
  </si>
  <si>
    <t>Discussion on the simultaneous transmissions of (s)PUCCH and (s)PUSCH</t>
  </si>
  <si>
    <t>R1-1608752</t>
  </si>
  <si>
    <t>UCI transmission for LTE sTTI</t>
  </si>
  <si>
    <t>R1-1608753</t>
  </si>
  <si>
    <t>Implicit HARQ and scheduling timing design for LTE sTTI</t>
  </si>
  <si>
    <t>R1-1608754</t>
  </si>
  <si>
    <t>Explicit HARQ and scheduling timing design for LTE shorten TTI</t>
  </si>
  <si>
    <t>R1-1610444</t>
  </si>
  <si>
    <t>R1-1608755</t>
  </si>
  <si>
    <t>LLS results of PDMA with realistic channel estimation</t>
  </si>
  <si>
    <t>121</t>
  </si>
  <si>
    <t>8.1.1.2</t>
  </si>
  <si>
    <t>Multiple access scheme</t>
  </si>
  <si>
    <t>R1-1608756</t>
  </si>
  <si>
    <t>SLS results of PDMA</t>
  </si>
  <si>
    <t>R1-1608757</t>
  </si>
  <si>
    <t>Consideration on grant-free transmission</t>
  </si>
  <si>
    <t>R1-1608758</t>
  </si>
  <si>
    <t>Discussion on MA for URLLC</t>
  </si>
  <si>
    <t>R1-1608759</t>
  </si>
  <si>
    <t>NR numerology</t>
  </si>
  <si>
    <t>123</t>
  </si>
  <si>
    <t>8.1.2.1</t>
  </si>
  <si>
    <t>Numerology</t>
  </si>
  <si>
    <t>R1-1608760</t>
  </si>
  <si>
    <t>NR CP length for different numerologies</t>
  </si>
  <si>
    <t>R1-1608761</t>
  </si>
  <si>
    <t>NR symbol alignment and operation in unlicensed spectrum</t>
  </si>
  <si>
    <t>R1-1608762</t>
  </si>
  <si>
    <t>Way Forward on UE-specific slot configuration</t>
  </si>
  <si>
    <t>R1-1608763</t>
  </si>
  <si>
    <t>NR Time domain structure: subframe, slot and mini-slot and time interval</t>
  </si>
  <si>
    <t>R1-1608764</t>
  </si>
  <si>
    <t>NR frame structure for multiplexing of URLLC and eMBB traffic</t>
  </si>
  <si>
    <t>R1-1608765</t>
  </si>
  <si>
    <t>NR frequency domain structure: PRB</t>
  </si>
  <si>
    <t>R1-1608766</t>
  </si>
  <si>
    <t>Configurable DL control channel monitoring in NR system design</t>
  </si>
  <si>
    <t>R1-1608767</t>
  </si>
  <si>
    <t>On-demand access for UE power saving in NR system design</t>
  </si>
  <si>
    <t>R1-1608768</t>
  </si>
  <si>
    <t>Performance of Turbo codes with high speed decoding algorithm for NR</t>
  </si>
  <si>
    <t>R1-1608769</t>
  </si>
  <si>
    <t>Discussion on implementation of high speed Turbo decoder for NR</t>
  </si>
  <si>
    <t>R1-1608770</t>
  </si>
  <si>
    <t>Flexibility evaluation of channel coding schemes for NR</t>
  </si>
  <si>
    <t>R1-1608771</t>
  </si>
  <si>
    <t>Evaluation of channel coding schemes for NR control channels</t>
  </si>
  <si>
    <t>R1-1608772</t>
  </si>
  <si>
    <t>LDPC codes design for eMBB</t>
  </si>
  <si>
    <t>R1-1608773</t>
  </si>
  <si>
    <t>On beam management procedures</t>
  </si>
  <si>
    <t>R1-1608774</t>
  </si>
  <si>
    <t>Design of beam training</t>
  </si>
  <si>
    <t>R1-1608775</t>
  </si>
  <si>
    <t>MIMO transmission schemes for NR</t>
  </si>
  <si>
    <t>R1-1608776</t>
  </si>
  <si>
    <t xml:space="preserve">Discussion on UL MIMO for  NR</t>
  </si>
  <si>
    <t>R1-1608777</t>
  </si>
  <si>
    <t>High-level views on CSI acquisition for NR</t>
  </si>
  <si>
    <t>R1-1608778</t>
  </si>
  <si>
    <t>DMRS design for NR</t>
  </si>
  <si>
    <t>R1-1608779</t>
  </si>
  <si>
    <t>Consideration on SRS transmission for NR</t>
  </si>
  <si>
    <t>R1-1608780</t>
  </si>
  <si>
    <t>Consideration on CSI-RS transmission for NR</t>
  </si>
  <si>
    <t>R1-1608781</t>
  </si>
  <si>
    <t>Discussion on phase noise compensation RS for NR</t>
  </si>
  <si>
    <t>R1-1608782</t>
  </si>
  <si>
    <t>Phase1 calibration for NR MIMO</t>
  </si>
  <si>
    <t>R1-1608783</t>
  </si>
  <si>
    <t>NR Numerology Agnostic Synchronization Channel Design</t>
  </si>
  <si>
    <t>R1-1608784</t>
  </si>
  <si>
    <t>NR System Bandwidth Agnostic Synchronization Channel Design</t>
  </si>
  <si>
    <t>R1-1608785</t>
  </si>
  <si>
    <t>NR Multi-stage Synchronization Channel Design</t>
  </si>
  <si>
    <t>R1-1608786</t>
  </si>
  <si>
    <t>QCL assumption of NR Synchronization Signals and DM RS of Broadcast Channel</t>
  </si>
  <si>
    <t>R1-1608787</t>
  </si>
  <si>
    <t>NR RACH Procedure</t>
  </si>
  <si>
    <t>R1-1608788</t>
  </si>
  <si>
    <t>NR RACH Preamble Design Consideration</t>
  </si>
  <si>
    <t>R1-1608789</t>
  </si>
  <si>
    <t>NR RRM measurements and mobility management</t>
  </si>
  <si>
    <t>137</t>
  </si>
  <si>
    <t>8.1.5.3</t>
  </si>
  <si>
    <t>Mobility</t>
  </si>
  <si>
    <t>R1-1608790</t>
  </si>
  <si>
    <t>Interference management for dynamic TDD and flexible duplex</t>
  </si>
  <si>
    <t>140</t>
  </si>
  <si>
    <t>8.1.6.1</t>
  </si>
  <si>
    <t>Resource assignment and interference handling</t>
  </si>
  <si>
    <t>R1-1608791</t>
  </si>
  <si>
    <t>NR DL control channel design considerations</t>
  </si>
  <si>
    <t>R1-1608792</t>
  </si>
  <si>
    <t>NR UL control channel design considerations</t>
  </si>
  <si>
    <t>R1-1608793</t>
  </si>
  <si>
    <t>Principle of DL DCI formats design</t>
  </si>
  <si>
    <t>R1-1608794</t>
  </si>
  <si>
    <t>Principle of UL DCI formats design</t>
  </si>
  <si>
    <t>R1-1608795</t>
  </si>
  <si>
    <t>NR Scheduling procedure</t>
  </si>
  <si>
    <t>145</t>
  </si>
  <si>
    <t>8.1.7.2</t>
  </si>
  <si>
    <t>Scheduling/HARQ mechanism</t>
  </si>
  <si>
    <t>R1-1608796</t>
  </si>
  <si>
    <t>NR HARQ operation</t>
  </si>
  <si>
    <t>R1-1608797</t>
  </si>
  <si>
    <t>design of HARQ-ACK bundling for HD-FDD</t>
  </si>
  <si>
    <t>Sequans Communications</t>
  </si>
  <si>
    <t>Ron Toledano</t>
  </si>
  <si>
    <t>49758</t>
  </si>
  <si>
    <t>R1-1608798</t>
  </si>
  <si>
    <t>on supporting 10 DL HARQ processes</t>
  </si>
  <si>
    <t>R1-1608799</t>
  </si>
  <si>
    <t>VoLTE coverage enhancements</t>
  </si>
  <si>
    <t>Late contribution</t>
  </si>
  <si>
    <t>R1-1608800</t>
  </si>
  <si>
    <t>Discussion on real domain OFDM for mMTC</t>
  </si>
  <si>
    <t>Fujitsu</t>
  </si>
  <si>
    <t>Tim Moulsley</t>
  </si>
  <si>
    <t>10954</t>
  </si>
  <si>
    <t>R1-1608801</t>
  </si>
  <si>
    <t>Further LLS results for UL non-orthogonal multiple access</t>
  </si>
  <si>
    <t>R1-1610478</t>
  </si>
  <si>
    <t>R1-1608802</t>
  </si>
  <si>
    <t>DM-RS considerations for UL non-orthogonal multiple access</t>
  </si>
  <si>
    <t>R1-1608803</t>
  </si>
  <si>
    <t>Discussion on grant-free transmission for UL multiple access</t>
  </si>
  <si>
    <t>R1-1608804</t>
  </si>
  <si>
    <t>NR Frame structure considerations for low latency TDD operation</t>
  </si>
  <si>
    <t>R1-1608805</t>
  </si>
  <si>
    <t>Discussion on flexible/dynamic TDD</t>
  </si>
  <si>
    <t>R1-1608806</t>
  </si>
  <si>
    <t>Guard period setting in TDD based NR frame structure</t>
  </si>
  <si>
    <t>R1-1608807</t>
  </si>
  <si>
    <t>TDD frame structure with mixed numerology</t>
  </si>
  <si>
    <t>R1-1608808</t>
  </si>
  <si>
    <t>Discussion on subframe design with symbol level alignment</t>
  </si>
  <si>
    <t>R1-1608809</t>
  </si>
  <si>
    <t>Over the air calibration for channel reciprocity in NR MIMO</t>
  </si>
  <si>
    <t>R1-1608810</t>
  </si>
  <si>
    <t>Discussion on Paging in NR</t>
  </si>
  <si>
    <t>R1-1608811</t>
  </si>
  <si>
    <t>Discussion on CSI Acquisition for Massive MIMO in NR</t>
  </si>
  <si>
    <t>R1-1608812</t>
  </si>
  <si>
    <t>Discussion on initial access in NR</t>
  </si>
  <si>
    <t>R1-1608813</t>
  </si>
  <si>
    <t>Discussion on PRACH configuration in NR</t>
  </si>
  <si>
    <t>R1-1608814</t>
  </si>
  <si>
    <t>DL control channel related to multiplexing eMBB and URLLC</t>
  </si>
  <si>
    <t>R1-1608815</t>
  </si>
  <si>
    <t>Scheduling and CQI feedback for URLLC</t>
  </si>
  <si>
    <t>R1-1608816</t>
  </si>
  <si>
    <t>Principles for DL Reference Signal Design and QCL Assumptions</t>
  </si>
  <si>
    <t>R1-1608817</t>
  </si>
  <si>
    <t>DL RS design for NR CSI acquisition and beam management</t>
  </si>
  <si>
    <t>R1-1608818</t>
  </si>
  <si>
    <t>Reference signal design for demodulation in NR</t>
  </si>
  <si>
    <t>R1-1608819</t>
  </si>
  <si>
    <t>Discussion on DL MIMO transmission</t>
  </si>
  <si>
    <t>R1-1608820</t>
  </si>
  <si>
    <t>Discussion on UL MIMO transmission</t>
  </si>
  <si>
    <t>R1-1608821</t>
  </si>
  <si>
    <t>UL power control for NR MIMO</t>
  </si>
  <si>
    <t>R1-1608822</t>
  </si>
  <si>
    <t>Reference signal design for phase noise compensation in HF</t>
  </si>
  <si>
    <t>R1-1608823</t>
  </si>
  <si>
    <t>Unified single/multiple beam-based initial access procedure in NR</t>
  </si>
  <si>
    <t>134</t>
  </si>
  <si>
    <t>8.1.5</t>
  </si>
  <si>
    <t>Aspects related to initial access and mobility</t>
  </si>
  <si>
    <t>R1-1608824</t>
  </si>
  <si>
    <t>RACH preamble and procedures for unified single/multiple beam based access</t>
  </si>
  <si>
    <t>R1-1608825</t>
  </si>
  <si>
    <t>Low-complexity filter implementation for f-OFDM</t>
  </si>
  <si>
    <t>R1-1608826</t>
  </si>
  <si>
    <t>Delay analysis for f-OFDM</t>
  </si>
  <si>
    <t>R1-1608827</t>
  </si>
  <si>
    <t>Analysis of guard band for FDM of different numerologies in a NR carrier</t>
  </si>
  <si>
    <t>R1-1608828</t>
  </si>
  <si>
    <t>Overview of PAPR reduction techniques</t>
  </si>
  <si>
    <t>R1-1608829</t>
  </si>
  <si>
    <t>Uplink coverage performance of OFDM with PAPR reduction for below 6 GHz</t>
  </si>
  <si>
    <t>R1-1608830</t>
  </si>
  <si>
    <t>Discussion on TRP-to-TRP interference mitigation schemes</t>
  </si>
  <si>
    <t>R1-1608831</t>
  </si>
  <si>
    <t>Discussion on UE-to-UE interference mitigation schemes</t>
  </si>
  <si>
    <t>R1-1608832</t>
  </si>
  <si>
    <t>On Support of Aggregation of Carrier on Different Levels</t>
  </si>
  <si>
    <t>138</t>
  </si>
  <si>
    <t>8.1.5.4</t>
  </si>
  <si>
    <t>R1-1608833</t>
  </si>
  <si>
    <t>Discussion on time alignment with different CP overhead</t>
  </si>
  <si>
    <t>R1-1608834</t>
  </si>
  <si>
    <t>Discussion on time alignment with the same CP overhead</t>
  </si>
  <si>
    <t>R1-1608835</t>
  </si>
  <si>
    <t>Evaluation on CP types for 60kHz subcarrier</t>
  </si>
  <si>
    <t>R1-1608836</t>
  </si>
  <si>
    <t>Discussion on time domain structures</t>
  </si>
  <si>
    <t>R1-1608837</t>
  </si>
  <si>
    <t>Discussion on slot and mini-slot</t>
  </si>
  <si>
    <t>R1-1608838</t>
  </si>
  <si>
    <t>Discussion on TDD operation on an unpaired spectrum</t>
  </si>
  <si>
    <t>R1-1608839</t>
  </si>
  <si>
    <t>Discussion on timing relations for NR</t>
  </si>
  <si>
    <t>R1-1608840</t>
  </si>
  <si>
    <t>Discussion on uplink control channel design in NR</t>
  </si>
  <si>
    <t>R1-1608841</t>
  </si>
  <si>
    <t>Support of flexible bandwidth</t>
  </si>
  <si>
    <t>R1-1608842</t>
  </si>
  <si>
    <t>Discussion on blank resources</t>
  </si>
  <si>
    <t>R1-1608843</t>
  </si>
  <si>
    <t>Overview of URLLC support for NR</t>
  </si>
  <si>
    <t>147</t>
  </si>
  <si>
    <t>8.1.8</t>
  </si>
  <si>
    <t>R1-1608844</t>
  </si>
  <si>
    <t>Support of URLLC in DL</t>
  </si>
  <si>
    <t>R1-1608845</t>
  </si>
  <si>
    <t xml:space="preserve">Support  of URLLC in UL</t>
  </si>
  <si>
    <t>R1-1610737</t>
  </si>
  <si>
    <t>R1-1608846</t>
  </si>
  <si>
    <t>Synchronization signal design in NR</t>
  </si>
  <si>
    <t>R1-1608847</t>
  </si>
  <si>
    <t>Channel raster and synchronization signal locations</t>
  </si>
  <si>
    <t>R1-1608848</t>
  </si>
  <si>
    <t>UL based RRM measurement and mobility</t>
  </si>
  <si>
    <t>R1-1608849</t>
  </si>
  <si>
    <t>DL based measurement and mobility</t>
  </si>
  <si>
    <t>R1-1608850</t>
  </si>
  <si>
    <t>Views on access procedures for NR</t>
  </si>
  <si>
    <t>R1-1608851</t>
  </si>
  <si>
    <t>Antenna Structure Impacts on MIMO transmission and codebook design</t>
  </si>
  <si>
    <t>R1-1608852</t>
  </si>
  <si>
    <t>Categorization and analysis of MA schemes</t>
  </si>
  <si>
    <t>R1-1608853</t>
  </si>
  <si>
    <t>Further UL LLS Results</t>
  </si>
  <si>
    <t>R1-1608854</t>
  </si>
  <si>
    <t>Further UL SLS Results</t>
  </si>
  <si>
    <t>R1-1608855</t>
  </si>
  <si>
    <t>Advanced multi-user detectors for grant-free transmissions</t>
  </si>
  <si>
    <t>R1-1608856</t>
  </si>
  <si>
    <t>Further discussion on URLLC evaluation</t>
  </si>
  <si>
    <t>R1-1608857</t>
  </si>
  <si>
    <t>Remaining issues on panel modeling</t>
  </si>
  <si>
    <t>R1-1608858</t>
  </si>
  <si>
    <t>Discussion on grant-free versus grant-based transmissions for infrequent small packets</t>
  </si>
  <si>
    <t>R1-1608859</t>
  </si>
  <si>
    <t>The retransmission and HARQ schemes for grant-free</t>
  </si>
  <si>
    <t>R1-1608860</t>
  </si>
  <si>
    <t>Solutions for collisions of MA signatures</t>
  </si>
  <si>
    <t>R1-1608861</t>
  </si>
  <si>
    <t>Resource allocation and management for grant-free UL</t>
  </si>
  <si>
    <t>R1-1608862</t>
  </si>
  <si>
    <t>Polar Code Construction for NR</t>
  </si>
  <si>
    <t>R1-1608863</t>
  </si>
  <si>
    <t>Evaluation of channel coding schemes for control channel</t>
  </si>
  <si>
    <t>R1-1608864</t>
  </si>
  <si>
    <t>Performance Evaluation for NR Channel Coding</t>
  </si>
  <si>
    <t>R1-1610541</t>
  </si>
  <si>
    <t>R1-1608865</t>
  </si>
  <si>
    <t>Design aspects of Polar Code/LDPC for NR</t>
  </si>
  <si>
    <t>R1-1608866</t>
  </si>
  <si>
    <t>Evaluation of LDPC performance</t>
  </si>
  <si>
    <t>R1-1608867</t>
  </si>
  <si>
    <t>Considerations on performance and spectrum efficiency</t>
  </si>
  <si>
    <t>R1-1608868</t>
  </si>
  <si>
    <t>Analysis of spectral utilization in a NR carrier</t>
  </si>
  <si>
    <t>R1-1608869</t>
  </si>
  <si>
    <t>Grant-free Non-orthogonal MA for uplink URLLC</t>
  </si>
  <si>
    <t>R1-1608870</t>
  </si>
  <si>
    <t>Advanced modulation for NR</t>
  </si>
  <si>
    <t>127</t>
  </si>
  <si>
    <t>8.1.3.2</t>
  </si>
  <si>
    <t>Modulation</t>
  </si>
  <si>
    <t>R1-1608871</t>
  </si>
  <si>
    <t>On TBCC Generator Polynomials</t>
  </si>
  <si>
    <t>Yufei Blankenship</t>
  </si>
  <si>
    <t>59257</t>
  </si>
  <si>
    <t>R1-1608872</t>
  </si>
  <si>
    <t>Study of LDPC Codes for Control Channel of NR</t>
  </si>
  <si>
    <t>R1-1608873</t>
  </si>
  <si>
    <t>Study of Polar Codes for Control Channel of NR</t>
  </si>
  <si>
    <t>R1-1608874</t>
  </si>
  <si>
    <t>Performance Comparison of Channel Coding Candidates for Short Block Lengths</t>
  </si>
  <si>
    <t>R1-1608875</t>
  </si>
  <si>
    <t>LDPC Code Design for NR</t>
  </si>
  <si>
    <t>R1-1608876</t>
  </si>
  <si>
    <t>LDPC Code Performance with Rate Matching</t>
  </si>
  <si>
    <t>R1-1608877</t>
  </si>
  <si>
    <t>On Achieving Low Code Rate with LDPC Codes</t>
  </si>
  <si>
    <t>R1-1608878</t>
  </si>
  <si>
    <t>Updated Survey of Channel Coding Implementations</t>
  </si>
  <si>
    <t>R1-1608879</t>
  </si>
  <si>
    <t>Implementation Consideration of Channel Coding Options for NR</t>
  </si>
  <si>
    <t>R1-1608880</t>
  </si>
  <si>
    <t>UTDOA positioning in NB-IoT</t>
  </si>
  <si>
    <t>Nokia, Alcatel-Lucent Shanghai Bell</t>
  </si>
  <si>
    <t>Jorma Kaikkonen</t>
  </si>
  <si>
    <t>70304</t>
  </si>
  <si>
    <t>R1-1608881</t>
  </si>
  <si>
    <t>Existing Downlink Signals for OTDOA Positioning in NB-IoT</t>
  </si>
  <si>
    <t>R1-1608882</t>
  </si>
  <si>
    <t>NPRS Design for OTDOA Positioning in NB-IoT</t>
  </si>
  <si>
    <t>R1-1608883</t>
  </si>
  <si>
    <t>SC-PTM seach space design for NB-IoT</t>
  </si>
  <si>
    <t>R1-1608884</t>
  </si>
  <si>
    <t>SC-MCCH transmission for NB-IoT</t>
  </si>
  <si>
    <t>R1-1608885</t>
  </si>
  <si>
    <t>SC-MTCH transmission for NB-IoT</t>
  </si>
  <si>
    <t>R1-1608886</t>
  </si>
  <si>
    <t>Random access on non-anchor PRB for NB-IoT</t>
  </si>
  <si>
    <t>R1-1608887</t>
  </si>
  <si>
    <t>Paging on non-anchor PRB for NB-IoT</t>
  </si>
  <si>
    <t>R1-1608888</t>
  </si>
  <si>
    <t>Supporting 2 HARQ processes for NB-IoT</t>
  </si>
  <si>
    <t>R1-1608889</t>
  </si>
  <si>
    <t>Larger maximum TBS for NB-IoT</t>
  </si>
  <si>
    <t>R1-1608890</t>
  </si>
  <si>
    <t>Maximum TBS for FeMTC</t>
  </si>
  <si>
    <t>David Bhatoolaul</t>
  </si>
  <si>
    <t>59768</t>
  </si>
  <si>
    <t>R1-1608891</t>
  </si>
  <si>
    <t>Consideration on supporting larger channel bandwidth for FeMTC</t>
  </si>
  <si>
    <t>R1-1608892</t>
  </si>
  <si>
    <t>ACK/NACK Bundling in FeMTC</t>
  </si>
  <si>
    <t>R1-1608893</t>
  </si>
  <si>
    <t>Increasing the number of HARQ processes in FeMTC</t>
  </si>
  <si>
    <t>R1-1608894</t>
  </si>
  <si>
    <t>SPS Design Considerations</t>
  </si>
  <si>
    <t>R1-1608895</t>
  </si>
  <si>
    <t>SC-PTM Search Space Considerations</t>
  </si>
  <si>
    <t>R1-1608896</t>
  </si>
  <si>
    <t>OTDOA enhancements for FeMTC</t>
  </si>
  <si>
    <t>92</t>
  </si>
  <si>
    <t>7.2.8.3</t>
  </si>
  <si>
    <t>OTDOA enhancements</t>
  </si>
  <si>
    <t>R1-1608897</t>
  </si>
  <si>
    <t>VoLTE performance for Cat-M1 UE</t>
  </si>
  <si>
    <t>R1-1608898</t>
  </si>
  <si>
    <t>VoLTE enhancements for FeMTC</t>
  </si>
  <si>
    <t>R1-1608899</t>
  </si>
  <si>
    <t>Details of partial sensing by pedestrian UEs</t>
  </si>
  <si>
    <t>Roy Ron</t>
  </si>
  <si>
    <t>49992</t>
  </si>
  <si>
    <t>R1-1608900</t>
  </si>
  <si>
    <t>Subcarrier spacing design for data and reference signal</t>
  </si>
  <si>
    <t>Guangdong OPPO Mobile Telecom.</t>
  </si>
  <si>
    <t>Yanan Lin</t>
  </si>
  <si>
    <t>63412</t>
  </si>
  <si>
    <t>R1-1608901</t>
  </si>
  <si>
    <t>Discussion of the UE support of multiple numerologies</t>
  </si>
  <si>
    <t>R1-1608902</t>
  </si>
  <si>
    <t>Discussion on subframe structure for NR</t>
  </si>
  <si>
    <t>R1-1608903</t>
  </si>
  <si>
    <t>Discussion of the UE processing time on the support of multiple numerologies and frame structures</t>
  </si>
  <si>
    <t>R1-1608904</t>
  </si>
  <si>
    <t>Effects of channel reciprocity-based MIMO on frame structure design</t>
  </si>
  <si>
    <t>R1-1608905</t>
  </si>
  <si>
    <t>Discussion on Multi-antenna Scheme</t>
  </si>
  <si>
    <t>R1-1608906</t>
  </si>
  <si>
    <t>Discussion on multi-beam based synchronization signal and DL broadcast channel for NR</t>
  </si>
  <si>
    <t>R1-1608907</t>
  </si>
  <si>
    <t>DL PHY procedure issues for multi-beam based approaches</t>
  </si>
  <si>
    <t>R1-1608908</t>
  </si>
  <si>
    <t>On DL HARQ for NR</t>
  </si>
  <si>
    <t>R1-1608909</t>
  </si>
  <si>
    <t>UE measurement based congestion control</t>
  </si>
  <si>
    <t>R1-1608910</t>
  </si>
  <si>
    <t>Discussion on the GNSS based synchronization</t>
  </si>
  <si>
    <t>R1-1608911</t>
  </si>
  <si>
    <t>Discussion on resource sensing and selection for pedestrian UEs</t>
  </si>
  <si>
    <t>Spreadtrum Communications</t>
  </si>
  <si>
    <t>Arto Lehti</t>
  </si>
  <si>
    <t>61519</t>
  </si>
  <si>
    <t>R1-1608912</t>
  </si>
  <si>
    <t>Considerations for shortened processing time</t>
  </si>
  <si>
    <t>R1-1608913</t>
  </si>
  <si>
    <t>Discussion on sPDCCH design for sTTI</t>
  </si>
  <si>
    <t>R1-1608914</t>
  </si>
  <si>
    <t>Discussion on sPUSCH design for sTTI</t>
  </si>
  <si>
    <t>R1-1608915</t>
  </si>
  <si>
    <t>Discussion on DL RS design for sTTI</t>
  </si>
  <si>
    <t>R1-1608916</t>
  </si>
  <si>
    <t>Further considerations on waveform configuration</t>
  </si>
  <si>
    <t>R1-1608917</t>
  </si>
  <si>
    <t>Considerations on random resource selection</t>
  </si>
  <si>
    <t>R1-1608918</t>
  </si>
  <si>
    <t>Multiple access schemes with considering different UE requirements</t>
  </si>
  <si>
    <t>R1-1608919</t>
  </si>
  <si>
    <t>Considerations on pre-configured resource for grant-free based UL non-orthogonal MA</t>
  </si>
  <si>
    <t>R1-1608920</t>
  </si>
  <si>
    <t>Discussion on numerology of NR</t>
  </si>
  <si>
    <t>R1-1608921</t>
  </si>
  <si>
    <t>Code segmentation and CRC issues for LDPC codes</t>
  </si>
  <si>
    <t>R1-1608922</t>
  </si>
  <si>
    <t>Performance analysis of channel coding schemes for NR</t>
  </si>
  <si>
    <t>R1-1608923</t>
  </si>
  <si>
    <t>Discussion on UL sounding RS design</t>
  </si>
  <si>
    <t>R1-1608924</t>
  </si>
  <si>
    <t>Discussion on Synchronization signal design</t>
  </si>
  <si>
    <t>R1-1608925</t>
  </si>
  <si>
    <t>Discussion on duplexing modes in NR</t>
  </si>
  <si>
    <t>R1-1608926</t>
  </si>
  <si>
    <t>Codebook Design for Class A CSI Reporting up to 32 Ports</t>
  </si>
  <si>
    <t>Min Zhang</t>
  </si>
  <si>
    <t>47214</t>
  </si>
  <si>
    <t>R1-1608927</t>
  </si>
  <si>
    <t>DMRS-based Semi-open Loop Schemes for Rank 1 Transmission</t>
  </si>
  <si>
    <t>R1-1608928</t>
  </si>
  <si>
    <t>Remailing details of UL DMRS Base Sequences with IFDMA</t>
  </si>
  <si>
    <t>R1-1608929</t>
  </si>
  <si>
    <t>Control Signaling Design for UL DMRS with IFDMA</t>
  </si>
  <si>
    <t>R1-1608930</t>
  </si>
  <si>
    <t>Considerations of Non-precoded CSI-RS for Class A</t>
  </si>
  <si>
    <t>R1-1608931</t>
  </si>
  <si>
    <t>Remaining Details of aperiodic CSI-RS and overhead Reduction</t>
  </si>
  <si>
    <t>R1-1608932</t>
  </si>
  <si>
    <t>Remaining Details of Hybrid CSI Reporting</t>
  </si>
  <si>
    <t>R1-1608933</t>
  </si>
  <si>
    <t>Discussion and Preliminary Simulation Results of NCJT Case 1 of FeCoMP</t>
  </si>
  <si>
    <t>R1-1608934</t>
  </si>
  <si>
    <t>Views on beam management for NR</t>
  </si>
  <si>
    <t>Sony</t>
  </si>
  <si>
    <t>Martin Beale</t>
  </si>
  <si>
    <t>82077</t>
  </si>
  <si>
    <t>R1-1608935</t>
  </si>
  <si>
    <t>Evaluation of NU-QAM for NR</t>
  </si>
  <si>
    <t>R1-1608936</t>
  </si>
  <si>
    <t>Signal Space Diversity Use in NR</t>
  </si>
  <si>
    <t>R1-1608937</t>
  </si>
  <si>
    <t>Resource Allocation in wide bandwidth feMTC</t>
  </si>
  <si>
    <t>R1-1608938</t>
  </si>
  <si>
    <t>Considerations on HARQ-ACK Bundling in HD-FDD</t>
  </si>
  <si>
    <t>R1-1608939</t>
  </si>
  <si>
    <t>Considerations on HARQ Processes in FD-FDD</t>
  </si>
  <si>
    <t>R1-1608940</t>
  </si>
  <si>
    <t>Multicast Support for feMTC</t>
  </si>
  <si>
    <t>R1-1608941</t>
  </si>
  <si>
    <t>Multicast Support for eNB-IoT</t>
  </si>
  <si>
    <t>R1-1608942</t>
  </si>
  <si>
    <t>Multiplexing eMBB and URLLC Transmissions</t>
  </si>
  <si>
    <t>R1-1608943</t>
  </si>
  <si>
    <t>Interleaver based non-orthogonal multiple access</t>
  </si>
  <si>
    <t>R1-1608944</t>
  </si>
  <si>
    <t>Consideration on NR synchronization signal design</t>
  </si>
  <si>
    <t>R1-1608945</t>
  </si>
  <si>
    <t>Discussion on longer CP lengths</t>
  </si>
  <si>
    <t>R1-1608946</t>
  </si>
  <si>
    <t>Discussion on sPDCCH for shortened TTI</t>
  </si>
  <si>
    <t>R1-1608947</t>
  </si>
  <si>
    <t>Discussion on details of partial sensing for pedestrian UEs</t>
  </si>
  <si>
    <t>R1-1608948</t>
  </si>
  <si>
    <t>Discussion on details of congestion control</t>
  </si>
  <si>
    <t>R1-1608949</t>
  </si>
  <si>
    <t>CSI feedback for channel reciprocity operation</t>
  </si>
  <si>
    <t>R1-1608950</t>
  </si>
  <si>
    <t>OTDoA enhancements for feMTC</t>
  </si>
  <si>
    <t>R1-1608951</t>
  </si>
  <si>
    <t>Sub-carrier spacing considerations for NR DL Synchronization</t>
  </si>
  <si>
    <t>R1-1608952</t>
  </si>
  <si>
    <t>System level performance evaluation for MUSA</t>
  </si>
  <si>
    <t>R1-1608953</t>
  </si>
  <si>
    <t>Link level performance evaluation for MUSA</t>
  </si>
  <si>
    <t>R1-1608954</t>
  </si>
  <si>
    <t>Physical layer abstraction method for MMSE-SIC type receiver</t>
  </si>
  <si>
    <t>R1-1608955</t>
  </si>
  <si>
    <t>Considerations on the Preamble design for grant-free non-orthogonal MA</t>
  </si>
  <si>
    <t>R1-1608956</t>
  </si>
  <si>
    <t>Summary of [86-18] email discussion on categorization for NR MA schemes</t>
  </si>
  <si>
    <t>R1-1608957</t>
  </si>
  <si>
    <t>Multiplexing of eMBB and URLLC</t>
  </si>
  <si>
    <t>R1-1608958</t>
  </si>
  <si>
    <t>On indicating HARQ timing and PUCCH</t>
  </si>
  <si>
    <t>R1-1608959</t>
  </si>
  <si>
    <t>Fast scheduling and transmission for NR</t>
  </si>
  <si>
    <t>R1-1608960</t>
  </si>
  <si>
    <t>Remaning issue on system level evaluation assumptions for URLLC</t>
  </si>
  <si>
    <t>R1-1608961</t>
  </si>
  <si>
    <t>Reference numerology for NR</t>
  </si>
  <si>
    <t>R1-1608962</t>
  </si>
  <si>
    <t>About the support of multiple CP families for NR</t>
  </si>
  <si>
    <t>R1-1608963</t>
  </si>
  <si>
    <t>About RB grid definition and handling inter-numerology interference in NR</t>
  </si>
  <si>
    <t>R1-1608964</t>
  </si>
  <si>
    <t>About slot structure and scheduling units for NR</t>
  </si>
  <si>
    <t>R1-1608965</t>
  </si>
  <si>
    <t>Initial Link Level Simulation Results for URLLC</t>
  </si>
  <si>
    <t>R1-1608966</t>
  </si>
  <si>
    <t>Considerations on sweeping time interval in NR</t>
  </si>
  <si>
    <t>R1-1608967</t>
  </si>
  <si>
    <t>Frequency and Channel Raster Issue in NR</t>
  </si>
  <si>
    <t>R1-1608968</t>
  </si>
  <si>
    <t>Unified Random Access in NR</t>
  </si>
  <si>
    <t>R1-1608969</t>
  </si>
  <si>
    <t>On 2-step Random Access Procedure</t>
  </si>
  <si>
    <t>R1-1608970</t>
  </si>
  <si>
    <t>Idle and connected mode mobility in NR</t>
  </si>
  <si>
    <t>R1-1608971</t>
  </si>
  <si>
    <t>Consideration on the flexibility of LDPC codes for NR</t>
  </si>
  <si>
    <t>R1-1608972</t>
  </si>
  <si>
    <t>Consideration on channel coding candidates for NR eMBB</t>
  </si>
  <si>
    <t>R1-1608973</t>
  </si>
  <si>
    <t>Evaluation on channel coding candidates for eMBB control channel</t>
  </si>
  <si>
    <t>R1-1610659</t>
  </si>
  <si>
    <t>R1-1608974</t>
  </si>
  <si>
    <t>Consideration on LDPC design for NR</t>
  </si>
  <si>
    <t>R1-1608975</t>
  </si>
  <si>
    <t>Consideration on polar codes for NR</t>
  </si>
  <si>
    <t>R1-1608976</t>
  </si>
  <si>
    <t>Consideration on outer codes for NR</t>
  </si>
  <si>
    <t>R1-1608977</t>
  </si>
  <si>
    <t>On the maturity of polar decoders, based on a survey of over 150 hardware implementations</t>
  </si>
  <si>
    <t>This paper shows that polar (and LDPC) decoders have a fundamental drawback, which results in poor information throughput, latency, hardware efficiency and area efficiency at low and medium coding rates. A comprehensive survey of 150 hardware implementations is used to evaluate the maturity of polar decoders and show that compared to flexible polar decoders, flexible turbo decoders offer very significant improvements in these four hardware characteristics at low and medium coding rates.</t>
  </si>
  <si>
    <t>R1-1608978</t>
  </si>
  <si>
    <t>Periodic CSI reporting for eLAA</t>
  </si>
  <si>
    <t>Samsung</t>
  </si>
  <si>
    <t>Younsun Kim</t>
  </si>
  <si>
    <t>43499</t>
  </si>
  <si>
    <t>R1-1608979</t>
  </si>
  <si>
    <t>Draft CR on Periodic CSI report</t>
  </si>
  <si>
    <t>R1-1608980</t>
  </si>
  <si>
    <t>Draft CR on start timing of PUSCH</t>
  </si>
  <si>
    <t>R1-1610475</t>
  </si>
  <si>
    <t>R1-1608981</t>
  </si>
  <si>
    <t>PHR reporting for two-step scheduling</t>
  </si>
  <si>
    <t>R1-1608982</t>
  </si>
  <si>
    <t>CCA slot and tx-rx/rx-tx switching time</t>
  </si>
  <si>
    <t>R1-1608983</t>
  </si>
  <si>
    <t>Further randomization on DMRS and scrambling code</t>
  </si>
  <si>
    <t>R1-1608984</t>
  </si>
  <si>
    <t>On resource (re)selection in 36.213</t>
  </si>
  <si>
    <t>R1-1608985</t>
  </si>
  <si>
    <t>Remaining issues on resource exclusion in Step 2</t>
  </si>
  <si>
    <t>R1-1608986</t>
  </si>
  <si>
    <t>Remaining issues on resource reservation</t>
  </si>
  <si>
    <t>R1-1608987</t>
  </si>
  <si>
    <t>Support of multiple UL SPS configurations</t>
  </si>
  <si>
    <t>R1-1608988</t>
  </si>
  <si>
    <t>Remaining details on DCI design for Mode 3</t>
  </si>
  <si>
    <t>R1-1608989</t>
  </si>
  <si>
    <t>Partial sensing for pedestrian UE</t>
  </si>
  <si>
    <t>R1-1608990</t>
  </si>
  <si>
    <t>Discussion on congestion control</t>
  </si>
  <si>
    <t>R1-1608991</t>
  </si>
  <si>
    <t>Discussion on SLSS based Sidelink synchronization</t>
  </si>
  <si>
    <t>R1-1608992</t>
  </si>
  <si>
    <t>Remaining details on resource pool configuration</t>
  </si>
  <si>
    <t>R1-1608993</t>
  </si>
  <si>
    <t>Coexistence of PC5-based V2V operation and legacy Uu operation</t>
  </si>
  <si>
    <t>R1-1608994</t>
  </si>
  <si>
    <t>Overall operations for processing time reduction with 1ms TTI</t>
  </si>
  <si>
    <t>R1-1608995</t>
  </si>
  <si>
    <t>DCI for processing time reduction with 1ms TTI</t>
  </si>
  <si>
    <t>R1-1608996</t>
  </si>
  <si>
    <t>Fall-back mode operation for processing time reduction with 1ms TTI</t>
  </si>
  <si>
    <t>R1-1608997</t>
  </si>
  <si>
    <t>Discussion on processing time reduction with 1ms TTI</t>
  </si>
  <si>
    <t>R1-1608998</t>
  </si>
  <si>
    <t>CSI measurement and reporting for processing time reduction with 1ms TTI</t>
  </si>
  <si>
    <t>R1-1608999</t>
  </si>
  <si>
    <t>TDD DL HARQ-ACK feedback procedure for processing time reduction with 1ms TTI</t>
  </si>
  <si>
    <t>R1-1609000</t>
  </si>
  <si>
    <t>Overview of sTTI operations</t>
  </si>
  <si>
    <t>R1-1609001</t>
  </si>
  <si>
    <t>sDCI for sTTI operation</t>
  </si>
  <si>
    <t>R1-1609002</t>
  </si>
  <si>
    <t>sPDCCH for 2-symbol sTTI</t>
  </si>
  <si>
    <t>R1-1609003</t>
  </si>
  <si>
    <t>sPDCCH for 1-slot sTTI</t>
  </si>
  <si>
    <t>R1-1609004</t>
  </si>
  <si>
    <t>sPDSCH for 2-symbol/1-slot sTTI</t>
  </si>
  <si>
    <t>R1-1609005</t>
  </si>
  <si>
    <t>sPUCCH for 2-symbol, 4-symbol, 1-slot sTTI</t>
  </si>
  <si>
    <t>R1-1609006</t>
  </si>
  <si>
    <t>sPUSCH for 2-symbol, 4-symbol, 1-slot sTTI</t>
  </si>
  <si>
    <t>R1-1609007</t>
  </si>
  <si>
    <t>TDD-specific issues on sTTI operation</t>
  </si>
  <si>
    <t>R1-1609008</t>
  </si>
  <si>
    <t>Coexistence between 1ms TTI and sTTI operations for DL/UL</t>
  </si>
  <si>
    <t>R1-1609009</t>
  </si>
  <si>
    <t>Processing time reduction for sTTI operation</t>
  </si>
  <si>
    <t>R1-1609010</t>
  </si>
  <si>
    <t>Initial evaluation results and enhancements for non-coherent JT</t>
  </si>
  <si>
    <t>R1-1609011</t>
  </si>
  <si>
    <t>Initial evaluation results and enhancements for CS/CB with FDMIMO</t>
  </si>
  <si>
    <t>R1-1609012</t>
  </si>
  <si>
    <t>Linear combination W1 codebook</t>
  </si>
  <si>
    <t>R1-1609013</t>
  </si>
  <si>
    <t>Linear combination W2 codebook</t>
  </si>
  <si>
    <t>R1-1609014</t>
  </si>
  <si>
    <t>Rank 2 linear combination codebook</t>
  </si>
  <si>
    <t>R1-1609015</t>
  </si>
  <si>
    <t>Discussions on enhanced interference measurement based on NZP CSI-RS</t>
  </si>
  <si>
    <t>R1-1609016</t>
  </si>
  <si>
    <t>Discussion on enhanced MU interference measurement based on DMRS</t>
  </si>
  <si>
    <t>R1-1609017</t>
  </si>
  <si>
    <t>Discussions on enhanced interference measurement based on aperiodic IMR</t>
  </si>
  <si>
    <t>R1-1609018</t>
  </si>
  <si>
    <t>Discussions on periodic CSI reporting for class A in eFD-MIMO</t>
  </si>
  <si>
    <t>R1-1609019</t>
  </si>
  <si>
    <t>Class A codebook extension and enhancement</t>
  </si>
  <si>
    <t>R1-1609020</t>
  </si>
  <si>
    <t>Discussions on semi-open-loop transmission in eFD-MIMO</t>
  </si>
  <si>
    <t>R1-1609021</t>
  </si>
  <si>
    <t>Simulation results for precoder cycling based on semi-open-loop transmission</t>
  </si>
  <si>
    <t>R1-1609022</t>
  </si>
  <si>
    <t>Further discussion on UL DMRS enhancement for eFDMIMO</t>
  </si>
  <si>
    <t>R1-1609023</t>
  </si>
  <si>
    <t>Discussions on non-precoded CSI-RS port numbering</t>
  </si>
  <si>
    <t>R1-1609024</t>
  </si>
  <si>
    <t>Discussions on CDM-4/-8 for non-precoded CSI-RS</t>
  </si>
  <si>
    <t>R1-1609025</t>
  </si>
  <si>
    <t>Discussions on remaining details of rate matching and QCL for aperiodic and multi-shot CSI-RS</t>
  </si>
  <si>
    <t>R1-1609026</t>
  </si>
  <si>
    <t>Completing aperiodic and “multi-shot” CSI-RS for Rel.14</t>
  </si>
  <si>
    <t>R1-1609027</t>
  </si>
  <si>
    <t>Partial port hybrid CSI reporting</t>
  </si>
  <si>
    <t>R1-1609028</t>
  </si>
  <si>
    <t>Completing mechanism 1 of hybrid CSI for Rel.14</t>
  </si>
  <si>
    <t>R1-1610424</t>
  </si>
  <si>
    <t>R1-1609029</t>
  </si>
  <si>
    <t>Configurations for SRS/RACH switching</t>
  </si>
  <si>
    <t>R1-1609030</t>
  </si>
  <si>
    <t>DCI for SRS Triggering and Power Control</t>
  </si>
  <si>
    <t>R1-1609031</t>
  </si>
  <si>
    <t>SRS Collisions due to Carrier Switching</t>
  </si>
  <si>
    <t>R1-1609032</t>
  </si>
  <si>
    <t>SRS Switching for UE with Multiple Antennas</t>
  </si>
  <si>
    <t>R1-1609033</t>
  </si>
  <si>
    <t>Discussion on Low PAPR waveform for UL</t>
  </si>
  <si>
    <t>R1-1609034</t>
  </si>
  <si>
    <t>Evaluation results of Low PAPR waveform</t>
  </si>
  <si>
    <t>R1-1609035</t>
  </si>
  <si>
    <t>Evaluation results of guard-band supporting methods</t>
  </si>
  <si>
    <t>R1-1609036</t>
  </si>
  <si>
    <t>Discussion on low PAPR non-orthogonal multiple access</t>
  </si>
  <si>
    <t>R1-1609037</t>
  </si>
  <si>
    <t>Discussion on grant-free based multiple access</t>
  </si>
  <si>
    <t>R1-1609038</t>
  </si>
  <si>
    <t>Collision analysis of grant-free based multiple access</t>
  </si>
  <si>
    <t>R1-1609039</t>
  </si>
  <si>
    <t>Support of HARQ in grant-free based multiple access</t>
  </si>
  <si>
    <t>R1-1609040</t>
  </si>
  <si>
    <t>Basic channel structure for grant-free based multiple access</t>
  </si>
  <si>
    <t>R1-1609041</t>
  </si>
  <si>
    <t>Link level evaluation results for IGMA</t>
  </si>
  <si>
    <t>R1-1609042</t>
  </si>
  <si>
    <t>System level evaluation results for IGMA</t>
  </si>
  <si>
    <t>R1-1609043</t>
  </si>
  <si>
    <t>Discussion on IGMA under multi-cell environments</t>
  </si>
  <si>
    <t>R1-1609044</t>
  </si>
  <si>
    <t>Discussion on guard-band supporting methods</t>
  </si>
  <si>
    <t>R1-1609045</t>
  </si>
  <si>
    <t>RB grid for mixed numerology</t>
  </si>
  <si>
    <t>R1-1609046</t>
  </si>
  <si>
    <t>Number of subcarriers per PRB</t>
  </si>
  <si>
    <t>R1-1609047</t>
  </si>
  <si>
    <t>Support of Different Numerologies for Same Vertical</t>
  </si>
  <si>
    <t>R1-1609048</t>
  </si>
  <si>
    <t>Time Alignment Among Different Numerologies for Same CP Overhead</t>
  </si>
  <si>
    <t>R1-1609049</t>
  </si>
  <si>
    <t>Time Alignment Among Different Numerologies for Different CP Overhead</t>
  </si>
  <si>
    <t>R1-1609050</t>
  </si>
  <si>
    <t>Numerology for URLLC</t>
  </si>
  <si>
    <t>R1-1609051</t>
  </si>
  <si>
    <t>Consideration on UE capability to process multiple numerologies</t>
  </si>
  <si>
    <t>R1-1609052</t>
  </si>
  <si>
    <t>R1-1609053</t>
  </si>
  <si>
    <t>Time domain structure design</t>
  </si>
  <si>
    <t>R1-1609054</t>
  </si>
  <si>
    <t>FDM for eMBB and URLLC</t>
  </si>
  <si>
    <t>R1-1609055</t>
  </si>
  <si>
    <t>Forward compatibility considerations for joint operation of wireless backhaul and access</t>
  </si>
  <si>
    <t>R1-1609056</t>
  </si>
  <si>
    <t>Multiplexing UL URLLC and eMBB</t>
  </si>
  <si>
    <t>R1-1609057</t>
  </si>
  <si>
    <t>Evaluation results of eMBB with HARQ retransmission in case of multiplexing eMBB and URLLC</t>
  </si>
  <si>
    <t>R1-1609058</t>
  </si>
  <si>
    <t>Evaluation results of superposition scheme in case of multiplexing eMBB and URLLC</t>
  </si>
  <si>
    <t>R1-1609059</t>
  </si>
  <si>
    <t>Multiplexing URLLC and eMBB in DL</t>
  </si>
  <si>
    <t>R1-1609060</t>
  </si>
  <si>
    <t>Impact on eMBB PDSCH BLER by eMBB puncturing to support URLLC</t>
  </si>
  <si>
    <t>R1-1609061</t>
  </si>
  <si>
    <t>User plane latency evaluation results for URLLC in FDD NR</t>
  </si>
  <si>
    <t>R1-1609062</t>
  </si>
  <si>
    <t>User plane latency evaluation results for URLLC in TDD NR</t>
  </si>
  <si>
    <t>R1-1609063</t>
  </si>
  <si>
    <t>Summary of Channel Coding for NR</t>
  </si>
  <si>
    <t>R1-1609064</t>
  </si>
  <si>
    <t>IR-HARQ Performance of Rate-Compatible Quasi-Cyclic LDPC Codes</t>
  </si>
  <si>
    <t>R1-1609065</t>
  </si>
  <si>
    <t>Length-Compatible Quasi-Cyclic LDPC Codes</t>
  </si>
  <si>
    <t>R1-1609066</t>
  </si>
  <si>
    <t>Decoder Architecture for Length-Compatible Quasi-Cyclic LDPC Codes</t>
  </si>
  <si>
    <t>R1-1609067</t>
  </si>
  <si>
    <t>Evaluation of HW Complexity for Flexible Quasi-Cyclic LDPC Codes</t>
  </si>
  <si>
    <t>R1-1609068</t>
  </si>
  <si>
    <t>Discussion on Maximum Code Block Size</t>
  </si>
  <si>
    <t>R1-1609069</t>
  </si>
  <si>
    <t>Design of Short-Length LDPC Codes</t>
  </si>
  <si>
    <t>R1-1609070</t>
  </si>
  <si>
    <t>Analysis on Trade-off between Performance and Complexity</t>
  </si>
  <si>
    <t>R1-1609071</t>
  </si>
  <si>
    <t>Cross check results of LDPC code proposal</t>
  </si>
  <si>
    <t>R1-1609072</t>
  </si>
  <si>
    <t>Performance of Short-Length Polar Codes</t>
  </si>
  <si>
    <t>R1-1609073</t>
  </si>
  <si>
    <t>Discussion on latency of channel codes for NR</t>
  </si>
  <si>
    <t>R1-1609074</t>
  </si>
  <si>
    <t>Evaluation Assumptions for NR Modulation Schemes</t>
  </si>
  <si>
    <t>R1-1609075</t>
  </si>
  <si>
    <t>Discussion on modulation for MIMO</t>
  </si>
  <si>
    <t>R1-1609076</t>
  </si>
  <si>
    <t>Modulation scheme for interference management in NR</t>
  </si>
  <si>
    <t>R1-1609077</t>
  </si>
  <si>
    <t>Performance evaluation of MLC with natural mapping for MIMO</t>
  </si>
  <si>
    <t>R1-1609078</t>
  </si>
  <si>
    <t>Low PAPR modulation and waveform</t>
  </si>
  <si>
    <t>R1-1609079</t>
  </si>
  <si>
    <t>Discussion on beam management RS</t>
  </si>
  <si>
    <t>R1-1609080</t>
  </si>
  <si>
    <t>Overview on beam management</t>
  </si>
  <si>
    <t>R1-1609081</t>
  </si>
  <si>
    <t>Discussion on beam recovery</t>
  </si>
  <si>
    <t>R1-1609082</t>
  </si>
  <si>
    <t>Impact of beam/channel reciprocity for NR</t>
  </si>
  <si>
    <t>R1-1609083</t>
  </si>
  <si>
    <t>Discussion on beam switching</t>
  </si>
  <si>
    <t>R1-1609084</t>
  </si>
  <si>
    <t>DMRS-based spatial multiplexing for DL NR MIMO</t>
  </si>
  <si>
    <t>R1-1609085</t>
  </si>
  <si>
    <t>DMRS-based spatial multiplexing for UL NR MIMO</t>
  </si>
  <si>
    <t>R1-1609086</t>
  </si>
  <si>
    <t>Discussion on transmission schemes, transmission modes and control signaling</t>
  </si>
  <si>
    <t>R1-1609087</t>
  </si>
  <si>
    <t>CSI acquisition for DL NR MIMO</t>
  </si>
  <si>
    <t>R1-1609088</t>
  </si>
  <si>
    <t>CSI acquisition for UL NR MIMO</t>
  </si>
  <si>
    <t>R1-1609089</t>
  </si>
  <si>
    <t>Advanced CSI feedback for NR</t>
  </si>
  <si>
    <t>R1-1609090</t>
  </si>
  <si>
    <t>Simulation results for explicit CSI reporting for NR MIMO</t>
  </si>
  <si>
    <t>R1-1609091</t>
  </si>
  <si>
    <t>Discussions on periodic CSI reporting for NR</t>
  </si>
  <si>
    <t>R1-1609092</t>
  </si>
  <si>
    <t>Discussions on aperiodic CSI reporting for NR</t>
  </si>
  <si>
    <t>R1-1609093</t>
  </si>
  <si>
    <t>Discussions on channel and interference measurements for NR</t>
  </si>
  <si>
    <t>R1-1609094</t>
  </si>
  <si>
    <t>DMRS Design Aspects for NR</t>
  </si>
  <si>
    <t>R1-1609095</t>
  </si>
  <si>
    <t>DMRS Design Dependence on numerology</t>
  </si>
  <si>
    <t>R1-1609096</t>
  </si>
  <si>
    <t>UL CSI-RS (SRS) design for NR</t>
  </si>
  <si>
    <t>R1-1609097</t>
  </si>
  <si>
    <t>Further discussions on QCL in NR</t>
  </si>
  <si>
    <t>R1-1609098</t>
  </si>
  <si>
    <t>Discussions on CSI-RS design for NR MIMO</t>
  </si>
  <si>
    <t>R1-1609099</t>
  </si>
  <si>
    <t>MIMO LLS calibration results for NR on 4GHz frequency band</t>
  </si>
  <si>
    <t>R1-1609100</t>
  </si>
  <si>
    <t>On the support of compensation of phase rotation in NR</t>
  </si>
  <si>
    <t>R1-1609101</t>
  </si>
  <si>
    <t>Discussions on NR network coordination</t>
  </si>
  <si>
    <t>R1-1609102</t>
  </si>
  <si>
    <t>Evaluation assumptions for NR network coordination</t>
  </si>
  <si>
    <t>R1-1609103</t>
  </si>
  <si>
    <t>Coordinated interference cancellation for NR</t>
  </si>
  <si>
    <t>R1-1609104</t>
  </si>
  <si>
    <t>Evaluation assumptions for NR coordinated interference cancellation based on advanced receivers</t>
  </si>
  <si>
    <t>R1-1609105</t>
  </si>
  <si>
    <t>Overview on system information delivery and beam alignment/association</t>
  </si>
  <si>
    <t>R1-1609106</t>
  </si>
  <si>
    <t>Discussion on minimum bandwidth for NR</t>
  </si>
  <si>
    <t>R1-1609107</t>
  </si>
  <si>
    <t>Discussion on beam sweeping for initial access signals</t>
  </si>
  <si>
    <t>R1-1609108</t>
  </si>
  <si>
    <t>Time domain mapping of initial access signals for the multi-beam case</t>
  </si>
  <si>
    <t>R1-1609109</t>
  </si>
  <si>
    <t>Discussion on SI delivery for multi-beam before RACH</t>
  </si>
  <si>
    <t>R1-1609110</t>
  </si>
  <si>
    <t>Initial access design consideration for unified framework</t>
  </si>
  <si>
    <t>R1-1609111</t>
  </si>
  <si>
    <t>Multiplexing of synchronization signals and system information delivery channels for below 6 GHz and above 6 GHz</t>
  </si>
  <si>
    <t>R1-1609112</t>
  </si>
  <si>
    <t>Numerology for synchronization signal</t>
  </si>
  <si>
    <t>R1-1609113</t>
  </si>
  <si>
    <t>Overview on issues on NR downlink synchronization</t>
  </si>
  <si>
    <t>R1-1609114</t>
  </si>
  <si>
    <t>Carrier raster and synchronization signal transmission</t>
  </si>
  <si>
    <t>R1-1609115</t>
  </si>
  <si>
    <t>Discussion on NR paging design</t>
  </si>
  <si>
    <t>R1-1609116</t>
  </si>
  <si>
    <t>RACH procedure considering flexible UE bandwidth</t>
  </si>
  <si>
    <t>R1-1609117</t>
  </si>
  <si>
    <t>Discussion on RA procedure</t>
  </si>
  <si>
    <t>R1-1609118</t>
  </si>
  <si>
    <t>RACH design with and without beam reciprocity</t>
  </si>
  <si>
    <t>R1-1609119</t>
  </si>
  <si>
    <t>RACH preamble design for NR</t>
  </si>
  <si>
    <t>R1-1609120</t>
  </si>
  <si>
    <t>NR mobility in idle mode</t>
  </si>
  <si>
    <t>R1-1609121</t>
  </si>
  <si>
    <t>NR mobility in connected-active mode</t>
  </si>
  <si>
    <t>R1-1609122</t>
  </si>
  <si>
    <t>Discussion on RS for supporting mobility</t>
  </si>
  <si>
    <t>R1-1609123</t>
  </si>
  <si>
    <t>Discussion on hierarchical beam sweeping</t>
  </si>
  <si>
    <t>R1-1609124</t>
  </si>
  <si>
    <t>Discussion on RS resource mapping for beam measurement</t>
  </si>
  <si>
    <t>R1-1609125</t>
  </si>
  <si>
    <t>Inter-cell Interference Management for Uncoordinated TDD</t>
  </si>
  <si>
    <t>R1-1609126</t>
  </si>
  <si>
    <t>Dynamic TDD for latency reduction</t>
  </si>
  <si>
    <t>R1-1609127</t>
  </si>
  <si>
    <t>Signaling of Slot Structure</t>
  </si>
  <si>
    <t>R1-1609128</t>
  </si>
  <si>
    <t>DL Control Channel Design</t>
  </si>
  <si>
    <t>R1-1609129</t>
  </si>
  <si>
    <t>UL Control Channel Design</t>
  </si>
  <si>
    <t>R1-1609130</t>
  </si>
  <si>
    <t>Common Control Signaling</t>
  </si>
  <si>
    <t>R1-1609131</t>
  </si>
  <si>
    <t>DCI Formats and Contents for NR</t>
  </si>
  <si>
    <t>R1-1609132</t>
  </si>
  <si>
    <t>UCI Contents for NR</t>
  </si>
  <si>
    <t>R1-1609133</t>
  </si>
  <si>
    <t>Support of Flexible Scheduling Timing</t>
  </si>
  <si>
    <t>R1-1609134</t>
  </si>
  <si>
    <t>Number of HARQ Processes</t>
  </si>
  <si>
    <t>R1-1609135</t>
  </si>
  <si>
    <t>Discussion on UE power consumption reduction</t>
  </si>
  <si>
    <t>146</t>
  </si>
  <si>
    <t>8.1.7.3</t>
  </si>
  <si>
    <t>R1-1609136</t>
  </si>
  <si>
    <t>Signaling of Resources for forward compatibility</t>
  </si>
  <si>
    <t>R1-1609137</t>
  </si>
  <si>
    <t>NR-LTE Coexistence</t>
  </si>
  <si>
    <t>R1-1609138</t>
  </si>
  <si>
    <t>Carrier Aggregation for NR</t>
  </si>
  <si>
    <t>R1-1609139</t>
  </si>
  <si>
    <t>Overview of NR Unlicensed Spectrum</t>
  </si>
  <si>
    <t>R1-1609140</t>
  </si>
  <si>
    <t>Remaining evaluation assumption for dense urban macro with 30GHz frequency</t>
  </si>
  <si>
    <t>R1-1609141</t>
  </si>
  <si>
    <t>Discussion on congestion control in distributed scheduling mode</t>
  </si>
  <si>
    <t>NEC</t>
  </si>
  <si>
    <t>Rajitha Palipana</t>
  </si>
  <si>
    <t>57803</t>
  </si>
  <si>
    <t>LTE_V2X</t>
  </si>
  <si>
    <t>R1-1609142</t>
  </si>
  <si>
    <t>Discussion on congestion control in eNB scheduling mode</t>
  </si>
  <si>
    <t>R1-1609143</t>
  </si>
  <si>
    <t>Discussion on determining timing of sidelink synchronization signals for V2X</t>
  </si>
  <si>
    <t>R1-1609144</t>
  </si>
  <si>
    <t>New DCI design consideration for MUST</t>
  </si>
  <si>
    <t>R1-1609145</t>
  </si>
  <si>
    <t>Discussion on numerology multiplexing for supporting different service requirements</t>
  </si>
  <si>
    <t>R1-1609146</t>
  </si>
  <si>
    <t>Discussion on numerology of synchronisation signals</t>
  </si>
  <si>
    <t>R1-1609147</t>
  </si>
  <si>
    <t>Discussion on NR synchronization signal and essential system information mapping</t>
  </si>
  <si>
    <t>R1-1609148</t>
  </si>
  <si>
    <t>Discussion on backward compatibility for IFDMA based scheme</t>
  </si>
  <si>
    <t>LTE_eFDMIMO</t>
  </si>
  <si>
    <t>R1-1609149</t>
  </si>
  <si>
    <t>Proposals for CSI-RS with CDM4</t>
  </si>
  <si>
    <t>R1-1609150</t>
  </si>
  <si>
    <t>Proposals for CSI-RS with CDM8</t>
  </si>
  <si>
    <t>R1-1609151</t>
  </si>
  <si>
    <t>Proposals for frame structure</t>
  </si>
  <si>
    <t>R1-1609152</t>
  </si>
  <si>
    <t>Proposals for beamformed synchronization signals</t>
  </si>
  <si>
    <t>R1-1609153</t>
  </si>
  <si>
    <t>Discussion on PSS/SSS/PBCH in numerology multiplexing</t>
  </si>
  <si>
    <t>R1-1609154</t>
  </si>
  <si>
    <t>Larger maximum PDSCH/PUSCH channel bandwidth in CE mode A</t>
  </si>
  <si>
    <t>LTE_MTCe2_L1</t>
  </si>
  <si>
    <t>R1-1609155</t>
  </si>
  <si>
    <t>Different Options for HARQ-ACK bundling in CE mode A for HD-FDD</t>
  </si>
  <si>
    <t>R1-1609156</t>
  </si>
  <si>
    <t>Retuning Symbols for FeMTC in Rel-14</t>
  </si>
  <si>
    <t>R1-1609157</t>
  </si>
  <si>
    <t>sPDSCH/sPDCCH with 2-symbol sTTI and 1-slot sTTI</t>
  </si>
  <si>
    <t>LTE_LATRED_L2-Core</t>
  </si>
  <si>
    <t>R1-1609158</t>
  </si>
  <si>
    <t>Principles of L1/L2 Control Channel Design for NR</t>
  </si>
  <si>
    <t>R1-1609159</t>
  </si>
  <si>
    <t>On Number of subcarriers per PRB for NR</t>
  </si>
  <si>
    <t>R1-1609160</t>
  </si>
  <si>
    <t>Latency Reduction for FS2 with 1-ms TTI</t>
  </si>
  <si>
    <t>Timo Lunttila</t>
  </si>
  <si>
    <t>69949</t>
  </si>
  <si>
    <t>R1-1609161</t>
  </si>
  <si>
    <t>Considerations on Asymmetric DL&amp;UL sTTI Length Operations</t>
  </si>
  <si>
    <t>R1-1609162</t>
  </si>
  <si>
    <t>Simultaneous Transmissions of UL Signals for Shortened TTI Operation</t>
  </si>
  <si>
    <t>R1-1609163</t>
  </si>
  <si>
    <t>On signaling details for flexible DMRS in UL shorter TTI</t>
  </si>
  <si>
    <t>R1-1609164</t>
  </si>
  <si>
    <t>sPUCCH Design for shortened TTI</t>
  </si>
  <si>
    <t>R1-1609165</t>
  </si>
  <si>
    <t>Considerations of slot-level sTTI for FS2</t>
  </si>
  <si>
    <t>R1-1609166</t>
  </si>
  <si>
    <t>MIMO SLS calibration results for NR on 30GHz frequency band</t>
  </si>
  <si>
    <t>Samsung Electronics Co., Ltd</t>
  </si>
  <si>
    <t>R1-1609167</t>
  </si>
  <si>
    <t>Evaluation scenarios and assumptions for DL mobility at above 6GHz</t>
  </si>
  <si>
    <t>R1-1609168</t>
  </si>
  <si>
    <t>Discussion on RAN4 LS on CSI measurement ambiguity in LAA</t>
  </si>
  <si>
    <t>LG Electronics</t>
  </si>
  <si>
    <t>Youngwoo Yun</t>
  </si>
  <si>
    <t>45048</t>
  </si>
  <si>
    <t>R1-1609169</t>
  </si>
  <si>
    <t>Correction on CSI reference resource definition in LAA</t>
  </si>
  <si>
    <t>23</t>
  </si>
  <si>
    <t>7.1.3</t>
  </si>
  <si>
    <t>Maintenance of Release 13 Licensed-assisted access to unlicensed spectrum</t>
  </si>
  <si>
    <t>R1-1611027</t>
  </si>
  <si>
    <t>LTE_LAA-Core</t>
  </si>
  <si>
    <t>R1-1609170</t>
  </si>
  <si>
    <t>Correction on CSI measurement in LAA</t>
  </si>
  <si>
    <t>R1-1610773</t>
  </si>
  <si>
    <t>R1-1609171</t>
  </si>
  <si>
    <t>Correction on NZP CSI-RS aggregation for Class A</t>
  </si>
  <si>
    <t>LG Electronics, Samsung</t>
  </si>
  <si>
    <t>24</t>
  </si>
  <si>
    <t>7.1.4</t>
  </si>
  <si>
    <t>Maintenance of Release 13 elevation beamforming/full-dimension MIMO for LTE</t>
  </si>
  <si>
    <t>R1-1610451</t>
  </si>
  <si>
    <t>LTE_eFDMIMO-Core</t>
  </si>
  <si>
    <t>R1-1609172</t>
  </si>
  <si>
    <t>Discussion on (E)PDCCH candidate configuration</t>
  </si>
  <si>
    <t>R1-1609173</t>
  </si>
  <si>
    <t xml:space="preserve">Discussion on periodic CSI  transmission</t>
  </si>
  <si>
    <t>R1-1609174</t>
  </si>
  <si>
    <t>Correction on UL grant reception in ending partial subframe</t>
  </si>
  <si>
    <t>R1-1610456</t>
  </si>
  <si>
    <t>14.0.0</t>
  </si>
  <si>
    <t>R1-1609175</t>
  </si>
  <si>
    <t>Correction on UL burst scheduling</t>
  </si>
  <si>
    <t>R1-1610775</t>
  </si>
  <si>
    <t>R1-1609176</t>
  </si>
  <si>
    <t>Discussion on minimum portion of remaining resources for PSSCH</t>
  </si>
  <si>
    <t>R1-1609177</t>
  </si>
  <si>
    <t>Discussion on power offset for PSCCH</t>
  </si>
  <si>
    <t>R1-1609178</t>
  </si>
  <si>
    <t>Corrections on excluding resources within selection window</t>
  </si>
  <si>
    <t>R1-1609179</t>
  </si>
  <si>
    <t>Corrections on randomizing PSSCH DM-RS</t>
  </si>
  <si>
    <t>R1-1609180</t>
  </si>
  <si>
    <t>Corrections on the set of reserved subframes in SL TM 4</t>
  </si>
  <si>
    <t>R1-1609181</t>
  </si>
  <si>
    <t>Remaining details of UE procedure for sidelink and uplink SPS</t>
  </si>
  <si>
    <t>R1-1609182</t>
  </si>
  <si>
    <t>Remaining details of (E)PDCCH design of sidelink and uplink SPS</t>
  </si>
  <si>
    <t>34</t>
  </si>
  <si>
    <t>7.2.1.1.2</t>
  </si>
  <si>
    <t>R1-1609183</t>
  </si>
  <si>
    <t>Details of random resource selection for P-UE</t>
  </si>
  <si>
    <t>36</t>
  </si>
  <si>
    <t>7.2.1.2.1</t>
  </si>
  <si>
    <t>Details of random selection by pedestrian UEs</t>
  </si>
  <si>
    <t>R1-1609184</t>
  </si>
  <si>
    <t>Discussion on partial sensing for P-UEs</t>
  </si>
  <si>
    <t>R1-1609185</t>
  </si>
  <si>
    <t>Considerations on the co-channel coexistence of multiple RATs for V2X</t>
  </si>
  <si>
    <t>R1-1609186</t>
  </si>
  <si>
    <t>Discussion on support of inter-PLMN for Uu and PC5</t>
  </si>
  <si>
    <t>40</t>
  </si>
  <si>
    <t>7.2.1.4</t>
  </si>
  <si>
    <t>Support of inter-PLMN for Uu and PC5</t>
  </si>
  <si>
    <t>R1-1609187</t>
  </si>
  <si>
    <t>Discussion on congestion control for PC5-based V2X</t>
  </si>
  <si>
    <t>R1-1609188</t>
  </si>
  <si>
    <t>Discussion on power cotrol for simultaneous SL TX and WAN TX in different carriers</t>
  </si>
  <si>
    <t>43</t>
  </si>
  <si>
    <t>7.2.1.5.2</t>
  </si>
  <si>
    <t>Simultaneous Uu and PC5 operations in different carriers</t>
  </si>
  <si>
    <t>R1-1609189</t>
  </si>
  <si>
    <t>Remaining issues on synchronization enhancements for V2X</t>
  </si>
  <si>
    <t>R1-1609190</t>
  </si>
  <si>
    <t>Time domain multiplexing of V2V subframes and other signals/channels</t>
  </si>
  <si>
    <t>R1-1609191</t>
  </si>
  <si>
    <t>Discussion on support of small periodicity resource reservation</t>
  </si>
  <si>
    <t>46</t>
  </si>
  <si>
    <t>7.2.1.5.5</t>
  </si>
  <si>
    <t>Support for traffic with smaller periodicity on PC5 based V2V using shorter resource reservation period</t>
  </si>
  <si>
    <t>R1-1609192</t>
  </si>
  <si>
    <t>Discussion on prioritizing SL TX over WAN TX</t>
  </si>
  <si>
    <t>R1-1609193</t>
  </si>
  <si>
    <t>Performance evaluation on linear combination based CSI</t>
  </si>
  <si>
    <t>R1-1609194</t>
  </si>
  <si>
    <t>Discussion on feedback mechanism enhancement for advanced CSI</t>
  </si>
  <si>
    <t>R1-1609195</t>
  </si>
  <si>
    <t>Discussion on Class A codebook for eFD-MIMO</t>
  </si>
  <si>
    <t>R1-1609196</t>
  </si>
  <si>
    <t>Discussion on OL and Semi-OL MIMO</t>
  </si>
  <si>
    <t>R1-1609197</t>
  </si>
  <si>
    <t>Remaining details on UL DMRS enhancement</t>
  </si>
  <si>
    <t>R1-1609198</t>
  </si>
  <si>
    <t>Remaining details on Non-precoded CSI-RS</t>
  </si>
  <si>
    <t>R1-1609199</t>
  </si>
  <si>
    <t>Remaining details on beamformed CSI-RS enhancement</t>
  </si>
  <si>
    <t>R1-1609200</t>
  </si>
  <si>
    <t>Remaining details on Hybrid CSI-RS</t>
  </si>
  <si>
    <t>R1-1609201</t>
  </si>
  <si>
    <t>Discussion on power ratio and modulation order</t>
  </si>
  <si>
    <t>R1-1609202</t>
  </si>
  <si>
    <t>Discussion on Gray mapping for superposed constellation</t>
  </si>
  <si>
    <t>R1-1609203</t>
  </si>
  <si>
    <t>Discussion on Signaling Assistance Information and remaining issues</t>
  </si>
  <si>
    <t>R1-1609204</t>
  </si>
  <si>
    <t>Fallback operation for FeMTC</t>
  </si>
  <si>
    <t>R1-1609205</t>
  </si>
  <si>
    <t>Larger channel bandwidth for FeMTC</t>
  </si>
  <si>
    <t>R1-1609206</t>
  </si>
  <si>
    <t>Multicast support for FeMTC</t>
  </si>
  <si>
    <t>R1-1609207</t>
  </si>
  <si>
    <t>OTDOA design for eNB-IoT</t>
  </si>
  <si>
    <t>R1-1609208</t>
  </si>
  <si>
    <t>Multicast support for eNB-IoT</t>
  </si>
  <si>
    <t>R1-1609209</t>
  </si>
  <si>
    <t>Non-anchor PRB enhancements for eNB-IoT</t>
  </si>
  <si>
    <t>R1-1609210</t>
  </si>
  <si>
    <t>Low power UE support for eNB-IoT</t>
  </si>
  <si>
    <t>103</t>
  </si>
  <si>
    <t>7.2.9.5</t>
  </si>
  <si>
    <t>R1-1609211</t>
  </si>
  <si>
    <t>Remaining issues on shortened processing time for 1ms TTI</t>
  </si>
  <si>
    <t>R1-1609212</t>
  </si>
  <si>
    <t>Discussion on shortened processing time for FS2</t>
  </si>
  <si>
    <t>R1-1609213</t>
  </si>
  <si>
    <t>Discussion on CSI feedback for 1ms TTI with shortened processing time</t>
  </si>
  <si>
    <t>R1-1609214</t>
  </si>
  <si>
    <t>Discussions on sPDCCH for latency reduction</t>
  </si>
  <si>
    <t>R1-1609215</t>
  </si>
  <si>
    <t>Discussions on sPDSCH for latency reduction</t>
  </si>
  <si>
    <t>R1-1609216</t>
  </si>
  <si>
    <t>sPUCCH for HARQ-ACK in shortened TTI</t>
  </si>
  <si>
    <t>R1-1609217</t>
  </si>
  <si>
    <t>sPUCCH for CSI in shortened TTI</t>
  </si>
  <si>
    <t>R1-1609218</t>
  </si>
  <si>
    <t>Discussion on CA operations for latency reduction</t>
  </si>
  <si>
    <t>R1-1609219</t>
  </si>
  <si>
    <t>Discussion on sTTI designs for UL</t>
  </si>
  <si>
    <t>R1-1609220</t>
  </si>
  <si>
    <t>Shortened processing time for shortened TTI length</t>
  </si>
  <si>
    <t>R1-1609221</t>
  </si>
  <si>
    <t>HARQ timing in shortened TTI</t>
  </si>
  <si>
    <t>R1-1609222</t>
  </si>
  <si>
    <t>Discussion on DFT-s-OFDM and CP-OFDM for Uplink</t>
  </si>
  <si>
    <t>R1-1609223</t>
  </si>
  <si>
    <t>Further evaluation results of NCMA in UL LLS</t>
  </si>
  <si>
    <t>R1-1609224</t>
  </si>
  <si>
    <t>SLS evaluation results for the NR MA</t>
  </si>
  <si>
    <t>R1-1609225</t>
  </si>
  <si>
    <t>Discussion on the MA evaluations and further considerations</t>
  </si>
  <si>
    <t>R1-1609226</t>
  </si>
  <si>
    <t>Discussion on feedback signaling for grant-free MA</t>
  </si>
  <si>
    <t>R1-1609227</t>
  </si>
  <si>
    <t>On MA resource and MA signature configurations</t>
  </si>
  <si>
    <t>R1-1609228</t>
  </si>
  <si>
    <t>General procedures on grant-free/grant-based MA</t>
  </si>
  <si>
    <t>R1-1609229</t>
  </si>
  <si>
    <t>NoMA scheme based on NCMA</t>
  </si>
  <si>
    <t>R1-1609230</t>
  </si>
  <si>
    <t>Discussion on Non-orthogonal Spreading Sequence and codebooks for NoMA</t>
  </si>
  <si>
    <t>R1-1609231</t>
  </si>
  <si>
    <t>Discussion on 60kHz CP options</t>
  </si>
  <si>
    <t>R1-1609232</t>
  </si>
  <si>
    <t>Details on symbol-level alignment</t>
  </si>
  <si>
    <t>R1-1609233</t>
  </si>
  <si>
    <t>Discussion on time-alignment between different CP families</t>
  </si>
  <si>
    <t>R1-1609234</t>
  </si>
  <si>
    <t>Discussion on frequency-alignment and resource block structure for different numerologies</t>
  </si>
  <si>
    <t>R1-1609235</t>
  </si>
  <si>
    <t>Discussion on subframe/slot/mini-slot</t>
  </si>
  <si>
    <t>R1-1609236</t>
  </si>
  <si>
    <t>On multiplexing between eMBB and URLLC</t>
  </si>
  <si>
    <t>R1-1609237</t>
  </si>
  <si>
    <t>Discussion on control and data transmssion of URLLC</t>
  </si>
  <si>
    <t>R1-1609238</t>
  </si>
  <si>
    <t>Discussion on multi-carrier operation between LTE and NR</t>
  </si>
  <si>
    <t>R1-1609239</t>
  </si>
  <si>
    <t>HARQ of LDPC code for NR</t>
  </si>
  <si>
    <t>R1-1609240</t>
  </si>
  <si>
    <t>Comparison of complexity for turbo and LDPC codes</t>
  </si>
  <si>
    <t>R1-1609241</t>
  </si>
  <si>
    <t>Consideration on implementation of flexible channel decoder</t>
  </si>
  <si>
    <t>R1-1609242</t>
  </si>
  <si>
    <t>Length flexibility of QC-LDPC</t>
  </si>
  <si>
    <t>R1-1609243</t>
  </si>
  <si>
    <t>Channel coding selection of eMBB scenario</t>
  </si>
  <si>
    <t>R1-1609244</t>
  </si>
  <si>
    <t>Control channel coding scheme evaluation</t>
  </si>
  <si>
    <t>R1-1609245</t>
  </si>
  <si>
    <t>Multiple CRC for TBCC list decoding</t>
  </si>
  <si>
    <t>R1-1609246</t>
  </si>
  <si>
    <t>Turbo code enhancement</t>
  </si>
  <si>
    <t>R1-1609247</t>
  </si>
  <si>
    <t>Views on NR beam management</t>
  </si>
  <si>
    <t>R1-1609248</t>
  </si>
  <si>
    <t>On the impact of UE rotation</t>
  </si>
  <si>
    <t>R1-1609249</t>
  </si>
  <si>
    <t>Views on NR DL MIMO</t>
  </si>
  <si>
    <t>R1-1609250</t>
  </si>
  <si>
    <t>Views on NR UL MIMO</t>
  </si>
  <si>
    <t>R1-1609251</t>
  </si>
  <si>
    <t>Discussion on semi-OL MIMO for NR</t>
  </si>
  <si>
    <t>R1-1609252</t>
  </si>
  <si>
    <t>Discussion on interference management for NR</t>
  </si>
  <si>
    <t>R1-1609253</t>
  </si>
  <si>
    <t>Views on CSI acquisition for NR</t>
  </si>
  <si>
    <t>R1-1609254</t>
  </si>
  <si>
    <t>Discussion on interference measurement for NR</t>
  </si>
  <si>
    <t>R1-1609255</t>
  </si>
  <si>
    <t>Discussion on channel reciprocity for NR MIMO</t>
  </si>
  <si>
    <t>R1-1609256</t>
  </si>
  <si>
    <t>Discussion on beam coordination and QCL for NR</t>
  </si>
  <si>
    <t>R1-1609257</t>
  </si>
  <si>
    <t>Design considerations on NR CSI-RS</t>
  </si>
  <si>
    <t>R1-1609258</t>
  </si>
  <si>
    <t>Discussion on UL sounding signal design for NR</t>
  </si>
  <si>
    <t>R1-1609259</t>
  </si>
  <si>
    <t>Issues on NR DMRS Design</t>
  </si>
  <si>
    <t>R1-1609260</t>
  </si>
  <si>
    <t>Discussion on NR DMRS Pattern</t>
  </si>
  <si>
    <t>R1-1609261</t>
  </si>
  <si>
    <t>Discussion on Common Phase Error Compensation for Above 6GHz</t>
  </si>
  <si>
    <t>R1-1609262</t>
  </si>
  <si>
    <t>Phase 1 system level calibration results for NR MIMO</t>
  </si>
  <si>
    <t>R1-1609263</t>
  </si>
  <si>
    <t>Phase 1 link level calibration results for NR MIMO</t>
  </si>
  <si>
    <t>R1-1610939</t>
  </si>
  <si>
    <t>R1-1609264</t>
  </si>
  <si>
    <t>Issues on NR Initial Access</t>
  </si>
  <si>
    <t>R1-1609265</t>
  </si>
  <si>
    <t>Numerology for NR Synchronization Signal</t>
  </si>
  <si>
    <t>R1-1609266</t>
  </si>
  <si>
    <t>Discussion on PRACH Preamble Design for NR</t>
  </si>
  <si>
    <t>R1-1609267</t>
  </si>
  <si>
    <t>Consideration on RACH Procedure in NR</t>
  </si>
  <si>
    <t>R1-1609268</t>
  </si>
  <si>
    <t>Measurement for Mobility and Beam Procedure in NR</t>
  </si>
  <si>
    <t>R1-1609269</t>
  </si>
  <si>
    <t>Discussion on flexible duplex operations in NR design</t>
  </si>
  <si>
    <t>R1-1610415</t>
  </si>
  <si>
    <t>R1-1609270</t>
  </si>
  <si>
    <t>Semi-static DL/UL configuration for inter-cell interference coordination/handling</t>
  </si>
  <si>
    <t>R1-1609271</t>
  </si>
  <si>
    <t>Interference coordination for flexible duplex operation</t>
  </si>
  <si>
    <t>R1-1609272</t>
  </si>
  <si>
    <t>Remaining issues on evaluation assumptions for flexible duplex</t>
  </si>
  <si>
    <t>141</t>
  </si>
  <si>
    <t>8.1.6.2</t>
  </si>
  <si>
    <t>Performance evaluation study</t>
  </si>
  <si>
    <t>R1-1609273</t>
  </si>
  <si>
    <t>Overall structure of DL control transmission for NR</t>
  </si>
  <si>
    <t>R1-1609274</t>
  </si>
  <si>
    <t>Discussion on DL control channel design for NR</t>
  </si>
  <si>
    <t>R1-1609275</t>
  </si>
  <si>
    <t>Discussion on common control signaling for NR</t>
  </si>
  <si>
    <t>R1-1609276</t>
  </si>
  <si>
    <t>Structure of control and data multiplexing for NR</t>
  </si>
  <si>
    <t>R1-1609277</t>
  </si>
  <si>
    <t>Discussion on UL control channel design for NR</t>
  </si>
  <si>
    <t>R1-1609278</t>
  </si>
  <si>
    <t>Discussion on support of CA operation in NR</t>
  </si>
  <si>
    <t>R1-1609279</t>
  </si>
  <si>
    <t>Discussion on UL power control procedure for NR</t>
  </si>
  <si>
    <t>R1-1609280</t>
  </si>
  <si>
    <t>Discussion on HARQ timing and resource for NR</t>
  </si>
  <si>
    <t>R1-1609281</t>
  </si>
  <si>
    <t>Discussion on scheduling in time domain for NR</t>
  </si>
  <si>
    <t>R1-1609282</t>
  </si>
  <si>
    <t>Discussion on HARQ latency reduction for NR</t>
  </si>
  <si>
    <t>R1-1609283</t>
  </si>
  <si>
    <t>Discussion on potential HARQ operation in NR</t>
  </si>
  <si>
    <t>R1-1609284</t>
  </si>
  <si>
    <t>Discussion on minimum HARQ-ACK and retransmission timing</t>
  </si>
  <si>
    <t>R1-1609285</t>
  </si>
  <si>
    <t>Forward compatibility issues considering NR operation in unlicensed spectrum</t>
  </si>
  <si>
    <t>R1-1609286</t>
  </si>
  <si>
    <t>On coexistence of NR and LTE</t>
  </si>
  <si>
    <t>R1-1609287</t>
  </si>
  <si>
    <t>Forward compatibility issues on mMTC</t>
  </si>
  <si>
    <t>R1-1609288</t>
  </si>
  <si>
    <t>MIMO LLS calibration results for NR on 30GHz frequency band</t>
  </si>
  <si>
    <t>R1-1610443</t>
  </si>
  <si>
    <t>R1-1609289</t>
  </si>
  <si>
    <t>Considerations on multiple anchor PRBs for NB-IoT</t>
  </si>
  <si>
    <t>R1-1609290</t>
  </si>
  <si>
    <t>Discussion on SL-SPS DCI and cross carrier scheduling</t>
  </si>
  <si>
    <t>CMCC</t>
  </si>
  <si>
    <t>Hui Tong</t>
  </si>
  <si>
    <t>58245</t>
  </si>
  <si>
    <t>R1-1609291</t>
  </si>
  <si>
    <t>Enhancing interference measurement for MU transmissions</t>
  </si>
  <si>
    <t>R1-1609292</t>
  </si>
  <si>
    <t>Views on MUST power ratio signaling</t>
  </si>
  <si>
    <t>R1-1609293</t>
  </si>
  <si>
    <t>On signaling design for MUST case 3</t>
  </si>
  <si>
    <t>R1-1609294</t>
  </si>
  <si>
    <t>Discussion on DMRS design for PUSCH in UpPTS</t>
  </si>
  <si>
    <t>R1-1609295</t>
  </si>
  <si>
    <t>Discussion on TBS scaling design for PUSCH in UpPTS</t>
  </si>
  <si>
    <t>R1-1609296</t>
  </si>
  <si>
    <t xml:space="preserve">Discussion on TTI bundling for PUSCH  in UpPTS</t>
  </si>
  <si>
    <t>R1-1609297</t>
  </si>
  <si>
    <t>Discussion on HARQ timing design for PUSCH in UpPTS</t>
  </si>
  <si>
    <t>R1-1609298</t>
  </si>
  <si>
    <t>Discussion on HARQ timing for shortened TTI in TDD</t>
  </si>
  <si>
    <t>R1-1609299</t>
  </si>
  <si>
    <t>Discussion and evaluation of UL Waveforms</t>
  </si>
  <si>
    <t>R1-1609300</t>
  </si>
  <si>
    <t>Discussion on multiple access schemes for URLLC</t>
  </si>
  <si>
    <t>R1-1609301</t>
  </si>
  <si>
    <t>Discussion on phase noise modeling</t>
  </si>
  <si>
    <t>R1-1609302</t>
  </si>
  <si>
    <t>Discussion on High Mobility Numerology and RS design</t>
  </si>
  <si>
    <t>R1-1609303</t>
  </si>
  <si>
    <t>Discussion and evaluation of CP design for NR</t>
  </si>
  <si>
    <t>R1-1609304</t>
  </si>
  <si>
    <t>Discussion on guard period in NR frame structure</t>
  </si>
  <si>
    <t>R1-1609305</t>
  </si>
  <si>
    <t>Updated System Level Evaluation for NR MIMO</t>
  </si>
  <si>
    <t>R1-1609306</t>
  </si>
  <si>
    <t>General Requirements on NR MIMO</t>
  </si>
  <si>
    <t>R1-1609307</t>
  </si>
  <si>
    <t>Considerations on DL CSI acquisition framework of massive MIMO for new radio</t>
  </si>
  <si>
    <t>R1-1609308</t>
  </si>
  <si>
    <t>Beam Sweeping using Multi-width Beams</t>
  </si>
  <si>
    <t>R1-1609309</t>
  </si>
  <si>
    <t>RACH in Gradual UE-Specific (GUS) initial access</t>
  </si>
  <si>
    <t>R1-1609310</t>
  </si>
  <si>
    <t>On multi-beam-based mobility management</t>
  </si>
  <si>
    <t>R1-1609311</t>
  </si>
  <si>
    <t>Discussion on uplink control channel design for NR</t>
  </si>
  <si>
    <t>R1-1609312</t>
  </si>
  <si>
    <t>Remaining evaluation details of High Speed Train Scenario</t>
  </si>
  <si>
    <t>R1-1609313</t>
  </si>
  <si>
    <t>Numerologies for different carrier frequencies</t>
  </si>
  <si>
    <t>KT Corp.</t>
  </si>
  <si>
    <t>Hyojin Lee</t>
  </si>
  <si>
    <t>61721</t>
  </si>
  <si>
    <t>R1-1609314</t>
  </si>
  <si>
    <t>Initial timing and beam acquisition for multi-beam based approach</t>
  </si>
  <si>
    <t>R1-1609315</t>
  </si>
  <si>
    <t>On maximum TA and EPDCCH support for n+3 timing</t>
  </si>
  <si>
    <t>Klaus Hugl</t>
  </si>
  <si>
    <t>68338</t>
  </si>
  <si>
    <t>R1-1609316</t>
  </si>
  <si>
    <t>On support of n+2 timing for 1ms TTI</t>
  </si>
  <si>
    <t>R1-1609317</t>
  </si>
  <si>
    <t>Dynamic fall-back and required scheduling restrictions for 1ms TTI with different processing times</t>
  </si>
  <si>
    <t>R1-1609318</t>
  </si>
  <si>
    <t>On DCI details for 1ms TTI UL asynchronous HARQ</t>
  </si>
  <si>
    <t>R1-1609319</t>
  </si>
  <si>
    <t>Interaction between synchronous and asynchronous UL HARQ for 1ms TTI</t>
  </si>
  <si>
    <t>R1-1609320</t>
  </si>
  <si>
    <t>On processing time reduction between PDSCH transmission and DL HARQ feedback</t>
  </si>
  <si>
    <t>R1-1609321</t>
  </si>
  <si>
    <t>On processing time reduction between UL grant and UL data transmission</t>
  </si>
  <si>
    <t>R1-1609322</t>
  </si>
  <si>
    <t>On DL control channel design for shorter TTI operation</t>
  </si>
  <si>
    <t>Karol Schober</t>
  </si>
  <si>
    <t>68456</t>
  </si>
  <si>
    <t>R1-1609323</t>
  </si>
  <si>
    <t>On two-level DL control channel design and subframe structure for shorter TTI operation</t>
  </si>
  <si>
    <t>R1-1609324</t>
  </si>
  <si>
    <t>On design of search space for short PDCCH</t>
  </si>
  <si>
    <t>R1-1609325</t>
  </si>
  <si>
    <t>On details of flexible DMRS design for DL shorter TTI</t>
  </si>
  <si>
    <t>R1-1609326</t>
  </si>
  <si>
    <t>Unified Framework for Beam Management and RRM for NR</t>
  </si>
  <si>
    <t>MediaTek Inc.</t>
  </si>
  <si>
    <t>Tao Chen</t>
  </si>
  <si>
    <t>56050</t>
  </si>
  <si>
    <t>R1-1609327</t>
  </si>
  <si>
    <t>CSI framework for multi-beam operation</t>
  </si>
  <si>
    <t>R1-1609328</t>
  </si>
  <si>
    <t>Definition of a Downlink Basic Beacon Unit in the Unified Framework for NR Initial Access</t>
  </si>
  <si>
    <t>R1-1609329</t>
  </si>
  <si>
    <t>Synchronization Signal Design in CP-OFDM Based on Time-Frequency Hopping Patterns</t>
  </si>
  <si>
    <t>R1-1609330</t>
  </si>
  <si>
    <t>Link level simulation results for NR initial synchronization and cell search</t>
  </si>
  <si>
    <t>R1-1610435</t>
  </si>
  <si>
    <t>R1-1609331</t>
  </si>
  <si>
    <t>System level simulation results for NR initial synchronization and cell search</t>
  </si>
  <si>
    <t>R1-1609332</t>
  </si>
  <si>
    <t>LLS results for GOCA schemes</t>
  </si>
  <si>
    <t>R1-1609333</t>
  </si>
  <si>
    <t>LLS results for RDMA schemes</t>
  </si>
  <si>
    <t>R1-1609334</t>
  </si>
  <si>
    <t>System level  evaluation result on RDMA</t>
  </si>
  <si>
    <t>R1-1609335</t>
  </si>
  <si>
    <t>System level  evaluation result on GOCA</t>
  </si>
  <si>
    <t>R1-1609336</t>
  </si>
  <si>
    <t>UE considerations on coding combination for NR data channels</t>
  </si>
  <si>
    <t>R1-1610419</t>
  </si>
  <si>
    <t>R1-1609337</t>
  </si>
  <si>
    <t>Implementation considerations on flexible and efficient LDPC decoders</t>
  </si>
  <si>
    <t>R1-1610842</t>
  </si>
  <si>
    <t>R1-1609338</t>
  </si>
  <si>
    <t>Resolving Polar code memory complexity issue</t>
  </si>
  <si>
    <t>R1-1610420</t>
  </si>
  <si>
    <t>R1-1609339</t>
  </si>
  <si>
    <t>Some issues in 1ms TTI with shortened processing time</t>
  </si>
  <si>
    <t>Wenfeng Zhang</t>
  </si>
  <si>
    <t>71639</t>
  </si>
  <si>
    <t>R1-1609340</t>
  </si>
  <si>
    <t>HARQ with shortened processing time for 1ms TTI</t>
  </si>
  <si>
    <t>R1-1609341</t>
  </si>
  <si>
    <t>Discussion on sPDCCH for sTTI</t>
  </si>
  <si>
    <t>R1-1609342</t>
  </si>
  <si>
    <t>Discussion on PUCCH design for sTTI</t>
  </si>
  <si>
    <t>R1-1609343</t>
  </si>
  <si>
    <t>Study on PDSCH transmission in sTTI</t>
  </si>
  <si>
    <t>R1-1609344</t>
  </si>
  <si>
    <t>Details on timing advance for SRS on TDD CCs without PUSCH</t>
  </si>
  <si>
    <t>R1-1609345</t>
  </si>
  <si>
    <t>MUST UE multiplexing and resource allocation</t>
  </si>
  <si>
    <t>R1-1609346</t>
  </si>
  <si>
    <t>Inter-PLMN operation on PC5</t>
  </si>
  <si>
    <t>R1-1609347</t>
  </si>
  <si>
    <t>Timing alignment for cross-carrier operation</t>
  </si>
  <si>
    <t>R1-1609348</t>
  </si>
  <si>
    <t>Considerations on increased number of MBSFN subframes</t>
  </si>
  <si>
    <t>71</t>
  </si>
  <si>
    <t>7.2.4.3</t>
  </si>
  <si>
    <t>Potential CRS reductions in FeMBMS carrier with less than 100% MBSFN subframes</t>
  </si>
  <si>
    <t>R1-1609349</t>
  </si>
  <si>
    <t>Restricted sets of cyclic shifts for PRACH in high speed scenario</t>
  </si>
  <si>
    <t>Huawei</t>
  </si>
  <si>
    <t>110</t>
  </si>
  <si>
    <t>7.2.11</t>
  </si>
  <si>
    <t>Performance enhancements for high speed scenario - WID in RP-152263</t>
  </si>
  <si>
    <t>R1-1609350</t>
  </si>
  <si>
    <t>On the support for legacy UEs in high speed cells</t>
  </si>
  <si>
    <t>R1-1609351</t>
  </si>
  <si>
    <t>Further discussion on the same PCI case for E-CID enhancements</t>
  </si>
  <si>
    <t>82</t>
  </si>
  <si>
    <t>7.2.6.3</t>
  </si>
  <si>
    <t>E-CID enhancements</t>
  </si>
  <si>
    <t>R1-1609352</t>
  </si>
  <si>
    <t>Further discussion on the UE Rx-Tx measurement over multiple serving cells</t>
  </si>
  <si>
    <t>R1-1609353</t>
  </si>
  <si>
    <t>Discussion on Gray conversion for MUST Case 1&amp;2</t>
  </si>
  <si>
    <t>R1-1609354</t>
  </si>
  <si>
    <t>Discussion on UCI in PUSCH on UpPTS</t>
  </si>
  <si>
    <t>R1-1609355</t>
  </si>
  <si>
    <t>Simulation results of non-coherent JT</t>
  </si>
  <si>
    <t>R1-1609356</t>
  </si>
  <si>
    <t>Simulation results of CS/CB with FD-MIMO</t>
  </si>
  <si>
    <t>R1-1609357</t>
  </si>
  <si>
    <t>On non-anchor carrier paging</t>
  </si>
  <si>
    <t>R1-1609358</t>
  </si>
  <si>
    <t>Control channel design on supporting SC-PTM in FeMTC</t>
  </si>
  <si>
    <t>R1-1609359</t>
  </si>
  <si>
    <t>Discussion on the OTDOA enhancements for FeMTC</t>
  </si>
  <si>
    <t>R1-1609360</t>
  </si>
  <si>
    <t>Discussion on sensing procedure for PC5 based V2V</t>
  </si>
  <si>
    <t>R1-1609361</t>
  </si>
  <si>
    <t>Discussion on UE capability in decoding PSSCH and PSCCH</t>
  </si>
  <si>
    <t>R1-1609362</t>
  </si>
  <si>
    <t>Discussion on sensing window range for PC5 based V2V</t>
  </si>
  <si>
    <t>R1-1609363</t>
  </si>
  <si>
    <t>Discussion on resource pool for PC5 based V2V</t>
  </si>
  <si>
    <t>R1-1609364</t>
  </si>
  <si>
    <t>Coexistence of cellular and V2V services in partial network coverage</t>
  </si>
  <si>
    <t>R1-1609365</t>
  </si>
  <si>
    <t>Details for supporting traffic with smaller periodicity on PC5 based V2V</t>
  </si>
  <si>
    <t>R1-1609366</t>
  </si>
  <si>
    <t>Draft CR on UL CWS adjustment for eLAA in 36.213</t>
  </si>
  <si>
    <t>R1-1610996</t>
  </si>
  <si>
    <t>R1-1609367</t>
  </si>
  <si>
    <t>Draft CR on PHICH operation for eLAA in 36.213</t>
  </si>
  <si>
    <t>R1-1610458</t>
  </si>
  <si>
    <t>R1-1609368</t>
  </si>
  <si>
    <t>Draft CR on energy detection threshold for DL multi-carrier operation for LAA in 36.213</t>
  </si>
  <si>
    <t>R1-1610462</t>
  </si>
  <si>
    <t>R1-1609369</t>
  </si>
  <si>
    <t>On half duplex enhancements for VoLTE</t>
  </si>
  <si>
    <t>R1-1609370</t>
  </si>
  <si>
    <t>Evaluations of feMTC OTDOA</t>
  </si>
  <si>
    <t>R1-1609371</t>
  </si>
  <si>
    <t>On larger TBS for enhancement of NB-IoT</t>
  </si>
  <si>
    <t>R1-1609372</t>
  </si>
  <si>
    <t>DCI formats for enhancement of NB-IoT</t>
  </si>
  <si>
    <t>R1-1609373</t>
  </si>
  <si>
    <t>Discussion on the remaining issues for sidelink power control</t>
  </si>
  <si>
    <t>R1-1609374</t>
  </si>
  <si>
    <t>Study on PUSCH transmission in sTTI</t>
  </si>
  <si>
    <t>R1-1609375</t>
  </si>
  <si>
    <t>Simultaneous transmission and reception in sTTI</t>
  </si>
  <si>
    <t>R1-1609376</t>
  </si>
  <si>
    <t>Processing time reduction and related procedures</t>
  </si>
  <si>
    <t>R1-1609377</t>
  </si>
  <si>
    <t>RSTD measurement and reporting in NB-IoT</t>
  </si>
  <si>
    <t>R1-1609378</t>
  </si>
  <si>
    <t>A New DFTS-OFDM Compatible Low PAPR Technique for NR Uplink Waveforms</t>
  </si>
  <si>
    <t>R1-1609379</t>
  </si>
  <si>
    <t>Discussion on Beam Training Procedure of NR MIMO</t>
  </si>
  <si>
    <t>R1-1609380</t>
  </si>
  <si>
    <t>Massive MIMO: Channel State Information (CSI) Acquisition in Angular Domain</t>
  </si>
  <si>
    <t>R1-1609381</t>
  </si>
  <si>
    <t>Discussion on DCI options for providing MUST-near UE co-schedule information</t>
  </si>
  <si>
    <t>R1-1609382</t>
  </si>
  <si>
    <t>Evaluation on channel coding candidates for uRLLC and mMTC</t>
  </si>
  <si>
    <t>R1-1610660</t>
  </si>
  <si>
    <t>R1-1609383</t>
  </si>
  <si>
    <t xml:space="preserve">Summary of Link level analysis of candidate waveforms  for NR</t>
  </si>
  <si>
    <t>AT&amp;T GNS Belgium SPRL</t>
  </si>
  <si>
    <t>Sharat Chander</t>
  </si>
  <si>
    <t>14851</t>
  </si>
  <si>
    <t xml:space="preserve">In this contribution, we  provide the summary of link level simulation results  of candidate waveforms for NR. We analyze and summarize the results for various cases.</t>
  </si>
  <si>
    <t>R1-1609384</t>
  </si>
  <si>
    <t>Network Assisted Waveform Selection for NR</t>
  </si>
  <si>
    <t xml:space="preserve">In this contribution, we  describe the role of network in choosing the waveform with simulation results.</t>
  </si>
  <si>
    <t>R1-1609385</t>
  </si>
  <si>
    <t>Link level analysis for channel coding schemes for control channel</t>
  </si>
  <si>
    <t>In this contribution, we provide our link level simulation results for channel coding schemes for control channel.</t>
  </si>
  <si>
    <t>R1-1609386</t>
  </si>
  <si>
    <t>NR Frame Structure Design Requirements</t>
  </si>
  <si>
    <t>The contribution discusses frame structure design aspects considering key requirements for supporting for eMBB, URLLC, and forward compatibility for wireless data/control backhaul and relays for NR.</t>
  </si>
  <si>
    <t>R1-1609387</t>
  </si>
  <si>
    <t>Initial Access and Mobility Requirements for NR</t>
  </si>
  <si>
    <t>The contribution discusses PHY layer aspects related to initial access and mobility, considering key design requirements for supporting for eMBB, URLLC, and forward compatibility for wireless data/control backhaul and relays for NR.</t>
  </si>
  <si>
    <t>R1-1609388</t>
  </si>
  <si>
    <t>Generalized CSI feedback framework for NR MIMO</t>
  </si>
  <si>
    <t>In this contribution, we share our view on the NR MIMO CSI feedback framework, which we believe should be generic and adapt to channel environment, including different types of CSI feedback and MIMO transmission schemes. In particular, we view the total MIMO channel as having multiple components from a feedback perspective, where the CSI feedback granularity for each component can be dynamically adjusted by the UE.</t>
  </si>
  <si>
    <t>R1-1609389</t>
  </si>
  <si>
    <t>On the channel coding scheme for NR</t>
  </si>
  <si>
    <t>R1-1609390</t>
  </si>
  <si>
    <t>Low PAPR Waveform Design for NR</t>
  </si>
  <si>
    <t>IITH</t>
  </si>
  <si>
    <t>Kuchi Kiran</t>
  </si>
  <si>
    <t>61192</t>
  </si>
  <si>
    <t>R1-1609391</t>
  </si>
  <si>
    <t>Frequency domain NR frame structure</t>
  </si>
  <si>
    <t>ETRI</t>
  </si>
  <si>
    <t>Jihyung Kim</t>
  </si>
  <si>
    <t>88131</t>
  </si>
  <si>
    <t>R1-1609392</t>
  </si>
  <si>
    <t>Multiplexing of eMBB and URLLC transmissions</t>
  </si>
  <si>
    <t>R1-1609393</t>
  </si>
  <si>
    <t>Discussion on the slot structure in time domain</t>
  </si>
  <si>
    <t>R1-1609394</t>
  </si>
  <si>
    <t>Design of synchronization signal for supporting different numerologies in NR</t>
  </si>
  <si>
    <t>R1-1609395</t>
  </si>
  <si>
    <t>Discussion of DL hybrid beamforming procedure</t>
  </si>
  <si>
    <t>Lenovo</t>
  </si>
  <si>
    <t>Chenxi Zhu</t>
  </si>
  <si>
    <t>64707</t>
  </si>
  <si>
    <t>R1-1609396</t>
  </si>
  <si>
    <t>Discussion RACH procedure in beamformed scenarios</t>
  </si>
  <si>
    <t>R1-1609397</t>
  </si>
  <si>
    <t>Discussion on Higher Data Rate for Further eMTC</t>
  </si>
  <si>
    <t>R1-1609398</t>
  </si>
  <si>
    <t>Uplink Grant-free Access for 5G mMTC</t>
  </si>
  <si>
    <t>R1-1609399</t>
  </si>
  <si>
    <t>Discussion on grant-free based UL transmission</t>
  </si>
  <si>
    <t>R1-1609400</t>
  </si>
  <si>
    <t>Discussion on retransmission design for grant-free based UL transmission</t>
  </si>
  <si>
    <t>R1-1609401</t>
  </si>
  <si>
    <t>Discussion on DCI design to support multiple SPS configurations</t>
  </si>
  <si>
    <t>R1-1609402</t>
  </si>
  <si>
    <t>Discussion on random selection by pedestrian UEs</t>
  </si>
  <si>
    <t>R1-1609403</t>
  </si>
  <si>
    <t>Correction on the determination of NPDCCH candidates</t>
  </si>
  <si>
    <t>ITRI</t>
  </si>
  <si>
    <t>Chia-pang Yen</t>
  </si>
  <si>
    <t>44989</t>
  </si>
  <si>
    <t>0746</t>
  </si>
  <si>
    <t>RP-162359</t>
  </si>
  <si>
    <t>R1-1609404</t>
  </si>
  <si>
    <t>0747</t>
  </si>
  <si>
    <t>A</t>
  </si>
  <si>
    <t>R1-1609405</t>
  </si>
  <si>
    <t>On the carrier aggregation system supporting shortened TTI operation</t>
  </si>
  <si>
    <t>109</t>
  </si>
  <si>
    <t>7.2.10.3</t>
  </si>
  <si>
    <t>R1-1609406</t>
  </si>
  <si>
    <t>Discussion on the power headroom reporting for shortened TTI operation</t>
  </si>
  <si>
    <t>R1-1609407</t>
  </si>
  <si>
    <t>Discussion on frequency domain reduced overhead CSI-RS</t>
  </si>
  <si>
    <t>R1-1609408</t>
  </si>
  <si>
    <t>Discussion on beam management procedure</t>
  </si>
  <si>
    <t>R1-1609409</t>
  </si>
  <si>
    <t>Coordinated and uncoordinated operation in inter-PLMN for V2X scenario</t>
  </si>
  <si>
    <t>R1-1609410</t>
  </si>
  <si>
    <t>Discussion prioritization of multiple synchronization sources on sidelink synchronization protocol for V2V communication</t>
  </si>
  <si>
    <t>R1-1609411</t>
  </si>
  <si>
    <t>Enhancement to sidelink synchronization among multiple synchronization sources for V2X communications</t>
  </si>
  <si>
    <t>R1-1609412</t>
  </si>
  <si>
    <t>Discussion measurement metric and report for zone based resource management in V2V service</t>
  </si>
  <si>
    <t>48</t>
  </si>
  <si>
    <t>7.2.1.5.7</t>
  </si>
  <si>
    <t>R1-1609413</t>
  </si>
  <si>
    <t>Reference Signal design for UL based measurement, CSI acquisition, and beam management</t>
  </si>
  <si>
    <t>R1-1609414</t>
  </si>
  <si>
    <t>Discussion on beam management aspects for DL MIMO</t>
  </si>
  <si>
    <t>R1-1609415</t>
  </si>
  <si>
    <t xml:space="preserve">Discussion on beam management aspects  for UL MIMO</t>
  </si>
  <si>
    <t>R1-1609416</t>
  </si>
  <si>
    <t>Discussion on CSI measurement and reporting</t>
  </si>
  <si>
    <t>R1-1609417</t>
  </si>
  <si>
    <t>Overview of coordination schemes and interference management techniques in NR</t>
  </si>
  <si>
    <t>R1-1609418</t>
  </si>
  <si>
    <t>DL RS design for downlink-based RRM measurement and TRP/beam discovery</t>
  </si>
  <si>
    <t>R1-1609419</t>
  </si>
  <si>
    <t>In-band Tx requirements for FDM of different numerologies in a NR carrier</t>
  </si>
  <si>
    <t>R1-1609420</t>
  </si>
  <si>
    <t>In-band Rx requirements for FDM of different numerologies in a NR carrier</t>
  </si>
  <si>
    <t>R1-1609421</t>
  </si>
  <si>
    <t>General discussion on flexible duplex</t>
  </si>
  <si>
    <t>139</t>
  </si>
  <si>
    <t>8.1.6</t>
  </si>
  <si>
    <t>Duplexing</t>
  </si>
  <si>
    <t>R1-1609422</t>
  </si>
  <si>
    <t>Evaluation of flexible duplex in indoor hotspot scenario</t>
  </si>
  <si>
    <t>R1-1609423</t>
  </si>
  <si>
    <t>Evaluation of flexible duplex in dense urban scenario</t>
  </si>
  <si>
    <t>R1-1610634</t>
  </si>
  <si>
    <t>R1-1609424</t>
  </si>
  <si>
    <t>Evaluation of flexible duplex in urban macro scenario</t>
  </si>
  <si>
    <t>R1-1609425</t>
  </si>
  <si>
    <t>Discussion on UE behavior on mixed numerology carrier</t>
  </si>
  <si>
    <t>R1-1609426</t>
  </si>
  <si>
    <t>Evaluation on subcarrier spacing and CP types for UL transmission</t>
  </si>
  <si>
    <t>R1-1609427</t>
  </si>
  <si>
    <t>Evaluation and discussion on CP types for above 6GHz</t>
  </si>
  <si>
    <t>R1-1609428</t>
  </si>
  <si>
    <t>Numerology for 70 GHz and above</t>
  </si>
  <si>
    <t>R1-1609429</t>
  </si>
  <si>
    <t>Discussion on resource block for NR</t>
  </si>
  <si>
    <t>R1-1609430</t>
  </si>
  <si>
    <t>On multiple carrier operation</t>
  </si>
  <si>
    <t>R1-1609431</t>
  </si>
  <si>
    <t>Discussion on short processing delay</t>
  </si>
  <si>
    <t>R1-1609432</t>
  </si>
  <si>
    <t>Discussion on downlink control channel design</t>
  </si>
  <si>
    <t>R1-1609433</t>
  </si>
  <si>
    <t>Discussion on DC handling for downlink and uplink</t>
  </si>
  <si>
    <t>R1-1609434</t>
  </si>
  <si>
    <t>Discussion on UE power consumption reduction in NR</t>
  </si>
  <si>
    <t>R1-1609435</t>
  </si>
  <si>
    <t>Control channel design for URLLC</t>
  </si>
  <si>
    <t>R1-1609436</t>
  </si>
  <si>
    <t xml:space="preserve">Support of multiple numerologies in  synchronization signal design</t>
  </si>
  <si>
    <t>R1-1609437</t>
  </si>
  <si>
    <t>Scenarios and initial evaluation for UL-based RRM measurement and mobility</t>
  </si>
  <si>
    <t>R1-1609438</t>
  </si>
  <si>
    <t>Initial evaluation results for initial access</t>
  </si>
  <si>
    <t>R1-1609439</t>
  </si>
  <si>
    <t>Further results on channel coding schemes for NR</t>
  </si>
  <si>
    <t>R1-1609440</t>
  </si>
  <si>
    <t>Analysis on orthogonal/non-orthogonal basis for advanced CSI feedback</t>
  </si>
  <si>
    <t>R1-1609441</t>
  </si>
  <si>
    <t>Text Proposal of PHY abstraction method for NR MA</t>
  </si>
  <si>
    <t>R1-1609442</t>
  </si>
  <si>
    <t>Summary of email discussion thread 86-15 and 86-17 on SLS calibration for NR MA</t>
  </si>
  <si>
    <t>R1-1609443</t>
  </si>
  <si>
    <t>Summary of preliminary LLS results</t>
  </si>
  <si>
    <t>R1-1610530</t>
  </si>
  <si>
    <t>R1-1609444</t>
  </si>
  <si>
    <t>Summary of preliminary SLS results</t>
  </si>
  <si>
    <t>R1-1610531</t>
  </si>
  <si>
    <t>R1-1609445</t>
  </si>
  <si>
    <t>Discussion on MIMO calibration</t>
  </si>
  <si>
    <t>R1-1609446</t>
  </si>
  <si>
    <t>Reference signal design for UL grant-free transmission</t>
  </si>
  <si>
    <t>R1-1609447</t>
  </si>
  <si>
    <t>Way Forward on Modeling Line-of-Sight Blockage for V2V</t>
  </si>
  <si>
    <t>Huawei, HiSilicon, Volkswagen, Ericsson, General Motors, Vodafone</t>
  </si>
  <si>
    <t>R1-1609448</t>
  </si>
  <si>
    <t>Low frequency assisted high frequency operation on initial access</t>
  </si>
  <si>
    <t>R1-1609449</t>
  </si>
  <si>
    <t>Correction on periodic CSI reporting mode 2-1 for Class B FD-MIMO</t>
  </si>
  <si>
    <t>Intel Corporation, ZTE, ZTE Microelectronics</t>
  </si>
  <si>
    <t>Seunghee Han</t>
  </si>
  <si>
    <t>47329</t>
  </si>
  <si>
    <t>R1-1610428</t>
  </si>
  <si>
    <t>LTE_EBF_FDMIMO-Core</t>
  </si>
  <si>
    <t>R1-1609450</t>
  </si>
  <si>
    <t>Correction on periodic CSI reporting mode 1-1 for Class B FD-MIMO</t>
  </si>
  <si>
    <t>R1-1610453</t>
  </si>
  <si>
    <t>R1-1609451</t>
  </si>
  <si>
    <t>Correction of PRACH starting subframes for eMTC</t>
  </si>
  <si>
    <t>Intel Corporation</t>
  </si>
  <si>
    <t>R1-1610447</t>
  </si>
  <si>
    <t>R1-1609452</t>
  </si>
  <si>
    <t>Correction of NPRACH frequency hopping</t>
  </si>
  <si>
    <t>R1-1610756</t>
  </si>
  <si>
    <t>R1-1609453</t>
  </si>
  <si>
    <t>Proposal to align DMRS cyclic shift for PSCCH and PSSCH (Correction to V2V CR - 36.211)</t>
  </si>
  <si>
    <t>R1-1609454</t>
  </si>
  <si>
    <t>Clarification on Resource Selection Procedure (Correction to V2V CR - 36.213)</t>
  </si>
  <si>
    <t>R1-1609455</t>
  </si>
  <si>
    <t>Clarification on CRC value for initialization of PSSCH sidelink scrambling and DMRS sequence generation (Correction to V2V CR - 36.212)</t>
  </si>
  <si>
    <t>R1-1609456</t>
  </si>
  <si>
    <t>Random resource selection by pedestrian UEs for V2V communication</t>
  </si>
  <si>
    <t>R1-1609457</t>
  </si>
  <si>
    <t>Partial sensing for P2V communication</t>
  </si>
  <si>
    <t>R1-1609458</t>
  </si>
  <si>
    <t>Design considerations on LTE-V2V coexistence with DSRC technology</t>
  </si>
  <si>
    <t>R1-1609459</t>
  </si>
  <si>
    <t>Sidelink congestion control for V2X services</t>
  </si>
  <si>
    <t>R1-1609460</t>
  </si>
  <si>
    <t>Discussion on V2V synchronization procedure</t>
  </si>
  <si>
    <t>R1-1609461</t>
  </si>
  <si>
    <t>On PSBCH physical layer design for V2V communication</t>
  </si>
  <si>
    <t>R1-1609462</t>
  </si>
  <si>
    <t>Sidelink enhancements to support V2V traffic with smaller periodicity</t>
  </si>
  <si>
    <t>R1-1609463</t>
  </si>
  <si>
    <t>On beam combining codebook for Class B FD-MIMO</t>
  </si>
  <si>
    <t>R1-1609464</t>
  </si>
  <si>
    <t>Discussion on advanced CSI feedback</t>
  </si>
  <si>
    <t>R1-1609465</t>
  </si>
  <si>
    <t>Beam broadening for more than 16 antenna ports</t>
  </si>
  <si>
    <t>R1-1609466</t>
  </si>
  <si>
    <t>Discussion on open loop and semi-open loop</t>
  </si>
  <si>
    <t>R1-1609467</t>
  </si>
  <si>
    <t>Discussion on UL DM-RS with IFDMA structure</t>
  </si>
  <si>
    <t>R1-1609468</t>
  </si>
  <si>
    <t>Remaining details on NZP CSI-RS for Class A FD-MIMO</t>
  </si>
  <si>
    <t>R1-1609469</t>
  </si>
  <si>
    <t>Remaining details on overhead reduction for Class B CSI-RS</t>
  </si>
  <si>
    <t>R1-1609470</t>
  </si>
  <si>
    <t>Potential CRS reductions for further enhanced MBMS carriers</t>
  </si>
  <si>
    <t>72</t>
  </si>
  <si>
    <t>7.2.4.4</t>
  </si>
  <si>
    <t>PBCH coverage enhancement</t>
  </si>
  <si>
    <t>R1-1609471</t>
  </si>
  <si>
    <t>PBCH coverage enhancements for further enhanced MBMS carriers</t>
  </si>
  <si>
    <t>R1-1609472</t>
  </si>
  <si>
    <t>On SRS transmission without PUSCH</t>
  </si>
  <si>
    <t>R1-1609473</t>
  </si>
  <si>
    <t>Remaing details of SRS triggering with CC switching</t>
  </si>
  <si>
    <t>R1-1609474</t>
  </si>
  <si>
    <t>Collision handling for SRS CC-based switching</t>
  </si>
  <si>
    <t>R1-1609475</t>
  </si>
  <si>
    <t>CRS Usage together with PRS</t>
  </si>
  <si>
    <t>80</t>
  </si>
  <si>
    <t>7.2.6.1</t>
  </si>
  <si>
    <t>Remaining issues for OTDOA enhancements</t>
  </si>
  <si>
    <t>R1-1609476</t>
  </si>
  <si>
    <t>Overall DCI design options for higher data rates for FeMTC</t>
  </si>
  <si>
    <t>R1-1609477</t>
  </si>
  <si>
    <t>Support of larger max TBS for DL and UL</t>
  </si>
  <si>
    <t>R1-1609478</t>
  </si>
  <si>
    <t>Support of larger max channel bandwidth for PDSCH/PUSCH</t>
  </si>
  <si>
    <t>R1-1609479</t>
  </si>
  <si>
    <t>SC-PTM for FeMTC</t>
  </si>
  <si>
    <t>R1-1609480</t>
  </si>
  <si>
    <t>VoLTE enhancements for HD-FDD and TDD UEs</t>
  </si>
  <si>
    <t>R1-1609481</t>
  </si>
  <si>
    <t>Multicast support for NB-IoT</t>
  </si>
  <si>
    <t>R1-1609482</t>
  </si>
  <si>
    <t>Enhancements to paging on non-anchor PRBs</t>
  </si>
  <si>
    <t>R1-1609483</t>
  </si>
  <si>
    <t>Support of two DL and UL processes and larger max TBS values</t>
  </si>
  <si>
    <t>R1-1609484</t>
  </si>
  <si>
    <t>On reducing processing time for 1ms TTI</t>
  </si>
  <si>
    <t>R1-1609485</t>
  </si>
  <si>
    <t>DCI formats for shorten TTI</t>
  </si>
  <si>
    <t>R1-1609486</t>
  </si>
  <si>
    <t>On sPDCCH design for shoten TTI</t>
  </si>
  <si>
    <t>R1-1609487</t>
  </si>
  <si>
    <t>UL design aspects of TTI shortening</t>
  </si>
  <si>
    <t>R1-1609488</t>
  </si>
  <si>
    <t>On the processing time reduction for latency reduction</t>
  </si>
  <si>
    <t>R1-1609489</t>
  </si>
  <si>
    <t>CSI feedback enhancements for non coherent JT</t>
  </si>
  <si>
    <t>R1-1609490</t>
  </si>
  <si>
    <t>Control signalling enhancements for non coherent JT</t>
  </si>
  <si>
    <t>R1-1609491</t>
  </si>
  <si>
    <t>System level evaluation results for non coherent JT</t>
  </si>
  <si>
    <t>R1-1609492</t>
  </si>
  <si>
    <t>Enhancements and system level evaluation of CS/CB CoMP for FD-MIMO</t>
  </si>
  <si>
    <t>R1-1609493</t>
  </si>
  <si>
    <t>Single carrier based waveform for high frequency bands above 40 GHz</t>
  </si>
  <si>
    <t>R1-1609494</t>
  </si>
  <si>
    <t>Further discussion on GI-DFT-s-OFDM for high frequency bands above 40 GHz</t>
  </si>
  <si>
    <t>R1-1609495</t>
  </si>
  <si>
    <t>Views on multiple NR waveform proposals for high bands</t>
  </si>
  <si>
    <t>R1-1609496</t>
  </si>
  <si>
    <t>Considerations on NR waveform with improved spectral containment</t>
  </si>
  <si>
    <t>R1-1609497</t>
  </si>
  <si>
    <t>Link-level analysis of UL NOMA schemes</t>
  </si>
  <si>
    <t>R1-1609498</t>
  </si>
  <si>
    <t>System-level analysis of UL NOMA schemes</t>
  </si>
  <si>
    <t>R1-1610448</t>
  </si>
  <si>
    <t>R1-1609499</t>
  </si>
  <si>
    <t>Grant-free UL transmissions in NR</t>
  </si>
  <si>
    <t>R1-1609500</t>
  </si>
  <si>
    <t>On spreading-based NOMA schemes</t>
  </si>
  <si>
    <t>R1-1609501</t>
  </si>
  <si>
    <t>DM-RS design and channel estimation for UL NOMA</t>
  </si>
  <si>
    <t>R1-1609502</t>
  </si>
  <si>
    <t>Retransmissions and repetitions for UL grant-free NOMA schemes</t>
  </si>
  <si>
    <t>R1-1609503</t>
  </si>
  <si>
    <t>Reference numerology and time alignment</t>
  </si>
  <si>
    <t>R1-1609504</t>
  </si>
  <si>
    <t>Slot and mini-slot numerology and alignment</t>
  </si>
  <si>
    <t>R1-1609505</t>
  </si>
  <si>
    <t>Capability to support multiple numerologies</t>
  </si>
  <si>
    <t>R1-1609506</t>
  </si>
  <si>
    <t>NR physical resource block definition</t>
  </si>
  <si>
    <t>R1-1609507</t>
  </si>
  <si>
    <t>Further details on NR slots</t>
  </si>
  <si>
    <t>R1-1609508</t>
  </si>
  <si>
    <t>Frame Structure for NR unlicensed operation</t>
  </si>
  <si>
    <t>R1-1609509</t>
  </si>
  <si>
    <t>NR frame structure for forward compatibility</t>
  </si>
  <si>
    <t>R1-1609510</t>
  </si>
  <si>
    <t>Discussion on mini-slot structure for URLLC</t>
  </si>
  <si>
    <t>R1-1609511</t>
  </si>
  <si>
    <t>Discussion on Data channel coding for NR</t>
  </si>
  <si>
    <t>R1-1609512</t>
  </si>
  <si>
    <t>Discussion on Control channel coding for NR</t>
  </si>
  <si>
    <t>R1-1609513</t>
  </si>
  <si>
    <t>Modulation schemes for New RAT</t>
  </si>
  <si>
    <t>R1-1609514</t>
  </si>
  <si>
    <t>Reference Signal and Procedure for UE Beam Refinement (BM P-3)</t>
  </si>
  <si>
    <t>R1-1609515</t>
  </si>
  <si>
    <t>On network beam switching and refinement (BM P-2)</t>
  </si>
  <si>
    <t>R1-1609516</t>
  </si>
  <si>
    <t>Beam management for initial and candidate beam discovery (BM P-1)</t>
  </si>
  <si>
    <t>R1-1609517</t>
  </si>
  <si>
    <t>UL beam management</t>
  </si>
  <si>
    <t>R1-1609518</t>
  </si>
  <si>
    <t>Discussion on NR MIMO Transmission Schemes and Transmission Modes</t>
  </si>
  <si>
    <t>R1-1609519</t>
  </si>
  <si>
    <t>Discussion on Beamforming for NR PDCCH</t>
  </si>
  <si>
    <t>R1-1609520</t>
  </si>
  <si>
    <t>UL subband precoding for NR</t>
  </si>
  <si>
    <t>R1-1609521</t>
  </si>
  <si>
    <t>Discussion on NR CSI framework</t>
  </si>
  <si>
    <t>R1-1609522</t>
  </si>
  <si>
    <t>Discussion on NR CSI configuration</t>
  </si>
  <si>
    <t>R1-1609523</t>
  </si>
  <si>
    <t>Discussion on NR CSI contents</t>
  </si>
  <si>
    <t>R1-1609524</t>
  </si>
  <si>
    <t>Study on QCL of DM-RS antenna ports</t>
  </si>
  <si>
    <t>R1-1609525</t>
  </si>
  <si>
    <t>On QCL to support UE beam management</t>
  </si>
  <si>
    <t>R1-1609526</t>
  </si>
  <si>
    <t>On the need of QCL for NR</t>
  </si>
  <si>
    <t>R1-1609527</t>
  </si>
  <si>
    <t>Discussion on DM-RS design for NR</t>
  </si>
  <si>
    <t>R1-1610429</t>
  </si>
  <si>
    <t>R1-1609528</t>
  </si>
  <si>
    <t>Discussion on CSI-RS design for NR</t>
  </si>
  <si>
    <t>R1-1609529</t>
  </si>
  <si>
    <t>Study of phase noise tracking</t>
  </si>
  <si>
    <t>R1-1609530</t>
  </si>
  <si>
    <t>Evaluation results of NR below 6GHz</t>
  </si>
  <si>
    <t>R1-1609531</t>
  </si>
  <si>
    <t>Discussion on UL Power Control</t>
  </si>
  <si>
    <t>R1-1609532</t>
  </si>
  <si>
    <t>Evaluation results of NR above 6GHz</t>
  </si>
  <si>
    <t>R1-1609533</t>
  </si>
  <si>
    <t>Time Advance derivation for non-reciprocal UE</t>
  </si>
  <si>
    <t>R1-1609534</t>
  </si>
  <si>
    <t>UL control channel mapping in time</t>
  </si>
  <si>
    <t>R1-1609535</t>
  </si>
  <si>
    <t>UCI embedding onto UL shared channel</t>
  </si>
  <si>
    <t>R1-1609536</t>
  </si>
  <si>
    <t>UCI contents and UL control channel formats</t>
  </si>
  <si>
    <t>R1-1609537</t>
  </si>
  <si>
    <t>UL control coverage enhancement</t>
  </si>
  <si>
    <t>R1-1609538</t>
  </si>
  <si>
    <t>Resource allocation for NR uplink control channel</t>
  </si>
  <si>
    <t>R1-1609539</t>
  </si>
  <si>
    <t>On the NR physical control channel</t>
  </si>
  <si>
    <t>R1-1609540</t>
  </si>
  <si>
    <t>Reference signal design for NR control channel</t>
  </si>
  <si>
    <t>R1-1609541</t>
  </si>
  <si>
    <t>On the transmission schemes of NR physical control channel</t>
  </si>
  <si>
    <t>R1-1609542</t>
  </si>
  <si>
    <t>NR HARQ and scheduling timing</t>
  </si>
  <si>
    <t>R1-1609543</t>
  </si>
  <si>
    <t>On HARQ support for URLLC</t>
  </si>
  <si>
    <t>R1-1609544</t>
  </si>
  <si>
    <t>LTE/NR coexistence</t>
  </si>
  <si>
    <t>R1-1609545</t>
  </si>
  <si>
    <t>Remaining details of URLLC system level evaluation assumptions</t>
  </si>
  <si>
    <t>R1-1609546</t>
  </si>
  <si>
    <t>On eMBB and URLLC multiplexing</t>
  </si>
  <si>
    <t>R1-1609547</t>
  </si>
  <si>
    <t>Interference measurement and reporting for MU transmission in FD-MIMO</t>
  </si>
  <si>
    <t>ASTRI, TCL</t>
  </si>
  <si>
    <t>Eddy Chiu</t>
  </si>
  <si>
    <t>62310</t>
  </si>
  <si>
    <t>R1-1609548</t>
  </si>
  <si>
    <t>DMRS design for non-orthogonal UL multiple access user channel estimation</t>
  </si>
  <si>
    <t>Chanho Yoon</t>
  </si>
  <si>
    <t>88121</t>
  </si>
  <si>
    <t>R1-1609549</t>
  </si>
  <si>
    <t>Comparison of OFDMA vs LSSA system level UL performance</t>
  </si>
  <si>
    <t>R1-1611023</t>
  </si>
  <si>
    <t>R1-1609550</t>
  </si>
  <si>
    <t>On the PRB definition: subcarrier number analysis</t>
  </si>
  <si>
    <t>R1-1609551</t>
  </si>
  <si>
    <t>Reference signal design consideration</t>
  </si>
  <si>
    <t>R1-1609552</t>
  </si>
  <si>
    <t>Introduction of RACHless handover for Further mobility enhancement in LTE</t>
  </si>
  <si>
    <t>ZTE Corporation</t>
  </si>
  <si>
    <t>Zhisong Zuo</t>
  </si>
  <si>
    <t>33890</t>
  </si>
  <si>
    <t>For email approval</t>
  </si>
  <si>
    <t>0748</t>
  </si>
  <si>
    <t>B</t>
  </si>
  <si>
    <t>RP-162362</t>
  </si>
  <si>
    <t>R1-1609553</t>
  </si>
  <si>
    <t>Discussion on non-orthogonal MA for eMBB</t>
  </si>
  <si>
    <t>R1-1609554</t>
  </si>
  <si>
    <t>Views on remaining issues for NR frame structure</t>
  </si>
  <si>
    <t>R1-1609555</t>
  </si>
  <si>
    <t>Discussion on slot strucutre and channel format</t>
  </si>
  <si>
    <t>R1-1609556</t>
  </si>
  <si>
    <t>Cross slot scheduling in NR</t>
  </si>
  <si>
    <t>R1-1609557</t>
  </si>
  <si>
    <t>On techniques for enhanced UE power efficiency</t>
  </si>
  <si>
    <t>R1-1609558</t>
  </si>
  <si>
    <t>Consideration on NR-PDCCH design</t>
  </si>
  <si>
    <t>R1-1609559</t>
  </si>
  <si>
    <t>Discussion on UL control channel design</t>
  </si>
  <si>
    <t>R1-1609560</t>
  </si>
  <si>
    <t>Preconfigured decoding or transmission candidates in NR</t>
  </si>
  <si>
    <t>R1-1609561</t>
  </si>
  <si>
    <t>Consideration on HARQ mechanism in NR</t>
  </si>
  <si>
    <t>R1-1609562</t>
  </si>
  <si>
    <t>Consideration on narrowband anchor based access</t>
  </si>
  <si>
    <t>R1-1609563</t>
  </si>
  <si>
    <t>DL Based RRM Measurement for NR</t>
  </si>
  <si>
    <t>R1-1609564</t>
  </si>
  <si>
    <t>Implementation-specific UF-OFDM for New Radio</t>
  </si>
  <si>
    <t>Karri Ranta-aho</t>
  </si>
  <si>
    <t>64268</t>
  </si>
  <si>
    <t>R1-1609565</t>
  </si>
  <si>
    <t>Specification impact of VoLTE/ViLTE coverage enhancements</t>
  </si>
  <si>
    <t>China Telecommunications</t>
  </si>
  <si>
    <t>Jianchi Zhu</t>
  </si>
  <si>
    <t>58216</t>
  </si>
  <si>
    <t>R1-1609566</t>
  </si>
  <si>
    <t>DCI design for MUST Case 1 and Case 2</t>
  </si>
  <si>
    <t>R1-1609567</t>
  </si>
  <si>
    <t>On UL Waveforms below 40 GHz</t>
  </si>
  <si>
    <t>R1-1609568</t>
  </si>
  <si>
    <t>Out of band emissions, in-band emissions and EVM requirement considerations for NR</t>
  </si>
  <si>
    <t>R1-1609569</t>
  </si>
  <si>
    <t>[Draft 36.212 CR] Corrections to RV in eLAA DCI definitions</t>
  </si>
  <si>
    <t>R1-1610459</t>
  </si>
  <si>
    <t>36.212</t>
  </si>
  <si>
    <t>R1-1609570</t>
  </si>
  <si>
    <t>Signalling design on supporting SPS for slidelink transmission mode 3</t>
  </si>
  <si>
    <t>Panasonic</t>
  </si>
  <si>
    <t>Lilei Wang</t>
  </si>
  <si>
    <t>56630</t>
  </si>
  <si>
    <t>R1-1609571</t>
  </si>
  <si>
    <t>Discussion on channel busy ratio measurement in V2X</t>
  </si>
  <si>
    <t>R1-166969</t>
  </si>
  <si>
    <t>R1-1609572</t>
  </si>
  <si>
    <t>Discussion on reference signal design for shortened TTI</t>
  </si>
  <si>
    <t>R1-166972</t>
  </si>
  <si>
    <t>R1-1609573</t>
  </si>
  <si>
    <t>Discussion on multiplexing between sTTI and TTI in the same subframe</t>
  </si>
  <si>
    <t>R1-166973</t>
  </si>
  <si>
    <t>R1-1609574</t>
  </si>
  <si>
    <t>UL simultaneous transmission between sTTI and TTI</t>
  </si>
  <si>
    <t>R1-166968</t>
  </si>
  <si>
    <t>R1-1612108</t>
  </si>
  <si>
    <t>R1-1609575</t>
  </si>
  <si>
    <t>Discussion on single level DCI and two-level DCI</t>
  </si>
  <si>
    <t>R1-166966</t>
  </si>
  <si>
    <t>R1-1612109</t>
  </si>
  <si>
    <t>R1-1609576</t>
  </si>
  <si>
    <t>Draft CR on DCI formats related with LAA in TS 36.212</t>
  </si>
  <si>
    <t>Hoiyoon Jung</t>
  </si>
  <si>
    <t>59552</t>
  </si>
  <si>
    <t>R1-1610463</t>
  </si>
  <si>
    <t>D</t>
  </si>
  <si>
    <t>R1-1609577</t>
  </si>
  <si>
    <t>Draft CR on timing offset field in TS 36.213</t>
  </si>
  <si>
    <t>R1-1609578</t>
  </si>
  <si>
    <t>Some simulation results for eMBB</t>
  </si>
  <si>
    <t>CATR</t>
  </si>
  <si>
    <t>R1-1609579</t>
  </si>
  <si>
    <t>Simulation results for control channel</t>
  </si>
  <si>
    <t>R1-1609580</t>
  </si>
  <si>
    <t>Discussion on non-orthogonal multiple access for URLLC usage scenario</t>
  </si>
  <si>
    <t>R1-1609581</t>
  </si>
  <si>
    <t>Initial system level simulation results of new multiple access scheme</t>
  </si>
  <si>
    <t>R1-1609582</t>
  </si>
  <si>
    <t>Selection of eMBB coding scheme</t>
  </si>
  <si>
    <t>Nokia, Alcatel-Lucent Shanghai Bell, Verizon Wireless</t>
  </si>
  <si>
    <t>R1-1609583</t>
  </si>
  <si>
    <t>Update on eMBB coding performance</t>
  </si>
  <si>
    <t>R1-1609584</t>
  </si>
  <si>
    <t>LDPC link design for eMBB</t>
  </si>
  <si>
    <t>R1-1609585</t>
  </si>
  <si>
    <t>IR HARQ schemes for LDPC</t>
  </si>
  <si>
    <t>R1-1609586</t>
  </si>
  <si>
    <t>Discussion on the IR-HARQ support of polar codes</t>
  </si>
  <si>
    <t>R1-1609587</t>
  </si>
  <si>
    <t>Design and performance of polar codes for eMBB</t>
  </si>
  <si>
    <t>R1-1609588</t>
  </si>
  <si>
    <t>False alarm rate of LDPC decoding and CRC requirement</t>
  </si>
  <si>
    <t>R1-1609589</t>
  </si>
  <si>
    <t>Performance of coding candidates for control channels</t>
  </si>
  <si>
    <t>R1-1609590</t>
  </si>
  <si>
    <t>Polar codes for control channels</t>
  </si>
  <si>
    <t>R1-1609591</t>
  </si>
  <si>
    <t>Reed-Muller and BCH codes for control channels</t>
  </si>
  <si>
    <t>R1-1609592</t>
  </si>
  <si>
    <t>LDPC codes for control channels</t>
  </si>
  <si>
    <t>R1-1609593</t>
  </si>
  <si>
    <t>Evaluation criteria for URLLC/mMTC coding scheme</t>
  </si>
  <si>
    <t>R1-1609594</t>
  </si>
  <si>
    <t>Performance of mMTC and URLLC channel coding candidates</t>
  </si>
  <si>
    <t>R1-1609595</t>
  </si>
  <si>
    <t>Digital Modulation for 5G New Radio</t>
  </si>
  <si>
    <t>R1-1609596</t>
  </si>
  <si>
    <t>Waveform Simulation Results for Above 40 GHz</t>
  </si>
  <si>
    <t>R1-1610403</t>
  </si>
  <si>
    <t>R1-1609597</t>
  </si>
  <si>
    <t>Waveform proposal for carrier frequencies beyond 40 GHz</t>
  </si>
  <si>
    <t>R1-1609598</t>
  </si>
  <si>
    <t>Potential for system level gains for low-PAPR waveforms</t>
  </si>
  <si>
    <t>R1-1609599</t>
  </si>
  <si>
    <t>Way forward waveform for carrier frequencies beyond 40 GHz</t>
  </si>
  <si>
    <t>Nokia, Alcatel-Lucent Shanghai Bell, Mitsubishi Electric, InterDigital Communications</t>
  </si>
  <si>
    <t>R1-1609600</t>
  </si>
  <si>
    <t>Gray mapped composite constellation of MUST</t>
  </si>
  <si>
    <t>Pei-Kai Liao</t>
  </si>
  <si>
    <t>42722</t>
  </si>
  <si>
    <t>R1-1609601</t>
  </si>
  <si>
    <t>Power allocation for CRS based transmission schemes in MUST</t>
  </si>
  <si>
    <t>R1-1609602</t>
  </si>
  <si>
    <t>On scheduling restrictions of MUST</t>
  </si>
  <si>
    <t>R1-1609603</t>
  </si>
  <si>
    <t>Fallback transmission mode of MUST</t>
  </si>
  <si>
    <t>R1-1609604</t>
  </si>
  <si>
    <t>System-level evaluation and design requirements for MUST Case 3</t>
  </si>
  <si>
    <t>R1-1609605</t>
  </si>
  <si>
    <t>Virtuosys Limited, Qualcomm Incorporated, Intel Corporation</t>
  </si>
  <si>
    <t>0289</t>
  </si>
  <si>
    <t>RP-162358</t>
  </si>
  <si>
    <t>R1-1609606</t>
  </si>
  <si>
    <t>on supporting multicast with large TBS</t>
  </si>
  <si>
    <t>R1-1609607</t>
  </si>
  <si>
    <t>Numerology design and link-level simulation results for high speed scenario</t>
  </si>
  <si>
    <t>R1-1610426</t>
  </si>
  <si>
    <t>R1-1609608</t>
  </si>
  <si>
    <t>Discussion on the subcarrier spacing selection for NR</t>
  </si>
  <si>
    <t>R1-1609609</t>
  </si>
  <si>
    <t>Discussion on time domain frame structure for high speed train scenario with relay for NR</t>
  </si>
  <si>
    <t>R1-1609610</t>
  </si>
  <si>
    <t>Discussion on the additional RS for NR</t>
  </si>
  <si>
    <t>R1-1609611</t>
  </si>
  <si>
    <t>Discussion on RACH procedure for high speed train scenario with relay for NR</t>
  </si>
  <si>
    <t>R1-1609612</t>
  </si>
  <si>
    <t>Discussion on usage scenarios for non-orthogonal multiple access</t>
  </si>
  <si>
    <t>R1-1609613</t>
  </si>
  <si>
    <t>Benchmark with NB-IoT with non- orthogonal multiple access</t>
  </si>
  <si>
    <t>R1-1609614</t>
  </si>
  <si>
    <t>NR DL Control Channel Coding Selection from UE Perspectives</t>
  </si>
  <si>
    <t>R1-1609615</t>
  </si>
  <si>
    <t>On the set of power ratios for MUST Case 1 and 2</t>
  </si>
  <si>
    <t>R1-1609616</t>
  </si>
  <si>
    <t>On standardization of the composite constellations for MUST Case 1 and 2</t>
  </si>
  <si>
    <t>R1-1609617</t>
  </si>
  <si>
    <t>On signaling for MUST CASE1/2/3</t>
  </si>
  <si>
    <t>R1-1609618</t>
  </si>
  <si>
    <t>On slots and mini-slots</t>
  </si>
  <si>
    <t>Stefan Parkvall</t>
  </si>
  <si>
    <t>28759</t>
  </si>
  <si>
    <t>R1-1609619</t>
  </si>
  <si>
    <t>On downlink control channels</t>
  </si>
  <si>
    <t>R1-1609620</t>
  </si>
  <si>
    <t>On scrambling</t>
  </si>
  <si>
    <t>R1-1609621</t>
  </si>
  <si>
    <t>On carrier bandwidth</t>
  </si>
  <si>
    <t>R1-1609622</t>
  </si>
  <si>
    <t>On DL HARQ feedback transmission in UL</t>
  </si>
  <si>
    <t>R1-1609623</t>
  </si>
  <si>
    <t>On fast DL HARQ feedback transmission in UL</t>
  </si>
  <si>
    <t>R1-1609624</t>
  </si>
  <si>
    <t>On scheduled DL HARQ feedback transmission in UL</t>
  </si>
  <si>
    <t>R1-1609625</t>
  </si>
  <si>
    <t>On RB structure for mixed numerologies</t>
  </si>
  <si>
    <t>Co-sourced by Verizon Wireless</t>
  </si>
  <si>
    <t>R1-1609626</t>
  </si>
  <si>
    <t xml:space="preserve">On RB  size</t>
  </si>
  <si>
    <t>R1-1609627</t>
  </si>
  <si>
    <t>On supported numerologies</t>
  </si>
  <si>
    <t>R1-1609628</t>
  </si>
  <si>
    <t>On dynamic TDD</t>
  </si>
  <si>
    <t>R1-1609629</t>
  </si>
  <si>
    <t>On subframes</t>
  </si>
  <si>
    <t>R1-1609630</t>
  </si>
  <si>
    <t>On UE-specific DC subcarrier in NR</t>
  </si>
  <si>
    <t>R1-1609631</t>
  </si>
  <si>
    <t>On timing of downlink control signaling</t>
  </si>
  <si>
    <t>R1-1609632</t>
  </si>
  <si>
    <t>On modulation schemes for NR</t>
  </si>
  <si>
    <t>R1-1609633</t>
  </si>
  <si>
    <t>On URLLC characteristics</t>
  </si>
  <si>
    <t>R1-1609634</t>
  </si>
  <si>
    <t>On URLLC design principles</t>
  </si>
  <si>
    <t>R1-1609635</t>
  </si>
  <si>
    <t>On symbol alignment</t>
  </si>
  <si>
    <t>R1-1609636</t>
  </si>
  <si>
    <t>On NR Operation in the 60 GHz Unlicensed Band</t>
  </si>
  <si>
    <t>R1-1609637</t>
  </si>
  <si>
    <t>On channel access mechanisms for NR in unlicensed spectrum</t>
  </si>
  <si>
    <t>R1-1609638</t>
  </si>
  <si>
    <t>Technology components for unlicensed operation</t>
  </si>
  <si>
    <t>R1-1609639</t>
  </si>
  <si>
    <t>On autonomous UL transmissions for NR in unlicensed spectrum</t>
  </si>
  <si>
    <t>R1-1609640</t>
  </si>
  <si>
    <t>Discussion of multi-antenna and highly directional beam-forming for unlicensed operation</t>
  </si>
  <si>
    <t>R1-1609641</t>
  </si>
  <si>
    <t>On Physical Layer Design Policies for Unlicensed Operation of NR</t>
  </si>
  <si>
    <t>R1-1609642</t>
  </si>
  <si>
    <t>On extended CP</t>
  </si>
  <si>
    <t>R1-1609643</t>
  </si>
  <si>
    <t>On UL waveform - discussion</t>
  </si>
  <si>
    <t>R1-1609644</t>
  </si>
  <si>
    <t>On UL waveform - evaluation</t>
  </si>
  <si>
    <t>R1-1610441</t>
  </si>
  <si>
    <t>R1-1609645</t>
  </si>
  <si>
    <t>On half-subcarrier shift in NR UL</t>
  </si>
  <si>
    <t>R1-1609646</t>
  </si>
  <si>
    <t>Summarizing the MA findings in the TR</t>
  </si>
  <si>
    <t>R1-1609647</t>
  </si>
  <si>
    <t>On MA resources for grant-free transmission</t>
  </si>
  <si>
    <t>R1-1609648</t>
  </si>
  <si>
    <t>Collision handling for grant-free</t>
  </si>
  <si>
    <t>R1-1609649</t>
  </si>
  <si>
    <t>Grant-free retransmission with diversity and combining for NR</t>
  </si>
  <si>
    <t>R1-1609650</t>
  </si>
  <si>
    <t>Receiver considerations on UL MA</t>
  </si>
  <si>
    <t>R1-1609651</t>
  </si>
  <si>
    <t>Non-orthogonal coded access (NOCA)</t>
  </si>
  <si>
    <t>R1-1609652</t>
  </si>
  <si>
    <t>Calibration results for UL grant-free transmission</t>
  </si>
  <si>
    <t>R1-1609653</t>
  </si>
  <si>
    <t>Preamble transmission procedures for the mMTC uplink</t>
  </si>
  <si>
    <t>R1-1609654</t>
  </si>
  <si>
    <t>Link adaptation for grant-free transmissions</t>
  </si>
  <si>
    <t>R1-1609655</t>
  </si>
  <si>
    <t>Relationship between grant-free and grant-based transmission</t>
  </si>
  <si>
    <t>R1-1609656</t>
  </si>
  <si>
    <t>On the symbol level alignment across different subcarrier spacings</t>
  </si>
  <si>
    <t>R1-1609657</t>
  </si>
  <si>
    <t>On the number of subcarriers per PRB</t>
  </si>
  <si>
    <t>R1-1609658</t>
  </si>
  <si>
    <t>Supported numerologies for NR Phase I</t>
  </si>
  <si>
    <t>R1-1609659</t>
  </si>
  <si>
    <t>Guard band arrangement supporting mixed numerology</t>
  </si>
  <si>
    <t>R1-1609660</t>
  </si>
  <si>
    <t>Intra-carrier sub-band for mixed numerology</t>
  </si>
  <si>
    <t>R1-1609661</t>
  </si>
  <si>
    <t>Comparison of ECP and NCP link performance with 60 kHz subcarrier spacing</t>
  </si>
  <si>
    <t>R1-1609662</t>
  </si>
  <si>
    <t>On the subframe and slot strcutures in NR</t>
  </si>
  <si>
    <t>R1-1609663</t>
  </si>
  <si>
    <t>On the mini-slot structures in NR</t>
  </si>
  <si>
    <t>R1-1609664</t>
  </si>
  <si>
    <t>Comparison of slot and mini-slot based approaches for URLLC</t>
  </si>
  <si>
    <t>R1-1609665</t>
  </si>
  <si>
    <t>On bandwidth extension solutions in NR</t>
  </si>
  <si>
    <t>R1-1609666</t>
  </si>
  <si>
    <t>On the indication of forward compatibility resources</t>
  </si>
  <si>
    <t>R1-1609667</t>
  </si>
  <si>
    <t>On the unlicensed band operation in NR</t>
  </si>
  <si>
    <t>R1-1609668</t>
  </si>
  <si>
    <t>NR Synchronization signals for idle and connected mode mobility</t>
  </si>
  <si>
    <t>Asbjorn Grovlen</t>
  </si>
  <si>
    <t>45069</t>
  </si>
  <si>
    <t>R1-1609669</t>
  </si>
  <si>
    <t>Overview of synchronization signal design for NR initial access</t>
  </si>
  <si>
    <t>R1-1609670</t>
  </si>
  <si>
    <t>NR random access procedure</t>
  </si>
  <si>
    <t>R1-1609671</t>
  </si>
  <si>
    <t>NR PRACH preamble design</t>
  </si>
  <si>
    <t>R1-1609672</t>
  </si>
  <si>
    <t>NR PRACH preamble evaluations</t>
  </si>
  <si>
    <t>R1-1609673</t>
  </si>
  <si>
    <t>NR random-access response design</t>
  </si>
  <si>
    <t>R1-1609674</t>
  </si>
  <si>
    <t>NR random-access response signal format</t>
  </si>
  <si>
    <t>R1-1609675</t>
  </si>
  <si>
    <t>NR DL mobility measurement signal design</t>
  </si>
  <si>
    <t>R1-1609676</t>
  </si>
  <si>
    <t>MBSFN reference signal design</t>
  </si>
  <si>
    <t>Joerg Huschke</t>
  </si>
  <si>
    <t>12018</t>
  </si>
  <si>
    <t>70</t>
  </si>
  <si>
    <t>7.2.4.2</t>
  </si>
  <si>
    <t>MBSFN-RS pattern for longer cyclic prefix</t>
  </si>
  <si>
    <t>MBMS_LTE_enh2</t>
  </si>
  <si>
    <t>R1-1609677</t>
  </si>
  <si>
    <t>Synchronization and acquisition of system information for FeMBMS carrier</t>
  </si>
  <si>
    <t>R1-1609678</t>
  </si>
  <si>
    <t>CRS reductions in FeMBMS carrier with less than 100% MBSFN subframes</t>
  </si>
  <si>
    <t>R1-1609679</t>
  </si>
  <si>
    <t>Clarifications about NPRACH configuration parameters</t>
  </si>
  <si>
    <t>0290</t>
  </si>
  <si>
    <t>R1-1609680</t>
  </si>
  <si>
    <t>R1-1609681</t>
  </si>
  <si>
    <t>Discussion on partial sensing of pedestrian UEs</t>
  </si>
  <si>
    <t>Beijing Xinwei Telecom Techn.</t>
  </si>
  <si>
    <t>Peng Sun</t>
  </si>
  <si>
    <t>62183</t>
  </si>
  <si>
    <t>R1-1609682</t>
  </si>
  <si>
    <t>Considerations on SC-PTM in NBIoT</t>
  </si>
  <si>
    <t>R1-1609683</t>
  </si>
  <si>
    <t>Parameters for transmission of SRS in carrier based switching</t>
  </si>
  <si>
    <t>Florent Munier</t>
  </si>
  <si>
    <t>46491</t>
  </si>
  <si>
    <t>R1-1609684</t>
  </si>
  <si>
    <t>UE reporting of interruption time for SRS in carrier based switching</t>
  </si>
  <si>
    <t>R1-1609685</t>
  </si>
  <si>
    <t>Power control for SRS carrier based switching</t>
  </si>
  <si>
    <t>R1-1609686</t>
  </si>
  <si>
    <t>General principles for handling interruptions with SRS carrier based switching</t>
  </si>
  <si>
    <t>R1-1609687</t>
  </si>
  <si>
    <t>PUCCH in SRS carrier switching</t>
  </si>
  <si>
    <t>R1-1609688</t>
  </si>
  <si>
    <t>PUSCH in SRS carrier switching</t>
  </si>
  <si>
    <t>R1-1609689</t>
  </si>
  <si>
    <t xml:space="preserve">SRS switching  within the Special subframe</t>
  </si>
  <si>
    <t>R1-1609690</t>
  </si>
  <si>
    <t>Views on Framework of NR MIMO and Beam Management</t>
  </si>
  <si>
    <t>R1-1609691</t>
  </si>
  <si>
    <t>Beam Management Views and Designs</t>
  </si>
  <si>
    <t>R1-1609692</t>
  </si>
  <si>
    <t>Initial Simulation Results of Beam Search</t>
  </si>
  <si>
    <t>R1-1609693</t>
  </si>
  <si>
    <t>Views on NR MIMO Transmission Schemes</t>
  </si>
  <si>
    <t>R1-1609694</t>
  </si>
  <si>
    <t>Views on NR CSI Acquisition and Report</t>
  </si>
  <si>
    <t>R1-1609695</t>
  </si>
  <si>
    <t>Views on NR Reference Signal for Beam and CSI measurement</t>
  </si>
  <si>
    <t>R1-1609696</t>
  </si>
  <si>
    <t>Initial NR MIMO Calibration Results</t>
  </si>
  <si>
    <t>R1-1610103</t>
  </si>
  <si>
    <t>R1-1609697</t>
  </si>
  <si>
    <t>Discussion of NR Initial Access</t>
  </si>
  <si>
    <t>R1-1609698</t>
  </si>
  <si>
    <t>Remaining numerology related aspects</t>
  </si>
  <si>
    <t>Panasonic Corporation</t>
  </si>
  <si>
    <t>Hidetoshi Suzuki</t>
  </si>
  <si>
    <t>21346</t>
  </si>
  <si>
    <t>R1-1609699</t>
  </si>
  <si>
    <t>Outstanding Physical Layer Structure Details and Receiver Behavior for Sidelink V2V</t>
  </si>
  <si>
    <t>Stefano Sorrentino</t>
  </si>
  <si>
    <t>44504</t>
  </si>
  <si>
    <t>R1-1609700</t>
  </si>
  <si>
    <t>Remaining frame structure discussion</t>
  </si>
  <si>
    <t>R1-1609701</t>
  </si>
  <si>
    <t>NR synchronization signal and DL broadcast signal</t>
  </si>
  <si>
    <t>R1-1612229</t>
  </si>
  <si>
    <t>R1-1609702</t>
  </si>
  <si>
    <t>Discussion on the NR mobility</t>
  </si>
  <si>
    <t>R1-1609703</t>
  </si>
  <si>
    <t>Antenna pattern at UE/RSU in NR eV2X</t>
  </si>
  <si>
    <t>R1-1609704</t>
  </si>
  <si>
    <t>Discussion on NR duplexing</t>
  </si>
  <si>
    <t>R1-1612230</t>
  </si>
  <si>
    <t>R1-1609705</t>
  </si>
  <si>
    <t>Overview on DL control channel design</t>
  </si>
  <si>
    <t>R1-1609706</t>
  </si>
  <si>
    <t>Timing relation dependency to slots transmission direction indication method</t>
  </si>
  <si>
    <t>R1-1609707</t>
  </si>
  <si>
    <t>Autonomous Resource allocation for multiple retransmissions</t>
  </si>
  <si>
    <t>R1-1609708</t>
  </si>
  <si>
    <t>Discussion of QC-LDPC code design with regular degree-3 for NR</t>
  </si>
  <si>
    <t>National Taiwan University</t>
  </si>
  <si>
    <t>Jen-Ming Wu</t>
  </si>
  <si>
    <t>66704</t>
  </si>
  <si>
    <t>R1-1609709</t>
  </si>
  <si>
    <t>Radio measurements for congestion control for V2X</t>
  </si>
  <si>
    <t>R1-1609710</t>
  </si>
  <si>
    <t>Discussion on Coexistence Between Different Technologies for ITS Services</t>
  </si>
  <si>
    <t>R1-1609711</t>
  </si>
  <si>
    <t>Detection Sequence in LTE-ITS Sidelink for Coexistence with Other Access Technologies</t>
  </si>
  <si>
    <t>R1-1609712</t>
  </si>
  <si>
    <t>Congestion Control Framework for V2V</t>
  </si>
  <si>
    <t>R1-1609713</t>
  </si>
  <si>
    <t>Discussions on simulation scenarios of NR eV2X at 63GHz</t>
  </si>
  <si>
    <t>R1-1609714</t>
  </si>
  <si>
    <t>Discussions on traffic model for NR eV2X</t>
  </si>
  <si>
    <t>R1-1609715</t>
  </si>
  <si>
    <t>QCL Issues of Joint Transmission</t>
  </si>
  <si>
    <t>ZTE, ASTRI</t>
  </si>
  <si>
    <t>R1-1609716</t>
  </si>
  <si>
    <t>On Resource Assignment and Interference Handling for Flexible TDD</t>
  </si>
  <si>
    <t>R1-1609717</t>
  </si>
  <si>
    <t>Distributed Synchronization Procedure for V2X over PC5</t>
  </si>
  <si>
    <t>R1-1609718</t>
  </si>
  <si>
    <t>On the Need for V2V Gaps</t>
  </si>
  <si>
    <t>R1-1609719</t>
  </si>
  <si>
    <t>Mechanisms for releasing V2X SPS</t>
  </si>
  <si>
    <t>R1-1609720</t>
  </si>
  <si>
    <t>Receiver Timing Assumptions for V2V SL Operation</t>
  </si>
  <si>
    <t>R1-1609721</t>
  </si>
  <si>
    <t>Outstanding details of PSBCH for V2V over PC5</t>
  </si>
  <si>
    <t>R1-1609722</t>
  </si>
  <si>
    <t>New Radio MIMO Access Procedures</t>
  </si>
  <si>
    <t>National Instruments Corp.</t>
  </si>
  <si>
    <t>Nikhil Kundargi</t>
  </si>
  <si>
    <t>57928</t>
  </si>
  <si>
    <t>R1-1610422</t>
  </si>
  <si>
    <t>R1-1609723</t>
  </si>
  <si>
    <t>VoLTE coverage enhancement</t>
  </si>
  <si>
    <t>Rapeepat Ratasuk</t>
  </si>
  <si>
    <t>70297</t>
  </si>
  <si>
    <t>R1-1609724</t>
  </si>
  <si>
    <t>Partial sensing for V2P</t>
  </si>
  <si>
    <t>R1-1609725</t>
  </si>
  <si>
    <t>Over The Air Calibration For Reciprocity Based MIMO</t>
  </si>
  <si>
    <t>R1-1609726</t>
  </si>
  <si>
    <t>Pool design for V2V</t>
  </si>
  <si>
    <t>R1-1609727</t>
  </si>
  <si>
    <t>Pools for V2X</t>
  </si>
  <si>
    <t>Ericsson LM</t>
  </si>
  <si>
    <t>35</t>
  </si>
  <si>
    <t>7.2.1.2</t>
  </si>
  <si>
    <t>Resource selection for pedestrian UEs</t>
  </si>
  <si>
    <t>R1-1609728</t>
  </si>
  <si>
    <t>Study of PN Models for above 6 GHz with experimental data</t>
  </si>
  <si>
    <t>R1-1609729</t>
  </si>
  <si>
    <t>Outstanding issues for mode-4 resource allocation</t>
  </si>
  <si>
    <t>R1-1609730</t>
  </si>
  <si>
    <t>Resource allocation for exceptional pools</t>
  </si>
  <si>
    <t>R1-1609731</t>
  </si>
  <si>
    <t>V2V Signals Transmission Dropping for SLSS Reception</t>
  </si>
  <si>
    <t>R1-1609732</t>
  </si>
  <si>
    <t>SL-SPS and DCI design for V2X</t>
  </si>
  <si>
    <t>R1-1609733</t>
  </si>
  <si>
    <t>SLSS/PSBCH and Transmitter Behavior under Congestion Control Restrictions</t>
  </si>
  <si>
    <t>R1-1609734</t>
  </si>
  <si>
    <t>Support for smaller resource reservation periods in V2X</t>
  </si>
  <si>
    <t>R1-1609735</t>
  </si>
  <si>
    <t>Zero-Header Zero-Tail Random Access Preambles for New Radio</t>
  </si>
  <si>
    <t>Sigen Ye</t>
  </si>
  <si>
    <t>45768</t>
  </si>
  <si>
    <t>R1-1609736</t>
  </si>
  <si>
    <t>Cyclic delay-Doppler shifted M-Sequences for New Radio PRACH</t>
  </si>
  <si>
    <t>R1-1609737</t>
  </si>
  <si>
    <t>Random Access Principles for New Radio</t>
  </si>
  <si>
    <t>R1-1609738</t>
  </si>
  <si>
    <t>RACH resource configuration for single-beam and multi-beam operation</t>
  </si>
  <si>
    <t>R1-1609739</t>
  </si>
  <si>
    <t>On the DL control channel structure for NR</t>
  </si>
  <si>
    <t>R1-1609740</t>
  </si>
  <si>
    <t>On the UL control channel structure for NR</t>
  </si>
  <si>
    <t>R1-1609741</t>
  </si>
  <si>
    <t>Input to control channel design from a scheduler perspective</t>
  </si>
  <si>
    <t>R1-1609742</t>
  </si>
  <si>
    <t>On HARQ/scheduling timing and self-contained operation</t>
  </si>
  <si>
    <t>R1-1609743</t>
  </si>
  <si>
    <t>Enhanced redundancy matching for HARQ transmission</t>
  </si>
  <si>
    <t>R1-1609744</t>
  </si>
  <si>
    <t>HARQ operation for large transport block sizes</t>
  </si>
  <si>
    <t>R1-1609745</t>
  </si>
  <si>
    <t>Early Hybrid ARQ Feedback for the 5G New Radio</t>
  </si>
  <si>
    <t>R1-1609746</t>
  </si>
  <si>
    <t>HARQ Pooling for Carrier Aggregation in NR</t>
  </si>
  <si>
    <t>R1-1609747</t>
  </si>
  <si>
    <t>Punctured Scheduling for Low Latency Transmissions</t>
  </si>
  <si>
    <t>R1-1609748</t>
  </si>
  <si>
    <t>Semi-persistent scheduling for 5G new radio URLLC</t>
  </si>
  <si>
    <t>R1-1609749</t>
  </si>
  <si>
    <t>Pause-Resume Scheduling for Low Latency Transmissions</t>
  </si>
  <si>
    <t>R1-1609750</t>
  </si>
  <si>
    <t>Support for TDM mode</t>
  </si>
  <si>
    <t>R1-1609751</t>
  </si>
  <si>
    <t>Discussion on UE decoding capabilities</t>
  </si>
  <si>
    <t>R1-1609752</t>
  </si>
  <si>
    <t>UL-SPS and DCI design for V2X</t>
  </si>
  <si>
    <t>R1-1609753</t>
  </si>
  <si>
    <t>Update to channel models for eV2X evaluation</t>
  </si>
  <si>
    <t>R1-1609754</t>
  </si>
  <si>
    <t>Beam management principles</t>
  </si>
  <si>
    <t>Mattias Frenne</t>
  </si>
  <si>
    <t>33019</t>
  </si>
  <si>
    <t>R1-1609755</t>
  </si>
  <si>
    <t>On codewords and layer mapping</t>
  </si>
  <si>
    <t>R1-1609756</t>
  </si>
  <si>
    <t>On NR MIMO below 6 GHz</t>
  </si>
  <si>
    <t>R1-1609757</t>
  </si>
  <si>
    <t>UL MIMO in NR</t>
  </si>
  <si>
    <t>R1-1609758</t>
  </si>
  <si>
    <t>Overview of CSI framework for NR</t>
  </si>
  <si>
    <t>R1-1609759</t>
  </si>
  <si>
    <t>On CSI reporting methods in NR</t>
  </si>
  <si>
    <t>R1-1609760</t>
  </si>
  <si>
    <t>Decoupled CSI framework for NR</t>
  </si>
  <si>
    <t>R1-1609761</t>
  </si>
  <si>
    <t>Details on the unified CSI framework for NR</t>
  </si>
  <si>
    <t>R1-1609762</t>
  </si>
  <si>
    <t>Port combining codebook for NR</t>
  </si>
  <si>
    <t>R1-1609763</t>
  </si>
  <si>
    <t>Aperiodic CSI and CSI-RS resource pooling</t>
  </si>
  <si>
    <t>R1-1609764</t>
  </si>
  <si>
    <t>On UL RS for CSI measurements</t>
  </si>
  <si>
    <t>R1-1609765</t>
  </si>
  <si>
    <t>CSI-RS Design</t>
  </si>
  <si>
    <t>R1-1609766</t>
  </si>
  <si>
    <t>Discussion on QCL</t>
  </si>
  <si>
    <t>R1-1609767</t>
  </si>
  <si>
    <t>Demodulation reference signal design principles</t>
  </si>
  <si>
    <t>R1-1609768</t>
  </si>
  <si>
    <t>Frame structure and DMRS positions</t>
  </si>
  <si>
    <t>R1-1609769</t>
  </si>
  <si>
    <t>DMRS density configurations in the time domain</t>
  </si>
  <si>
    <t>R1-1609770</t>
  </si>
  <si>
    <t>DMRS placement configurations</t>
  </si>
  <si>
    <t>R1-1609771</t>
  </si>
  <si>
    <t>On PRB bundling for NR</t>
  </si>
  <si>
    <t>R1-1609772</t>
  </si>
  <si>
    <t>Concatenated block RS design</t>
  </si>
  <si>
    <t>R1-1609773</t>
  </si>
  <si>
    <t>IC friendliness vs configurable DMRS</t>
  </si>
  <si>
    <t>R1-1609774</t>
  </si>
  <si>
    <t>Channel model for evaluation of Rural scenario</t>
  </si>
  <si>
    <t>R1-1609775</t>
  </si>
  <si>
    <t>Path loss model for evaluation of mMTC</t>
  </si>
  <si>
    <t>R1-1610436</t>
  </si>
  <si>
    <t>R1-1609776</t>
  </si>
  <si>
    <t>Correction for O-I modeling for RMa</t>
  </si>
  <si>
    <t>148</t>
  </si>
  <si>
    <t>8.2</t>
  </si>
  <si>
    <t>38.900</t>
  </si>
  <si>
    <t>14.1.0</t>
  </si>
  <si>
    <t>FS_6GHz_CH_model</t>
  </si>
  <si>
    <t>0045</t>
  </si>
  <si>
    <t>RP-162369</t>
  </si>
  <si>
    <t>R1-1609777</t>
  </si>
  <si>
    <t>Draft CR on eLAA UL Multicarrier channel access</t>
  </si>
  <si>
    <t>BROADCOM LIMITED</t>
  </si>
  <si>
    <t>Sindhu Verma</t>
  </si>
  <si>
    <t>57333</t>
  </si>
  <si>
    <t>postponed</t>
  </si>
  <si>
    <t>R1-1609778</t>
  </si>
  <si>
    <t>Further discussions on FB-OFDM</t>
  </si>
  <si>
    <t>R1-1609779</t>
  </si>
  <si>
    <t>Further evaluations on FB-OFDM</t>
  </si>
  <si>
    <t>R1-1609780</t>
  </si>
  <si>
    <t>Text Proposal on TR38.802 for NR waveform</t>
  </si>
  <si>
    <t>R1-1609781</t>
  </si>
  <si>
    <t>Satellite Aspects- Forward Compatibility Consideration</t>
  </si>
  <si>
    <t>Dish Network</t>
  </si>
  <si>
    <t>MEHDI ALASTI</t>
  </si>
  <si>
    <t>66485</t>
  </si>
  <si>
    <t>Address the issue of forward compatibility for satellite access that needs to be considered during the phase 1 design of the new radio.</t>
  </si>
  <si>
    <t>R1-1609782</t>
  </si>
  <si>
    <t>Introduction of HS-SCCH Order for HS-SCCH DRx feature in enhanced Cell Fach</t>
  </si>
  <si>
    <t>Qualcomm Europe Inc.(France)</t>
  </si>
  <si>
    <t>Harish Venkatachari</t>
  </si>
  <si>
    <t>79646</t>
  </si>
  <si>
    <t>15</t>
  </si>
  <si>
    <t>6.3.1</t>
  </si>
  <si>
    <t>DRX improvements</t>
  </si>
  <si>
    <t>25.212</t>
  </si>
  <si>
    <t>13.1.0</t>
  </si>
  <si>
    <t>FACH_DTXDRX-Core</t>
  </si>
  <si>
    <t>0344</t>
  </si>
  <si>
    <t>RP-162354</t>
  </si>
  <si>
    <t>R1-1609783</t>
  </si>
  <si>
    <t>Transmission Options for the mMTC Grant-Free Uplink</t>
  </si>
  <si>
    <t>R1-1609784</t>
  </si>
  <si>
    <t>UE Procedures for HS-SCCH DRx feature in enhanced Cell Fach</t>
  </si>
  <si>
    <t>25.214</t>
  </si>
  <si>
    <t>13.4.0</t>
  </si>
  <si>
    <t>0758</t>
  </si>
  <si>
    <t>R1-1609785</t>
  </si>
  <si>
    <t>e-mail discussion summary [86-28] on additional feature calibration</t>
  </si>
  <si>
    <t>Young Han Nam</t>
  </si>
  <si>
    <t>59142</t>
  </si>
  <si>
    <t>R1-1609786</t>
  </si>
  <si>
    <t>Comments on Pool Configuration with Random Resource Selection</t>
  </si>
  <si>
    <t>Torsten Wildschek</t>
  </si>
  <si>
    <t>82471</t>
  </si>
  <si>
    <t>R1-1609787</t>
  </si>
  <si>
    <t>On resource selection for V2P communication</t>
  </si>
  <si>
    <t>R1-1609788</t>
  </si>
  <si>
    <t>On congestion control for PC5-based V2X</t>
  </si>
  <si>
    <t>R1-1609789</t>
  </si>
  <si>
    <t>Enhancements to sidelink synchronization</t>
  </si>
  <si>
    <t>R1-1609790</t>
  </si>
  <si>
    <t>On Prioritization of V2V Sidelink TX over WAN UL TX</t>
  </si>
  <si>
    <t>R1-1609791</t>
  </si>
  <si>
    <t>Proposals for frame format supporting different CP families</t>
  </si>
  <si>
    <t>Mitsubishi Electric</t>
  </si>
  <si>
    <t>Cristina Ciochina-Duchesne</t>
  </si>
  <si>
    <t>56339</t>
  </si>
  <si>
    <t>R1-1609792</t>
  </si>
  <si>
    <t>mmWave UW DFTsOFDM link level evaluation</t>
  </si>
  <si>
    <t>R1-1609793</t>
  </si>
  <si>
    <t>TR25.996_CR_Equation_Numbering</t>
  </si>
  <si>
    <t>Fraunhofer HHI</t>
  </si>
  <si>
    <t>Leszek Raschkowski</t>
  </si>
  <si>
    <t>57944</t>
  </si>
  <si>
    <t>Rel-6 TR on Spatial channel model for Multiple Input Multiple Output (MIMO) simulations</t>
  </si>
  <si>
    <t>25.996</t>
  </si>
  <si>
    <t>13.0.0</t>
  </si>
  <si>
    <t>MIMO, TEI13</t>
  </si>
  <si>
    <t>0002</t>
  </si>
  <si>
    <t>RP-162372</t>
  </si>
  <si>
    <t>R1-1609794</t>
  </si>
  <si>
    <t>TR36.814_CR_Equation_Numbering</t>
  </si>
  <si>
    <t>Rel-9 internal TR on E-UTRA; Further advancements for E-UTRA physical layer aspects</t>
  </si>
  <si>
    <t>Rel-9</t>
  </si>
  <si>
    <t>36.814</t>
  </si>
  <si>
    <t>9.0.0</t>
  </si>
  <si>
    <t>FS_RAN_LTEA</t>
  </si>
  <si>
    <t>0001</t>
  </si>
  <si>
    <t>RP-162371</t>
  </si>
  <si>
    <t>R1-1609795</t>
  </si>
  <si>
    <t>TR36.873_CR_Equation_Numbering</t>
  </si>
  <si>
    <t>Rel-12 internal TR on Study on 3D channel model for LTE</t>
  </si>
  <si>
    <t>36.873</t>
  </si>
  <si>
    <t>12.2.0</t>
  </si>
  <si>
    <t>FS_LTE_3D_channel</t>
  </si>
  <si>
    <t>0005</t>
  </si>
  <si>
    <t>RP-162370</t>
  </si>
  <si>
    <t>R1-1609796</t>
  </si>
  <si>
    <t>TR38.900_CR_Section_7.5</t>
  </si>
  <si>
    <t>0046</t>
  </si>
  <si>
    <t>R1-1609797</t>
  </si>
  <si>
    <t>TR38.900_CR_Section_7.6.2.2</t>
  </si>
  <si>
    <t>R1-1610479</t>
  </si>
  <si>
    <t>0047</t>
  </si>
  <si>
    <t>R1-1609798</t>
  </si>
  <si>
    <t>TR38.900_CR_Section_7.7.1</t>
  </si>
  <si>
    <t>0048</t>
  </si>
  <si>
    <t>R1-1609799</t>
  </si>
  <si>
    <t>TR38.900_CR_Section_8.4</t>
  </si>
  <si>
    <t>0049</t>
  </si>
  <si>
    <t>R1-1609800</t>
  </si>
  <si>
    <t>On unified NR frame structure for different spectrum types</t>
  </si>
  <si>
    <t>Carolyn Taylor</t>
  </si>
  <si>
    <t>19440</t>
  </si>
  <si>
    <t>This is a discussion paper on the basic time domain structure, analyze motivation and key points of the unified NR frame structure, then give our views on the unified NR frame structure design for grant-based and grant-free access, and at last provide proposals.</t>
  </si>
  <si>
    <t>R1-1609801</t>
  </si>
  <si>
    <t>Discussion on grant-free transmission based on sensing</t>
  </si>
  <si>
    <t>In this paper we discuss the different design aspect of grant-free transmission and make some proposals.</t>
  </si>
  <si>
    <t>R1-1609802</t>
  </si>
  <si>
    <t>Operation on high frequency band of unlicensed spectrum in NR</t>
  </si>
  <si>
    <t>This is a discussion paper on where we present our views on high frequency band of unlicensed spectrum in NR and make some proposals.</t>
  </si>
  <si>
    <t>R1-1609803</t>
  </si>
  <si>
    <t>Discussion on NR operation in unlicensed spectrum</t>
  </si>
  <si>
    <t>This is a discussion paper on requirements, usage scenarios, operation modes and some design considerations for NR operation in unlicensed spectrum and also provide some observations and proposals.</t>
  </si>
  <si>
    <t>R1-1609804</t>
  </si>
  <si>
    <t>Scheduling of V2X SPS resources</t>
  </si>
  <si>
    <t>This is a discussion paper on we discuss details of V2X SPS resource configuration and trigger/release indication on Sidelink and Uu, and made some proposals.</t>
  </si>
  <si>
    <t>LTE_V2X-Core</t>
  </si>
  <si>
    <t>R1-1609805</t>
  </si>
  <si>
    <t>This is a discussion paper on the details of random selection by P-UEs and proposals are made.</t>
  </si>
  <si>
    <t>R1-1609806</t>
  </si>
  <si>
    <t>Details of resource selection using partial sensing by P-UEs</t>
  </si>
  <si>
    <t>This discussion paper focused on partial sensing for P-UEs and includes the some proposals.</t>
  </si>
  <si>
    <t>R1-1609807</t>
  </si>
  <si>
    <t>Co-channel coexistence between DSRC and LTE V2V on same channel</t>
  </si>
  <si>
    <t>In this contribution, we discussed some schemes for coexistence between DSRC and LTE-based V2V on the same channel and provide some proposals.</t>
  </si>
  <si>
    <t>R1-1609808</t>
  </si>
  <si>
    <t>Discussion on congestion control of PC5 carrier</t>
  </si>
  <si>
    <t>In this paper, we discuss measurement metric of congestion and present some schemes for congestion control and make some proposals.</t>
  </si>
  <si>
    <t>R1-1609809</t>
  </si>
  <si>
    <t>In this paper, we discuss the remaining details of sidelink synchronization and make some proposals.</t>
  </si>
  <si>
    <t>R1-1609810</t>
  </si>
  <si>
    <t>Discussion on smaller periodicity</t>
  </si>
  <si>
    <t>In this contribution, we discuss some aspects about support traffic with smaller periodicity, the contents include existing technical analysis and necessary enhancement and made some proposals.</t>
  </si>
  <si>
    <t>R1-1609811</t>
  </si>
  <si>
    <t>TP on PSBCH</t>
  </si>
  <si>
    <t>This is a TP on PSBCH</t>
  </si>
  <si>
    <t>R1-1609812</t>
  </si>
  <si>
    <t>Discussion on PSD offset with PSCCH and PSSCH</t>
  </si>
  <si>
    <t>This is a discussion paper on discussion on [3] dB offset with PSCCH and PSSCH.</t>
  </si>
  <si>
    <t>R1-1609813</t>
  </si>
  <si>
    <t>Uplink waveform evaluations and proposals for NR Phase 1</t>
  </si>
  <si>
    <t>Tetsuya Yamamoto</t>
  </si>
  <si>
    <t>59095</t>
  </si>
  <si>
    <t>R1-1609814</t>
  </si>
  <si>
    <t>Multiple access schemes for NR phase 1</t>
  </si>
  <si>
    <t>R1-1609815</t>
  </si>
  <si>
    <t>Discussion on frequency domain frame structure for NR</t>
  </si>
  <si>
    <t>R1-1609816</t>
  </si>
  <si>
    <t>Discussion on uplink control channel for NR</t>
  </si>
  <si>
    <t>R1-1609817</t>
  </si>
  <si>
    <t>TP on random selection of PSCCH cyclic shift</t>
  </si>
  <si>
    <t>This is a TP on random selection of PSCCH cyclic shift.</t>
  </si>
  <si>
    <t>R1-1609818</t>
  </si>
  <si>
    <t>NR PSS Design for Wideband and Narrowband UEs</t>
  </si>
  <si>
    <t>Sierra Wireless, S.A.</t>
  </si>
  <si>
    <t>Gustav Vos</t>
  </si>
  <si>
    <t>31476</t>
  </si>
  <si>
    <t>R1-1609819</t>
  </si>
  <si>
    <t>Ack Bundling Design Considerations</t>
  </si>
  <si>
    <t>R1-1609820</t>
  </si>
  <si>
    <t>Considerations on short TTI design</t>
  </si>
  <si>
    <t>Mediatek Inc.</t>
  </si>
  <si>
    <t>Weidong Yang</t>
  </si>
  <si>
    <t>61100</t>
  </si>
  <si>
    <t>106</t>
  </si>
  <si>
    <t>7.2.10.2</t>
  </si>
  <si>
    <t>Shortened TTI length together with shortened processing time</t>
  </si>
  <si>
    <t>R1-1609821</t>
  </si>
  <si>
    <t>Considerations on processing time reduction for legacy TTIs</t>
  </si>
  <si>
    <t>R1-1609822</t>
  </si>
  <si>
    <t>UL RS design for short TTI</t>
  </si>
  <si>
    <t>R1-1609823</t>
  </si>
  <si>
    <t>DL DMRS and DCI design for short TTI</t>
  </si>
  <si>
    <t>R1-1609824</t>
  </si>
  <si>
    <t>0040</t>
  </si>
  <si>
    <t>R1-1609825</t>
  </si>
  <si>
    <t>OTFS Performance in High Doppler with Varying Subcarrier Spacing</t>
  </si>
  <si>
    <t>Cohere Technologies</t>
  </si>
  <si>
    <t>Michail Tsatsanis</t>
  </si>
  <si>
    <t>62285</t>
  </si>
  <si>
    <t>R1-1609826</t>
  </si>
  <si>
    <t>Clarification of number of repetitions of PUCCH</t>
  </si>
  <si>
    <t>Shupeng Li</t>
  </si>
  <si>
    <t>58860</t>
  </si>
  <si>
    <t>R1-1610648</t>
  </si>
  <si>
    <t>R1-1609827</t>
  </si>
  <si>
    <t>Clarification on nrs-Power related description</t>
  </si>
  <si>
    <t>R1-1610649</t>
  </si>
  <si>
    <t>R1-1609828</t>
  </si>
  <si>
    <t>Discussion on support of larger PDSCH/PUSCH bandwidth for MTC</t>
  </si>
  <si>
    <t>R1-1609829</t>
  </si>
  <si>
    <t>Resource allocation for larger PDSCH/PUSCH bandwidth for MTC</t>
  </si>
  <si>
    <t>R1-1609830</t>
  </si>
  <si>
    <t>Support of HARQ-ACK bundling for MTC</t>
  </si>
  <si>
    <t>R1-1609831</t>
  </si>
  <si>
    <t>Discussion on Number of DL processes in FD-FDD for MTC</t>
  </si>
  <si>
    <t>R1-1609832</t>
  </si>
  <si>
    <t>Discussion on multicast support for MTC</t>
  </si>
  <si>
    <t>R1-1609833</t>
  </si>
  <si>
    <t>Considerations on multicast support for NB-IoT</t>
  </si>
  <si>
    <t>R1-1609834</t>
  </si>
  <si>
    <t>Considerations on power consumption and latency reduction</t>
  </si>
  <si>
    <t>R1-1609835</t>
  </si>
  <si>
    <t>OTDOA positioning for NB-IoT</t>
  </si>
  <si>
    <t>R1-1609836</t>
  </si>
  <si>
    <t>UTDOA positioning for NB-IoT</t>
  </si>
  <si>
    <t>R1-1609837</t>
  </si>
  <si>
    <t xml:space="preserve">Discussion  for  aspects of supporting Low Power class UE for NB-IoT</t>
  </si>
  <si>
    <t>R1-1609838</t>
  </si>
  <si>
    <t xml:space="preserve">Remaining issues  on multiple PRB support for NB-IoT</t>
  </si>
  <si>
    <t>R1-1609839</t>
  </si>
  <si>
    <t>Discussion on OTDOA support for eMTC</t>
  </si>
  <si>
    <t>R1-1609840</t>
  </si>
  <si>
    <t>Frequency domain measurement restriction for reduced overhead NZP CSI-RS</t>
  </si>
  <si>
    <t>Mark Harrison</t>
  </si>
  <si>
    <t>59252</t>
  </si>
  <si>
    <t>R1-1609841</t>
  </si>
  <si>
    <t>On Supported CSI-RS Density Values for Class A in eFD-MIMO</t>
  </si>
  <si>
    <t>R1-1609842</t>
  </si>
  <si>
    <t>Remaining details on aggregation of CSI-RS configurations</t>
  </si>
  <si>
    <t>R1-1609843</t>
  </si>
  <si>
    <t>CDM-8 for NZP CSI-RS</t>
  </si>
  <si>
    <t>R1-1609844</t>
  </si>
  <si>
    <t>Mechanism for Class B overhead reduction</t>
  </si>
  <si>
    <t>R1-1609845</t>
  </si>
  <si>
    <t>Remaining details of Aperiodic and Multi-shot CSI-RS</t>
  </si>
  <si>
    <t>R1-1609846</t>
  </si>
  <si>
    <t>On Rate Matching for Beamformed CSI-RS</t>
  </si>
  <si>
    <t>R1-1609847</t>
  </si>
  <si>
    <t>QCL for Multi-Shot or Aperiodic CSI-RS</t>
  </si>
  <si>
    <t>R1-1609848</t>
  </si>
  <si>
    <t>On Cyclic Shifts for UL DMRS with IFDMA</t>
  </si>
  <si>
    <t>R1-1609849</t>
  </si>
  <si>
    <t>On RPF, Control Signalling, and Power Boosting for UL DMRS</t>
  </si>
  <si>
    <t>R1-1609850</t>
  </si>
  <si>
    <t>On new UL DMRS sequences of lengths 6, 18 and 30</t>
  </si>
  <si>
    <t>R1-1609851</t>
  </si>
  <si>
    <t>Email summary: [86-14] FD-MIMO Port Layouts and Oversampling Factors</t>
  </si>
  <si>
    <t>R1-1609852</t>
  </si>
  <si>
    <t>Performance comparison of different antenna port layouts</t>
  </si>
  <si>
    <t>R1-1609853</t>
  </si>
  <si>
    <t>Generalized Hybrid CSI Reporting</t>
  </si>
  <si>
    <t>R1-1609854</t>
  </si>
  <si>
    <t>Orthogonal vs. non-orthogonal basis for advanced CSI reporting</t>
  </si>
  <si>
    <t>R1-1609855</t>
  </si>
  <si>
    <t xml:space="preserve">Phase and amplitude vs. phase only beam combining  for advanced CSI reporting</t>
  </si>
  <si>
    <t>R1-1609856</t>
  </si>
  <si>
    <t>Performance of Advanced CSI with 4 &amp; 8 Tx Antennas</t>
  </si>
  <si>
    <t>R1-1609857</t>
  </si>
  <si>
    <t>Support of advanced CSI for CLASS B</t>
  </si>
  <si>
    <t>R1-1609858</t>
  </si>
  <si>
    <t xml:space="preserve">Feedback  Mechanisms for Advanced CSI</t>
  </si>
  <si>
    <t>R1-1609859</t>
  </si>
  <si>
    <t>Draft LS on Support for Advanced CSI Reporting in Higher Layer Signaling</t>
  </si>
  <si>
    <t>R1-1609860</t>
  </si>
  <si>
    <t>On need of interference measurement enhancement in Rel-14</t>
  </si>
  <si>
    <t>R1-1609861</t>
  </si>
  <si>
    <t>Details of Semi-Open Loop Transmission</t>
  </si>
  <si>
    <t>R1-1609862</t>
  </si>
  <si>
    <t>Semi-Open Loop Transmission Scheme</t>
  </si>
  <si>
    <t>R1-1609863</t>
  </si>
  <si>
    <t>Non-Coherent JT Enhancements</t>
  </si>
  <si>
    <t>R1-1609864</t>
  </si>
  <si>
    <t>Further results on CS/CB in indoor scenario</t>
  </si>
  <si>
    <t>R1-1609865</t>
  </si>
  <si>
    <t>Random Resource Selection for Pedestrian UEs</t>
  </si>
  <si>
    <t>Sharp</t>
  </si>
  <si>
    <t>Toshizo Nogami</t>
  </si>
  <si>
    <t>60264</t>
  </si>
  <si>
    <t>R1-1609866</t>
  </si>
  <si>
    <t>Further Discussions on Power Efficient Sensing for P-UEs</t>
  </si>
  <si>
    <t>R1-1609867</t>
  </si>
  <si>
    <t>Further discussion on the change notification of SC-PTM for FeMTC</t>
  </si>
  <si>
    <t>R1-1609868</t>
  </si>
  <si>
    <t>Further discussion on change notification of SC-PTM for NB-IoT</t>
  </si>
  <si>
    <t>R1-1609869</t>
  </si>
  <si>
    <t>Shortened processing time operation for 1ms TTI</t>
  </si>
  <si>
    <t>R1-1609870</t>
  </si>
  <si>
    <t>HARQ-ACK feedback for 1ms TTI with reduced processing time</t>
  </si>
  <si>
    <t>R1-1609871</t>
  </si>
  <si>
    <t>Association timing for sTTI with different UL and DL lengths</t>
  </si>
  <si>
    <t>R1-1609872</t>
  </si>
  <si>
    <t>Processing time reduction for TDD with 1-slot sTTI</t>
  </si>
  <si>
    <t>R1-1609873</t>
  </si>
  <si>
    <t>Supporting URLLC in NR: Views and Recommendations</t>
  </si>
  <si>
    <t>R1-1609874</t>
  </si>
  <si>
    <t>R1-1609875</t>
  </si>
  <si>
    <t>Numerology for DL synchronization in NR</t>
  </si>
  <si>
    <t>R1-1609876</t>
  </si>
  <si>
    <t>Numerology for PRACH preamble in NR</t>
  </si>
  <si>
    <t>R1-1609877</t>
  </si>
  <si>
    <t>DL HARQ and UL scheduling timing in NR</t>
  </si>
  <si>
    <t>R1-1609878</t>
  </si>
  <si>
    <t>Beam Management for Control Channel</t>
  </si>
  <si>
    <t>R1-1609879</t>
  </si>
  <si>
    <t>Discussion on the design for synchronization signal</t>
  </si>
  <si>
    <t>Shenzhen Coolpad Technologies</t>
  </si>
  <si>
    <t>Yajun Zhu</t>
  </si>
  <si>
    <t>59342</t>
  </si>
  <si>
    <t>R1-1609880</t>
  </si>
  <si>
    <t>Discussion on the DL control channel design</t>
  </si>
  <si>
    <t>R1-1609881</t>
  </si>
  <si>
    <t>R1-1609882</t>
  </si>
  <si>
    <t>Joint group DCI for SRS switching</t>
  </si>
  <si>
    <t>Chunhai Yao</t>
  </si>
  <si>
    <t>68516</t>
  </si>
  <si>
    <t>LTE_SRS_switch</t>
  </si>
  <si>
    <t>R1-1609883</t>
  </si>
  <si>
    <t>HARQ timing for PUSCH transmission in special subframe</t>
  </si>
  <si>
    <t>LTE_UL_CAP_enh-Core</t>
  </si>
  <si>
    <t>R1-1609884</t>
  </si>
  <si>
    <t>HARQ timing for TTI bundling for PUSCH transmission in special subframe</t>
  </si>
  <si>
    <t>R1-1609885</t>
  </si>
  <si>
    <t>Non-precoded CSI-RS design for eFD-MIMO</t>
  </si>
  <si>
    <t>Potevio</t>
  </si>
  <si>
    <t>Zhi Lu</t>
  </si>
  <si>
    <t>60015</t>
  </si>
  <si>
    <t>R1-1609886</t>
  </si>
  <si>
    <t>Discussion on flexible slot structure with different numerologies</t>
  </si>
  <si>
    <t>R1-1609887</t>
  </si>
  <si>
    <t>Coexistence of CP OFDM and CP DFT-s-OFDM for NR UL</t>
  </si>
  <si>
    <t>InterDigital Communications</t>
  </si>
  <si>
    <t>Shahrokh Nayeb Nazar</t>
  </si>
  <si>
    <t>72080</t>
  </si>
  <si>
    <t>R1-1609888</t>
  </si>
  <si>
    <t>Details of multiple SPS configurations for V2X over Uu</t>
  </si>
  <si>
    <t>R1-1609889</t>
  </si>
  <si>
    <t>Waveform design considerations for carrier frequencies above 40 GHz</t>
  </si>
  <si>
    <t>R1-1609890</t>
  </si>
  <si>
    <t>Requirements on Future Railway Mobile Communcation</t>
  </si>
  <si>
    <t>ZTE, China Academy of Railway Sciences (CARS), CATR</t>
  </si>
  <si>
    <t>In this contribution we discuss the requirements and challenges brought by the high speed train and propose to consider the requirements of the high speed train and cope with the challenges brought by the future railway mobile communication of the high speed train in the design of NR.</t>
  </si>
  <si>
    <t>R1-1609891</t>
  </si>
  <si>
    <t>Interleaved-based MA in Fading and Asynchronous environments</t>
  </si>
  <si>
    <t>R1-1609892</t>
  </si>
  <si>
    <t>On the Performance of Interleaved-based Multiple Access Schemes</t>
  </si>
  <si>
    <t>R1-1609893</t>
  </si>
  <si>
    <t>Considerations on UL grant-free transmissions for mMTC</t>
  </si>
  <si>
    <t>R1-1609894</t>
  </si>
  <si>
    <t>System level evaluations for multiple CP lengths</t>
  </si>
  <si>
    <t>R1-1609895</t>
  </si>
  <si>
    <t>Summary of Channel Coding Simulation Data Sharing</t>
  </si>
  <si>
    <t>R1-1610423</t>
  </si>
  <si>
    <t>R1-1609896</t>
  </si>
  <si>
    <t>Performance Evaluation of Channel Codes for eMBB Control Channel</t>
  </si>
  <si>
    <t>R1-1609897</t>
  </si>
  <si>
    <t>Updated LDPC Simulation Data Sharing</t>
  </si>
  <si>
    <t>R1-1609898</t>
  </si>
  <si>
    <t>Performance Evaluation of Puncturing Schemes for Polar Codes</t>
  </si>
  <si>
    <t>R1-1609899</t>
  </si>
  <si>
    <t>Interleaver for Polar Codes</t>
  </si>
  <si>
    <t>R1-1609900</t>
  </si>
  <si>
    <t>Performance Evaluation of Dual Carrier Modulation for New Radio</t>
  </si>
  <si>
    <t>R1-1609901</t>
  </si>
  <si>
    <t>Evaluation of Spatial Modulation with Spatial Correlation and Imperfect Channel Estimation</t>
  </si>
  <si>
    <t>R1-1609902</t>
  </si>
  <si>
    <t>On Fractional N-ary Modulation for NR</t>
  </si>
  <si>
    <t>R1-1609903</t>
  </si>
  <si>
    <t>Partial reciprocity based UL MIMO schemes</t>
  </si>
  <si>
    <t>R1-1609904</t>
  </si>
  <si>
    <t>Impact of UE Calibration in a Reciprocity-based UL MIMO Transmission</t>
  </si>
  <si>
    <t>R1-1609905</t>
  </si>
  <si>
    <t>R1-1609906</t>
  </si>
  <si>
    <t>CSI acquisition for NR MIMO</t>
  </si>
  <si>
    <t>R1-1609907</t>
  </si>
  <si>
    <t>Consideration of Short Block-length for CQI Feedback for NR</t>
  </si>
  <si>
    <t>R1-1609908</t>
  </si>
  <si>
    <t>Considerations on DCI design for shortened TTI</t>
  </si>
  <si>
    <t>Beijing Xiaomi Mobile Software</t>
  </si>
  <si>
    <t>Yang Liu</t>
  </si>
  <si>
    <t>66714</t>
  </si>
  <si>
    <t>R1-1609909</t>
  </si>
  <si>
    <t>Considerations on demodulation RS design for NR</t>
  </si>
  <si>
    <t>R1-1609910</t>
  </si>
  <si>
    <t>Considerations on measurement RS design for NR</t>
  </si>
  <si>
    <t>R1-1609911</t>
  </si>
  <si>
    <t>On the need of phase noise correction reference signal</t>
  </si>
  <si>
    <t>R1-1609912</t>
  </si>
  <si>
    <t>Unified Control Channel Design for NR</t>
  </si>
  <si>
    <t>R1-1609913</t>
  </si>
  <si>
    <t>On Non-orthogonal Control Channel Design for NR</t>
  </si>
  <si>
    <t>R1-1609914</t>
  </si>
  <si>
    <t>Shortened TTI design</t>
  </si>
  <si>
    <t>Motorola Mobility</t>
  </si>
  <si>
    <t>Ravikiran Nory</t>
  </si>
  <si>
    <t>36375</t>
  </si>
  <si>
    <t>R1-1609915</t>
  </si>
  <si>
    <t>Multiplexing of Regular TTI and shortened TTI</t>
  </si>
  <si>
    <t>R1-1609916</t>
  </si>
  <si>
    <t>CSI aspects of shortened TTI operation</t>
  </si>
  <si>
    <t>R1-1609917</t>
  </si>
  <si>
    <t>Synchronisation signal in NR</t>
  </si>
  <si>
    <t>R1-1609918</t>
  </si>
  <si>
    <t>Random access in NR</t>
  </si>
  <si>
    <t>R1-1609919</t>
  </si>
  <si>
    <t>Flexible frame structure and control signalling for NR</t>
  </si>
  <si>
    <t>R1-1609920</t>
  </si>
  <si>
    <t>Considerations for Initial Synchronization in NR</t>
  </si>
  <si>
    <t>R1-1609921</t>
  </si>
  <si>
    <t>Design and performance evaluation for advanced CSI feedback</t>
  </si>
  <si>
    <t>R1-1609922</t>
  </si>
  <si>
    <t>Advanced CSI feedback for Class B</t>
  </si>
  <si>
    <t>R1-1609923</t>
  </si>
  <si>
    <t>Support of multi-shot CSI-RS</t>
  </si>
  <si>
    <t>R1-1609924</t>
  </si>
  <si>
    <t>Support of aperiodic CSI-RS</t>
  </si>
  <si>
    <t>R1-1609925</t>
  </si>
  <si>
    <t>Discussion on DMRS sequence design</t>
  </si>
  <si>
    <t>R1-1609926</t>
  </si>
  <si>
    <t>Codebook design for up to 32 CSI-RS ports</t>
  </si>
  <si>
    <t>R1-1610940</t>
  </si>
  <si>
    <t>R1-1609927</t>
  </si>
  <si>
    <t>Discussion on Hybrid CSI reporting</t>
  </si>
  <si>
    <t>R1-1609928</t>
  </si>
  <si>
    <t>DMRS based semi-open loop transmission</t>
  </si>
  <si>
    <t>R1-1609929</t>
  </si>
  <si>
    <t>Introduction of PRACH enhancement for high speed scenario</t>
  </si>
  <si>
    <t>R1-1609930</t>
  </si>
  <si>
    <t>Discussion on power allocation issue for MUST Case 1&amp;2</t>
  </si>
  <si>
    <t>R1-1609931</t>
  </si>
  <si>
    <t>Simulation results for MUST Case 3</t>
  </si>
  <si>
    <t>R1-1609932</t>
  </si>
  <si>
    <t>SC-PTM Enhancements for V2X</t>
  </si>
  <si>
    <t>31</t>
  </si>
  <si>
    <t>7.2.1</t>
  </si>
  <si>
    <t>LTE-based V2X Services - WID in RP-161894</t>
  </si>
  <si>
    <t>R1-1609933</t>
  </si>
  <si>
    <t>On suitability of Uu transport and PC5 transport for V2X Solutions</t>
  </si>
  <si>
    <t>R1-1609934</t>
  </si>
  <si>
    <t>Draft LS response to 802.11 regarding LAA</t>
  </si>
  <si>
    <t>Qualcomm Incorporated</t>
  </si>
  <si>
    <t>Peter Gaal</t>
  </si>
  <si>
    <t>57198</t>
  </si>
  <si>
    <t>LS out</t>
  </si>
  <si>
    <t>R1-1611031</t>
  </si>
  <si>
    <t>R1-167908</t>
  </si>
  <si>
    <t>IEEE 802 LAN/MAN Standards Committee</t>
  </si>
  <si>
    <t>Wi-Fi Alliance, The City of New York Office of the Mayor, RAN, RAN2, RAN4</t>
  </si>
  <si>
    <t>R1-1609935</t>
  </si>
  <si>
    <t>Draft LS response to WFA regarding LAA</t>
  </si>
  <si>
    <t>Wi-Fi Alliance</t>
  </si>
  <si>
    <t>R1-1609936</t>
  </si>
  <si>
    <t>On RAN2 LS on further mobility enhancements</t>
  </si>
  <si>
    <t>R1-1609937</t>
  </si>
  <si>
    <t>Discussion on periodic and aperiodic CSI reporting in LAA</t>
  </si>
  <si>
    <t>R1-1609938</t>
  </si>
  <si>
    <t>Draft CR on aperiodic CSI reporting in LAA</t>
  </si>
  <si>
    <t>R1-1609939</t>
  </si>
  <si>
    <t>Draft CR clarification on spectral efficiency</t>
  </si>
  <si>
    <t>R1-1610493</t>
  </si>
  <si>
    <t>R1-1609940</t>
  </si>
  <si>
    <t>Draft CR clarification on PUSCH repetition levels</t>
  </si>
  <si>
    <t>R1-1609941</t>
  </si>
  <si>
    <t>Clarification on i_0 value</t>
  </si>
  <si>
    <t>R1-1610742</t>
  </si>
  <si>
    <t>R1-1609942</t>
  </si>
  <si>
    <t>CR for clarification on A-CSI without hopping</t>
  </si>
  <si>
    <t>Qualcomm Incorporated, Samsung</t>
  </si>
  <si>
    <t>R1-1610494</t>
  </si>
  <si>
    <t>R1-1609943</t>
  </si>
  <si>
    <t>CR for clarification on NPRACH and NPUSCH collision</t>
  </si>
  <si>
    <t>R1-1610471</t>
  </si>
  <si>
    <t>R1-1609944</t>
  </si>
  <si>
    <t>Discussion on UL resource allocation for 10MHz eLAA</t>
  </si>
  <si>
    <t>R1-1609945</t>
  </si>
  <si>
    <t>Draft 212 CR on UL resource allocation for 10MHz eLAA</t>
  </si>
  <si>
    <t>R1-1609946</t>
  </si>
  <si>
    <t>Draft 213 CR on UL resource allocation for 10MHz eLAA</t>
  </si>
  <si>
    <t>R1-1609947</t>
  </si>
  <si>
    <t>Discussion on trigger monitoring timeline for two stage triggered grants in eLAA</t>
  </si>
  <si>
    <t>R1-1609948</t>
  </si>
  <si>
    <t>Draft CR on trigger monitoring timeline for triggered grants in eLAA</t>
  </si>
  <si>
    <t>R1-1611021</t>
  </si>
  <si>
    <t>R1-1609949</t>
  </si>
  <si>
    <t>Dicussion on simultanoeus transmission on the non-LAA and LAA Scells</t>
  </si>
  <si>
    <t>R1-1609950</t>
  </si>
  <si>
    <t>Draft CR on SRS dropping rules for eLAA</t>
  </si>
  <si>
    <t>R1-1609951</t>
  </si>
  <si>
    <t>Discussion on RI transmission on PUSCH for LAA Scells</t>
  </si>
  <si>
    <t>R1-1609952</t>
  </si>
  <si>
    <t>Draft CR for RI transmission on PUSCH for LAA Scells</t>
  </si>
  <si>
    <t>R1-1610998</t>
  </si>
  <si>
    <t>R1-1609953</t>
  </si>
  <si>
    <t>Frame structure and maximum timing advance for eLAA</t>
  </si>
  <si>
    <t>R1-1609954</t>
  </si>
  <si>
    <t>On UE assumptions for UL LBT and start of UL transmission</t>
  </si>
  <si>
    <t>R1-1609955</t>
  </si>
  <si>
    <t>Remaining issues for V2V</t>
  </si>
  <si>
    <t>R1-1609956</t>
  </si>
  <si>
    <t>Uplink SPS enhancements for V2X</t>
  </si>
  <si>
    <t>R1-1609957</t>
  </si>
  <si>
    <t xml:space="preserve">Sensing based resource selection  for V2P</t>
  </si>
  <si>
    <t>R1-1609958</t>
  </si>
  <si>
    <t>Co-channel coexistence for DSRC and LTE-V2V</t>
  </si>
  <si>
    <t>R1-1610418</t>
  </si>
  <si>
    <t>R1-1609959</t>
  </si>
  <si>
    <t xml:space="preserve">Inter-PLMN support  for PC5 and Uu</t>
  </si>
  <si>
    <t>R1-1609960</t>
  </si>
  <si>
    <t>R1-1609961</t>
  </si>
  <si>
    <t>Synchronization Procedure for V2V</t>
  </si>
  <si>
    <t>R1-1609962</t>
  </si>
  <si>
    <t>Low latency support for V2V</t>
  </si>
  <si>
    <t>R1-1609963</t>
  </si>
  <si>
    <t>Sidelink gap for V2V transmission</t>
  </si>
  <si>
    <t>R1-1609964</t>
  </si>
  <si>
    <t>Discussion on advanced CSI reporting for eFD-MIMO</t>
  </si>
  <si>
    <t>R1-1609965</t>
  </si>
  <si>
    <t>Discussion on interference measurement enhancements</t>
  </si>
  <si>
    <t>R1-1609966</t>
  </si>
  <si>
    <t>Discussion on analog CSI feedback</t>
  </si>
  <si>
    <t>R1-1609967</t>
  </si>
  <si>
    <t>Non-precoded CSI-RS Codebooks for 20-32 ports</t>
  </si>
  <si>
    <t>R1-1609968</t>
  </si>
  <si>
    <t>DMRS based semi-OL Transmission schemes and CSI reporting</t>
  </si>
  <si>
    <t>R1-1609969</t>
  </si>
  <si>
    <t>Remaining details on uplink DMRS enhancements for FD-MIMO</t>
  </si>
  <si>
    <t>R1-1609970</t>
  </si>
  <si>
    <t>Non-precoded CSI-RS design for up to 32 ports</t>
  </si>
  <si>
    <t>R1-1609971</t>
  </si>
  <si>
    <t>Discussion on activation and release mechanism for beamformed CSI-RS</t>
  </si>
  <si>
    <t>R1-1609972</t>
  </si>
  <si>
    <t>Remaining details on aperiodic CSI-RS</t>
  </si>
  <si>
    <t>R1-1609973</t>
  </si>
  <si>
    <t>Remaining details on CSI reporting for hybrid CSI-RS</t>
  </si>
  <si>
    <t>R1-1609974</t>
  </si>
  <si>
    <t>R1-1609975</t>
  </si>
  <si>
    <t>Power ratio set considerations for MUST</t>
  </si>
  <si>
    <t>R1-1609976</t>
  </si>
  <si>
    <t>R1-1609977</t>
  </si>
  <si>
    <t>MUST UE pairing with existing CQI feedback</t>
  </si>
  <si>
    <t>R1-1609978</t>
  </si>
  <si>
    <t>Design options for longer cyclic prefix and link level simulation results</t>
  </si>
  <si>
    <t>69</t>
  </si>
  <si>
    <t>7.2.4.1</t>
  </si>
  <si>
    <t>Longer cyclic prefix for MBSFN subframe</t>
  </si>
  <si>
    <t>R1-1609979</t>
  </si>
  <si>
    <t>RS pattern for longer CP</t>
  </si>
  <si>
    <t>R1-1609980</t>
  </si>
  <si>
    <t>Initial acquisition and system information for eMBMS</t>
  </si>
  <si>
    <t>R1-1609981</t>
  </si>
  <si>
    <t>MBSFN subframes without a unicast control region and cell-specific reference signals</t>
  </si>
  <si>
    <t>R1-1609982</t>
  </si>
  <si>
    <t>Considerations on further CRS reduction</t>
  </si>
  <si>
    <t>R1-1609983</t>
  </si>
  <si>
    <t>Details for SRS and PRACH switching and transmission</t>
  </si>
  <si>
    <t>R1-1609984</t>
  </si>
  <si>
    <t>R1-1609985</t>
  </si>
  <si>
    <t>Collision Handling</t>
  </si>
  <si>
    <t>R1-1609986</t>
  </si>
  <si>
    <t>Support of multiple antennas for SRS switching</t>
  </si>
  <si>
    <t>R1-1609987</t>
  </si>
  <si>
    <t>Introduction of UE inter-frequency RSTD calibration accuracy reporting</t>
  </si>
  <si>
    <t>R1-1609988</t>
  </si>
  <si>
    <t>Draft CR 36.211: Additional PRS configuration indices for PRS-based Terrestrial Beacon Systems</t>
  </si>
  <si>
    <t>81</t>
  </si>
  <si>
    <t>7.2.6.2</t>
  </si>
  <si>
    <t>PRS-based beacons</t>
  </si>
  <si>
    <t>UTRA_LTE_iPos_enh2-Core</t>
  </si>
  <si>
    <t>R1-1609989</t>
  </si>
  <si>
    <t>Draft CR 36.213: Introduction of PRS-only transmission points for PRS-based Terrestrial Beacon Systems</t>
  </si>
  <si>
    <t>R1-1609990</t>
  </si>
  <si>
    <t>PRS CP length in MBSFN subframes</t>
  </si>
  <si>
    <t>R1-1609991</t>
  </si>
  <si>
    <t>PUSCH in UpPTS</t>
  </si>
  <si>
    <t>R1-1609992</t>
  </si>
  <si>
    <t>Support of higher data rates</t>
  </si>
  <si>
    <t>R1-1609993</t>
  </si>
  <si>
    <t>Support of larger data channel bandwidth</t>
  </si>
  <si>
    <t>R1-1609994</t>
  </si>
  <si>
    <t>Support of HARQ-ACK bundling in HD-FDD</t>
  </si>
  <si>
    <t>R1-1609995</t>
  </si>
  <si>
    <t>Support of multicast</t>
  </si>
  <si>
    <t>R1-1609996</t>
  </si>
  <si>
    <t>R1-1609997</t>
  </si>
  <si>
    <t>VoLTE enhancements for eMTC</t>
  </si>
  <si>
    <t>R1-1609998</t>
  </si>
  <si>
    <t>Paging channel enhancements</t>
  </si>
  <si>
    <t>94</t>
  </si>
  <si>
    <t>7.2.8.5</t>
  </si>
  <si>
    <t>R1-1609999</t>
  </si>
  <si>
    <t>Power consumption reduction techniques for eMTC</t>
  </si>
  <si>
    <t>R1-1610000</t>
  </si>
  <si>
    <t>Downlink-based narrowband positioning</t>
  </si>
  <si>
    <t>R1-1610001</t>
  </si>
  <si>
    <t>Uplink-based narrowband positioning</t>
  </si>
  <si>
    <t>R1-1610002</t>
  </si>
  <si>
    <t>R1-1610003</t>
  </si>
  <si>
    <t>R1-1610004</t>
  </si>
  <si>
    <t>Support of larger TBS and 2 HARQ processes</t>
  </si>
  <si>
    <t>R1-1610005</t>
  </si>
  <si>
    <t>Shortened processing time for 1ms TTI for DL</t>
  </si>
  <si>
    <t>R1-1610006</t>
  </si>
  <si>
    <t>Shortened processing time for 1ms TTI for UL</t>
  </si>
  <si>
    <t>R1-1610007</t>
  </si>
  <si>
    <t>Dl design for shortened TTI</t>
  </si>
  <si>
    <t>R1-1610008</t>
  </si>
  <si>
    <t>UL design for shortened TTI</t>
  </si>
  <si>
    <t>R1-1610009</t>
  </si>
  <si>
    <t>Processing time reduction and related procedures for DL</t>
  </si>
  <si>
    <t>R1-1610010</t>
  </si>
  <si>
    <t>Processing time reduction and related procedures for UL</t>
  </si>
  <si>
    <t>R1-1610011</t>
  </si>
  <si>
    <t>TDD-specific design for shortened TTI</t>
  </si>
  <si>
    <t>R1-1610012</t>
  </si>
  <si>
    <t>Link evaluation of DL data transmission under symbol-dependent impact</t>
  </si>
  <si>
    <t>R1-1610013</t>
  </si>
  <si>
    <t>PRACH enhancements</t>
  </si>
  <si>
    <t>R1-1610014</t>
  </si>
  <si>
    <t>Coverage emhancement techniques</t>
  </si>
  <si>
    <t>R1-1610438</t>
  </si>
  <si>
    <t>R1-1610015</t>
  </si>
  <si>
    <t>Specification impact of DFTs-OFDM vs OFDM</t>
  </si>
  <si>
    <t>R1-1610016</t>
  </si>
  <si>
    <t>Enhancements for non-coherent JT</t>
  </si>
  <si>
    <t>R1-1610017</t>
  </si>
  <si>
    <t>Enhancements for coordinated scheduling/beamforming with FD-MIMO</t>
  </si>
  <si>
    <t>R1-1610018</t>
  </si>
  <si>
    <t>Clarification on power ramping for NPRACH</t>
  </si>
  <si>
    <t>Feifei Sun</t>
  </si>
  <si>
    <t>46366</t>
  </si>
  <si>
    <t>R1-1610019</t>
  </si>
  <si>
    <t>Discussion on SC-PTM for NB-IoT</t>
  </si>
  <si>
    <t>R1-1610020</t>
  </si>
  <si>
    <t>Discussion on two HARQ process</t>
  </si>
  <si>
    <t>R1-1610021</t>
  </si>
  <si>
    <t>Support of larger Max TBS</t>
  </si>
  <si>
    <t>R1-1610022</t>
  </si>
  <si>
    <t>UE support for multiple numerologies for NR</t>
  </si>
  <si>
    <t>INTERDIGITAL COMMUNICATIONS</t>
  </si>
  <si>
    <t>Paul Marinier</t>
  </si>
  <si>
    <t>72016</t>
  </si>
  <si>
    <t>R1-167328</t>
  </si>
  <si>
    <t>R1-1610023</t>
  </si>
  <si>
    <t>Frame structure for NR</t>
  </si>
  <si>
    <t>R1-1610024</t>
  </si>
  <si>
    <t>On the number of subcarriers per PRB for NR</t>
  </si>
  <si>
    <t>R1-1610025</t>
  </si>
  <si>
    <t>HARQ bundling design for HD-FDD
 in Rel-14 MTC</t>
  </si>
  <si>
    <t>NTT DOCOMO, INC.</t>
  </si>
  <si>
    <t>Kazuaki Takeda</t>
  </si>
  <si>
    <t>59634</t>
  </si>
  <si>
    <t>R1-1610026</t>
  </si>
  <si>
    <t>Indication of up to 10 HARQ process number for FD-FDD in Rel-14 MTC</t>
  </si>
  <si>
    <t>R1-1610027</t>
  </si>
  <si>
    <t>Discussion on multicast support for Rel-14 NB-IoT</t>
  </si>
  <si>
    <t>R1-1610028</t>
  </si>
  <si>
    <t>Correction on equation for MPDCCH search space and starting subframe position</t>
  </si>
  <si>
    <t>NTT DOCOMO, INC., Panasonic</t>
  </si>
  <si>
    <t>R1-1610474</t>
  </si>
  <si>
    <t>R1-1610029</t>
  </si>
  <si>
    <t>MU interference measurement and MU-CQI enhancement</t>
  </si>
  <si>
    <t>R1-1610030</t>
  </si>
  <si>
    <t>On feedback enhancements to support advanced CSI</t>
  </si>
  <si>
    <t>R1-1610031</t>
  </si>
  <si>
    <t>Semi-open-loop MIMO with beamformed CSI-RS</t>
  </si>
  <si>
    <t>R1-1610032</t>
  </si>
  <si>
    <t>Low-density CSI-RS and port sharing</t>
  </si>
  <si>
    <t>R1-1610033</t>
  </si>
  <si>
    <t>Discussion on Resource Sharing of Beamformed CSI-RS</t>
  </si>
  <si>
    <t>R1-1610034</t>
  </si>
  <si>
    <t>CSI Reporting for Hybrid CSI-RS</t>
  </si>
  <si>
    <t>R1-1610035</t>
  </si>
  <si>
    <t>Discussion on details of pedestrian UE partial sensing</t>
  </si>
  <si>
    <t>R1-1610036</t>
  </si>
  <si>
    <t>Discussion on eNB management of prioritizing V2x SL Tx over WAN Tx</t>
  </si>
  <si>
    <t>R1-1610037</t>
  </si>
  <si>
    <t>Multiple SPS support for sidelink and uplink V2X</t>
  </si>
  <si>
    <t>R1-1610038</t>
  </si>
  <si>
    <t>SLSS Enhancements for GNSS based Synchronization</t>
  </si>
  <si>
    <t>R1-1610039</t>
  </si>
  <si>
    <t>Discussion on background sensing</t>
  </si>
  <si>
    <t>R1-1610040</t>
  </si>
  <si>
    <t>Discussion on power ratios for MUST scheme</t>
  </si>
  <si>
    <t>R1-1610041</t>
  </si>
  <si>
    <t>Discussion on remaining issues and signaling design for DL MUST</t>
  </si>
  <si>
    <t>R1-1610042</t>
  </si>
  <si>
    <t>Views on shortened processing time for 1ms TTI</t>
  </si>
  <si>
    <t>R1-1610043</t>
  </si>
  <si>
    <t>HARQ/Scheduling for shortened processing time for 1ms TTI</t>
  </si>
  <si>
    <t>R1-1610044</t>
  </si>
  <si>
    <t>Views on CSI feedback for 1ms TTI with shortened processing time</t>
  </si>
  <si>
    <t>R1-1610045</t>
  </si>
  <si>
    <t>s(E)PDCCH for shortened TTI</t>
  </si>
  <si>
    <t>R1-1610046</t>
  </si>
  <si>
    <t>sPDSCH for shortened TTI</t>
  </si>
  <si>
    <t>R1-1610047</t>
  </si>
  <si>
    <t>sPUCCH for shortened TTI</t>
  </si>
  <si>
    <t>R1-1610048</t>
  </si>
  <si>
    <t>sPUSCH for shortened TTI</t>
  </si>
  <si>
    <t>R1-1610049</t>
  </si>
  <si>
    <t>Views on processing time reduction and related procedures</t>
  </si>
  <si>
    <t>R1-1610050</t>
  </si>
  <si>
    <t>Views on CSI feedback for shortened TTI with reduced processing time</t>
  </si>
  <si>
    <t>R1-1610051</t>
  </si>
  <si>
    <t>On PRB alignment for different NR numerologies</t>
  </si>
  <si>
    <t>R1-1610052</t>
  </si>
  <si>
    <t>Workplan for Study on NR Access Technology</t>
  </si>
  <si>
    <t>Work Plan</t>
  </si>
  <si>
    <t>118</t>
  </si>
  <si>
    <t>8.1</t>
  </si>
  <si>
    <t>Study on New Radio Access Technology - SID in RP-161596</t>
  </si>
  <si>
    <t>R1-1610053</t>
  </si>
  <si>
    <t>Draft TR 38.802 Study on New Radio (NR) Access Technology - Physical Layer Aspects</t>
  </si>
  <si>
    <t>draft TR</t>
  </si>
  <si>
    <t>R1-1610843</t>
  </si>
  <si>
    <t>38.802</t>
  </si>
  <si>
    <t>0.2.0</t>
  </si>
  <si>
    <t>R1-1610054</t>
  </si>
  <si>
    <t>Views on UL waveform for NR</t>
  </si>
  <si>
    <t>R1-1610055</t>
  </si>
  <si>
    <t>Wider BW operation for NR</t>
  </si>
  <si>
    <t>R1-1610056</t>
  </si>
  <si>
    <t>Design for RACH preamble for NR</t>
  </si>
  <si>
    <t>R1-1610057</t>
  </si>
  <si>
    <t>Design for RACH procedure for NR</t>
  </si>
  <si>
    <t>R1-1610058</t>
  </si>
  <si>
    <t>Initial views on DL control channel design</t>
  </si>
  <si>
    <t>R1-1610059</t>
  </si>
  <si>
    <t>Evaluation of LDPC codes for eMBB</t>
  </si>
  <si>
    <t>R1-1610060</t>
  </si>
  <si>
    <t>Evaluation of polar codes for eMBB</t>
  </si>
  <si>
    <t>R1-1610061</t>
  </si>
  <si>
    <t>Frequency-domain aspects of frame structure</t>
  </si>
  <si>
    <t>R1-1610062</t>
  </si>
  <si>
    <t>General Views on Beam Management for NR</t>
  </si>
  <si>
    <t>R1-1610063</t>
  </si>
  <si>
    <t>Discussion on beam management for reciprocity based operation</t>
  </si>
  <si>
    <t>R1-1610064</t>
  </si>
  <si>
    <t>Hybrid Beamforming for NR</t>
  </si>
  <si>
    <t>R1-1610065</t>
  </si>
  <si>
    <t>High order MU-MIMO with TDD channel reciprocity</t>
  </si>
  <si>
    <t>R1-1610066</t>
  </si>
  <si>
    <t>Discussion on frequency selective precoding for Uplink MIMO transmission</t>
  </si>
  <si>
    <t>R1-1610067</t>
  </si>
  <si>
    <t>CSI Acquisition Schemes for NR</t>
  </si>
  <si>
    <t>R1-1610068</t>
  </si>
  <si>
    <t>Codebook design requirement for NR</t>
  </si>
  <si>
    <t>R1-1610069</t>
  </si>
  <si>
    <t>Discussion on CSI acquisition scheme for Uplink MIMO transmission</t>
  </si>
  <si>
    <t>R1-1610070</t>
  </si>
  <si>
    <t>CSI-RS design for NR</t>
  </si>
  <si>
    <t>R1-1610071</t>
  </si>
  <si>
    <t>Initial investigation of the impact of UE movement</t>
  </si>
  <si>
    <t>R1-1610072</t>
  </si>
  <si>
    <t>Phase-1 MIMO calibration results</t>
  </si>
  <si>
    <t>R1-1610073</t>
  </si>
  <si>
    <t>Discussion on initial access design for NR</t>
  </si>
  <si>
    <t>R1-1610074</t>
  </si>
  <si>
    <t>Performance evaluation results on NR synchronization signals</t>
  </si>
  <si>
    <t>R1-1610499</t>
  </si>
  <si>
    <t>R1-1610075</t>
  </si>
  <si>
    <t>Discussion on mobility measurement design for NR</t>
  </si>
  <si>
    <t>R1-1610076</t>
  </si>
  <si>
    <t>Discussion on multiple access for uplink eMBB</t>
  </si>
  <si>
    <t>R1-1610077</t>
  </si>
  <si>
    <t>SLS evaluation on uplink multiple access</t>
  </si>
  <si>
    <t>R1-1610078</t>
  </si>
  <si>
    <t>LLS evaluation on uplink multiple access</t>
  </si>
  <si>
    <t>R1-1610079</t>
  </si>
  <si>
    <t>Views on RS for demodulation and tracking</t>
  </si>
  <si>
    <t>R1-1610080</t>
  </si>
  <si>
    <t>Remaining numerology aspects</t>
  </si>
  <si>
    <t>R1-1610081</t>
  </si>
  <si>
    <t>Time-domain aspects of frame structure</t>
  </si>
  <si>
    <t>R1-1610082</t>
  </si>
  <si>
    <t>Multiplexing mechanism for eMBB and URLLC</t>
  </si>
  <si>
    <t>R1-1610083</t>
  </si>
  <si>
    <t>Initial views on UL control channel design</t>
  </si>
  <si>
    <t>R1-1610084</t>
  </si>
  <si>
    <t>HARQ and scheduling operation for NR</t>
  </si>
  <si>
    <t>R1-1610085</t>
  </si>
  <si>
    <t>Mechanisms for dynamic TDD</t>
  </si>
  <si>
    <t>R1-1610086</t>
  </si>
  <si>
    <t>Dynamic TDD in dense urban scenario</t>
  </si>
  <si>
    <t>R1-1610480</t>
  </si>
  <si>
    <t>R1-1610087</t>
  </si>
  <si>
    <t>Initial evaluation results of dynamic TDD</t>
  </si>
  <si>
    <t>R1-1610088</t>
  </si>
  <si>
    <t>On time alignment between numerologies of different CP overhead</t>
  </si>
  <si>
    <t>R1-1610089</t>
  </si>
  <si>
    <t>DL control channel framework for NR</t>
  </si>
  <si>
    <t>R1-167327</t>
  </si>
  <si>
    <t>R1-1610090</t>
  </si>
  <si>
    <t>Scheduling and support of service multiplexing</t>
  </si>
  <si>
    <t>R1-1610091</t>
  </si>
  <si>
    <t>In-band full duplexing in NR</t>
  </si>
  <si>
    <t>HTC Corporation</t>
  </si>
  <si>
    <t>Ling-san Meng</t>
  </si>
  <si>
    <t>59466</t>
  </si>
  <si>
    <t>R1-1610092</t>
  </si>
  <si>
    <t>Reduced HARQ timing for NR</t>
  </si>
  <si>
    <t>R1-1610093</t>
  </si>
  <si>
    <t>sPDCCH design for short TTI</t>
  </si>
  <si>
    <t>R1-1610094</t>
  </si>
  <si>
    <t>Clarification on a few PUCCH format 4 and 5 related issues in eCA</t>
  </si>
  <si>
    <t>22</t>
  </si>
  <si>
    <t>7.1.2</t>
  </si>
  <si>
    <t>Maintenance of Release 13 LTE carrier aggregation enhancement beyond 5 carriers</t>
  </si>
  <si>
    <t>R1-1610095</t>
  </si>
  <si>
    <t>Discussion on DL multi-antenna transmission schemes</t>
  </si>
  <si>
    <t>CHTTL</t>
  </si>
  <si>
    <t>Chih Hsuan Chen</t>
  </si>
  <si>
    <t>57648</t>
  </si>
  <si>
    <t>R1-1610096</t>
  </si>
  <si>
    <t>On sPDCCH Design</t>
  </si>
  <si>
    <t>Moon-il Lee</t>
  </si>
  <si>
    <t>46436</t>
  </si>
  <si>
    <t>R1-1610097</t>
  </si>
  <si>
    <t>On sPDSCH Design</t>
  </si>
  <si>
    <t>R1-1610098</t>
  </si>
  <si>
    <t>On sPUCCH Design</t>
  </si>
  <si>
    <t>R1-1610099</t>
  </si>
  <si>
    <t>On sPUSCH Design</t>
  </si>
  <si>
    <t>R1-1610100</t>
  </si>
  <si>
    <t>Processing Time Reduction for sTTI</t>
  </si>
  <si>
    <t>R1-1610101</t>
  </si>
  <si>
    <t>Performance evaluation of explicit CSI feedback</t>
  </si>
  <si>
    <t>R1-1610102</t>
  </si>
  <si>
    <t>CSI-RS overhead reduction</t>
  </si>
  <si>
    <t>R1-1610104</t>
  </si>
  <si>
    <t>A-CSI-RS Impacts on EPDCCH</t>
  </si>
  <si>
    <t>R1-1610105</t>
  </si>
  <si>
    <t>PDSCH rate-matching for A-CSI-RS</t>
  </si>
  <si>
    <t>R1-1610106</t>
  </si>
  <si>
    <t>Discussion on power allocation for SC-PTM</t>
  </si>
  <si>
    <t>TD Tech, Huawei</t>
  </si>
  <si>
    <t>Ying Chen</t>
  </si>
  <si>
    <t>34959</t>
  </si>
  <si>
    <t>R1-1610107</t>
  </si>
  <si>
    <t>Precoder flexibility and forward compatibility of CPS-OFDM waveform</t>
  </si>
  <si>
    <t>Yenming Huang</t>
  </si>
  <si>
    <t>65811</t>
  </si>
  <si>
    <t>R1-1610108</t>
  </si>
  <si>
    <t>Evaluation results of CPS-OFDM waveform</t>
  </si>
  <si>
    <t>R1-1610109</t>
  </si>
  <si>
    <t>NR and LTE coexistence assisted by embedded-GFDM</t>
  </si>
  <si>
    <t>R1-1610110</t>
  </si>
  <si>
    <t>Correction on downlink power allocation for SC-PTM</t>
  </si>
  <si>
    <t>R1-1610901</t>
  </si>
  <si>
    <t>LTE_SC_PTM-Core</t>
  </si>
  <si>
    <t>0749</t>
  </si>
  <si>
    <t>R1-1610111</t>
  </si>
  <si>
    <t>Phase I Waveform proposal: CP-OFDM plus DFT-s-OFDM</t>
  </si>
  <si>
    <t>R1-1610112</t>
  </si>
  <si>
    <t>On the impact of beamforming to link budget comparison of DFTs-OFDM and OFDM</t>
  </si>
  <si>
    <t>R1-1610113</t>
  </si>
  <si>
    <t>Coverage analysis of DFT-s-OFDM and OFDM with low PAPR techniques</t>
  </si>
  <si>
    <t>R1-1610114</t>
  </si>
  <si>
    <t>User Multiplexing of DFTs-OFDM and OFDM in uplink</t>
  </si>
  <si>
    <t>R1-1610115</t>
  </si>
  <si>
    <t>UL reference signal design for eMBB with CP-OFDM and DFT-s-OFDM</t>
  </si>
  <si>
    <t>R1-1610116</t>
  </si>
  <si>
    <t>UL waveform considerations for mmW</t>
  </si>
  <si>
    <t>R1-1610117</t>
  </si>
  <si>
    <t>Common PAPR reduction techniques for OFDM / DFT-s-OFDM</t>
  </si>
  <si>
    <t>R1-1610118</t>
  </si>
  <si>
    <t>Link level simulation results for RSMA vs OMA</t>
  </si>
  <si>
    <t>R1-1610119</t>
  </si>
  <si>
    <t>System level simulation results for calibration</t>
  </si>
  <si>
    <t>R1-1610120</t>
  </si>
  <si>
    <t>System level simulation results for proposed multiple access scheme</t>
  </si>
  <si>
    <t>R1-1610121</t>
  </si>
  <si>
    <t>Battery life analysis for grant-free transmission</t>
  </si>
  <si>
    <t>R1-1610122</t>
  </si>
  <si>
    <t>Mixed grant-free and grant based multiple access</t>
  </si>
  <si>
    <t>R1-1610123</t>
  </si>
  <si>
    <t>URLLC numerology and frame structure design</t>
  </si>
  <si>
    <t>R1-1610124</t>
  </si>
  <si>
    <t>60kHz vs. 120kHz vs. 240kHz performance; impact to PN</t>
  </si>
  <si>
    <t>R1-1610125</t>
  </si>
  <si>
    <t>NR RB Size Design: 12 vs 16</t>
  </si>
  <si>
    <t>R1-1610126</t>
  </si>
  <si>
    <t>Scaled CP vs ECP: delay spread, Doppler and SNR tradeoff study</t>
  </si>
  <si>
    <t>R1-1610127</t>
  </si>
  <si>
    <t>Numerology tradeoff case study</t>
  </si>
  <si>
    <t>R1-1610128</t>
  </si>
  <si>
    <t>Slot structure, control intervals and scheduling intervals</t>
  </si>
  <si>
    <t>R1-1610129</t>
  </si>
  <si>
    <t>Summary of [86-19] Discussion on Slot Structure Use Cases</t>
  </si>
  <si>
    <t>R1-1610130</t>
  </si>
  <si>
    <t>Scalable Numerology Control Design for NR</t>
  </si>
  <si>
    <t>R1-1610131</t>
  </si>
  <si>
    <t>NR numerology scaling and alignment</t>
  </si>
  <si>
    <t>R1-1610132</t>
  </si>
  <si>
    <t>Advanced frame structure</t>
  </si>
  <si>
    <t>R1-1610133</t>
  </si>
  <si>
    <t>Multi-TTI and size of slot/minislot and impact to mmW</t>
  </si>
  <si>
    <t>R1-1610134</t>
  </si>
  <si>
    <t>Methodology for UE DOU analysis</t>
  </si>
  <si>
    <t>R1-1610135</t>
  </si>
  <si>
    <t>Evaluation of frame structure design for UE power consumption</t>
  </si>
  <si>
    <t>R1-1610136</t>
  </si>
  <si>
    <t>LDPC for EMBB and URLLC</t>
  </si>
  <si>
    <t>R1-1610137</t>
  </si>
  <si>
    <t>LDPC rate compatible design overview</t>
  </si>
  <si>
    <t>R1-1610138</t>
  </si>
  <si>
    <t>Performance of EMBB channel codes with fading</t>
  </si>
  <si>
    <t>R1-1610139</t>
  </si>
  <si>
    <t>Efficient channel coding implementations for EMBB</t>
  </si>
  <si>
    <t>R1-1610678</t>
  </si>
  <si>
    <t>R1-1610140</t>
  </si>
  <si>
    <t>LDPC decoding with adjusted min-sum</t>
  </si>
  <si>
    <t>R1-1610141</t>
  </si>
  <si>
    <t>Short blocklength design</t>
  </si>
  <si>
    <t>R1-1610142</t>
  </si>
  <si>
    <t>URLLC channel coding</t>
  </si>
  <si>
    <t>R1-1610411</t>
  </si>
  <si>
    <t>R1-1610143</t>
  </si>
  <si>
    <t>Erasure coding and HARQ design</t>
  </si>
  <si>
    <t>R1-1610144</t>
  </si>
  <si>
    <t>Evaluation assumptions for NR modulation schemes</t>
  </si>
  <si>
    <t>R1-1610145</t>
  </si>
  <si>
    <t>Beam management for NR</t>
  </si>
  <si>
    <t>R1-1610146</t>
  </si>
  <si>
    <t>Continuous beamforming and initial evluation results</t>
  </si>
  <si>
    <t>R1-1610147</t>
  </si>
  <si>
    <t>DL open-loop MIMO transmission schemes</t>
  </si>
  <si>
    <t>R1-1610148</t>
  </si>
  <si>
    <t>Uplink MIMO transmission schemes</t>
  </si>
  <si>
    <t>R1-1610149</t>
  </si>
  <si>
    <t>Discussion on CSI acquisition</t>
  </si>
  <si>
    <t>R1-1610150</t>
  </si>
  <si>
    <t>Beam reciprocity aspects</t>
  </si>
  <si>
    <t>R1-1610151</t>
  </si>
  <si>
    <t>Views on RS for CSI acquisition</t>
  </si>
  <si>
    <t>R1-1610152</t>
  </si>
  <si>
    <t>Views on DL DMRS</t>
  </si>
  <si>
    <t>R1-1610153</t>
  </si>
  <si>
    <t>Views on RS for control and tracking</t>
  </si>
  <si>
    <t>R1-1610154</t>
  </si>
  <si>
    <t>Phase 1 calibration results for sub6GHz and Phase 2 calibration assumptions</t>
  </si>
  <si>
    <t>R1-1610155</t>
  </si>
  <si>
    <t>Phase 1 calibration results for above 6GHz and Phase 2 calibration assumptions</t>
  </si>
  <si>
    <t>R1-1610156</t>
  </si>
  <si>
    <t>Single beam SYNC design</t>
  </si>
  <si>
    <t>R1-1610157</t>
  </si>
  <si>
    <t>Single beam PBCH design</t>
  </si>
  <si>
    <t>R1-1610158</t>
  </si>
  <si>
    <t>Revised simulation assumptions and metrics for SYNC evaluatoin</t>
  </si>
  <si>
    <t>R1-1610159</t>
  </si>
  <si>
    <t>Multi-beam SYNC design</t>
  </si>
  <si>
    <t>R1-1610160</t>
  </si>
  <si>
    <t>Multi-beam PBCH design</t>
  </si>
  <si>
    <t>R1-1610161</t>
  </si>
  <si>
    <t>Multi-beam SYNC evaluation</t>
  </si>
  <si>
    <t>R1-1610162</t>
  </si>
  <si>
    <t>System Information transmission considering different UE BWs</t>
  </si>
  <si>
    <t>R1-1610163</t>
  </si>
  <si>
    <t>Single beam RACH design</t>
  </si>
  <si>
    <t>R1-1610164</t>
  </si>
  <si>
    <t>Multi-beam RACH design and evaluation</t>
  </si>
  <si>
    <t>R1-1610442</t>
  </si>
  <si>
    <t>R1-1610165</t>
  </si>
  <si>
    <t>Multi-beam RACH procedure aspects</t>
  </si>
  <si>
    <t>R1-1610166</t>
  </si>
  <si>
    <t>Updated evaluation results for high speed rural</t>
  </si>
  <si>
    <t>R1-1610167</t>
  </si>
  <si>
    <t>Comparative Power Analysis between UL and DL-based Mobility</t>
  </si>
  <si>
    <t>R1-1610414</t>
  </si>
  <si>
    <t>R1-1610168</t>
  </si>
  <si>
    <t>DL based mobility DL channels</t>
  </si>
  <si>
    <t>R1-1610169</t>
  </si>
  <si>
    <t>DL based mobility UL channels</t>
  </si>
  <si>
    <t>R1-1610170</t>
  </si>
  <si>
    <t>UL based mobility DL channels</t>
  </si>
  <si>
    <t>R1-1610171</t>
  </si>
  <si>
    <t>UL based mobility UL channels</t>
  </si>
  <si>
    <t>R1-1610172</t>
  </si>
  <si>
    <t>DL mobility in above 6 GHz bands</t>
  </si>
  <si>
    <t>R1-1610173</t>
  </si>
  <si>
    <t>NR DL/UL mobility for active and inactive states</t>
  </si>
  <si>
    <t>R1-1610174</t>
  </si>
  <si>
    <t>Dynamic TDD control interference considerations</t>
  </si>
  <si>
    <t>R1-1610175</t>
  </si>
  <si>
    <t xml:space="preserve">Dynamic TDD data  interference considerations</t>
  </si>
  <si>
    <t>R1-1610176</t>
  </si>
  <si>
    <t>Signaling requirements for dynamic TDD</t>
  </si>
  <si>
    <t>R1-1610177</t>
  </si>
  <si>
    <t>DL control channels overview</t>
  </si>
  <si>
    <t>R1-1610178</t>
  </si>
  <si>
    <t>UL control channels overview</t>
  </si>
  <si>
    <t>R1-1610179</t>
  </si>
  <si>
    <t>UCI content</t>
  </si>
  <si>
    <t>R1-1610180</t>
  </si>
  <si>
    <t>Number of HARQ processes</t>
  </si>
  <si>
    <t>R1-1610181</t>
  </si>
  <si>
    <t>DL processing time consideration</t>
  </si>
  <si>
    <t>R1-1610182</t>
  </si>
  <si>
    <t>UL processing time consideration</t>
  </si>
  <si>
    <t>R1-1610183</t>
  </si>
  <si>
    <t>Updated mMTC battery life evaluation assumptions</t>
  </si>
  <si>
    <t>R1-1610184</t>
  </si>
  <si>
    <t>Summary of email discussion on mMTC evaluation path loss calibration</t>
  </si>
  <si>
    <t>R1-1610185</t>
  </si>
  <si>
    <t>Remaining issue for mMTC evaluation assumption</t>
  </si>
  <si>
    <t>R1-1610186</t>
  </si>
  <si>
    <t>Updated URLLC SLS evaluation assumptions</t>
  </si>
  <si>
    <t>R1-1610187</t>
  </si>
  <si>
    <t>EMBB DL bursty data</t>
  </si>
  <si>
    <t>R1-1610188</t>
  </si>
  <si>
    <t>URLLC system capacity and URLLC/eMBB multiplexing efficiency analysis</t>
  </si>
  <si>
    <t>R1-1610189</t>
  </si>
  <si>
    <t>Summary of KP evaluation results for MMW scenarios</t>
  </si>
  <si>
    <t>R1-1610190</t>
  </si>
  <si>
    <t>Impact of initial access design for access/backhaul relay</t>
  </si>
  <si>
    <t>R1-1610191</t>
  </si>
  <si>
    <t>Scheduling request design for NR</t>
  </si>
  <si>
    <t>R1-1610192</t>
  </si>
  <si>
    <t>Resource assignment and interference handling in TDD NR RAN</t>
  </si>
  <si>
    <t>R1-1610193</t>
  </si>
  <si>
    <t>Considerations on power scaling rules for 2ms+10ms configurations</t>
  </si>
  <si>
    <t>Carmela Cozzo</t>
  </si>
  <si>
    <t>55181</t>
  </si>
  <si>
    <t>12</t>
  </si>
  <si>
    <t>6.2.2</t>
  </si>
  <si>
    <t>Power scaling</t>
  </si>
  <si>
    <t>R1-1610194</t>
  </si>
  <si>
    <t>HS-SCCH order design for TTI switching</t>
  </si>
  <si>
    <t>11</t>
  </si>
  <si>
    <t>6.2.1</t>
  </si>
  <si>
    <t>TTI switching</t>
  </si>
  <si>
    <t>R1-1610195</t>
  </si>
  <si>
    <t>Response to RAN2 LS on MC enhancements</t>
  </si>
  <si>
    <t>13</t>
  </si>
  <si>
    <t>6.2.3</t>
  </si>
  <si>
    <t>R1-1610196</t>
  </si>
  <si>
    <t>Configuration of physical layer parameters for MC enhancements</t>
  </si>
  <si>
    <t>R1-1610197</t>
  </si>
  <si>
    <t>Correction on CWp adjustment on Type B1 multi-carrier access procedure for Rel-13 LAA</t>
  </si>
  <si>
    <t>WILUS Inc.</t>
  </si>
  <si>
    <t>Minseok Noh</t>
  </si>
  <si>
    <t>62848</t>
  </si>
  <si>
    <t>R1-1610450</t>
  </si>
  <si>
    <t>R1-1610198</t>
  </si>
  <si>
    <t>Correction on PUSCH RE mapping in case of multiple subframe scheduling</t>
  </si>
  <si>
    <t>R1-1610199</t>
  </si>
  <si>
    <t>Correction on handling UL LBT procedure under UE power limited case</t>
  </si>
  <si>
    <t>R1-1610460</t>
  </si>
  <si>
    <t>R1-1610200</t>
  </si>
  <si>
    <t>Clarification on channel access priority class according to UL LBT type indication in eLLA DCI</t>
  </si>
  <si>
    <t>R1-1610201</t>
  </si>
  <si>
    <t>Discussion on UL Multi-carrier Transmission for eLAA</t>
  </si>
  <si>
    <t>R1-1610202</t>
  </si>
  <si>
    <t>Discussion on Handling UL Multicarrier Transmission under UE power limited case</t>
  </si>
  <si>
    <t>R1-1610203</t>
  </si>
  <si>
    <t>Synchronization in NR considering beam sweeping</t>
  </si>
  <si>
    <t>ASUSTEK COMPUTER (SHANGHAI)</t>
  </si>
  <si>
    <t>Eddie Lin</t>
  </si>
  <si>
    <t>40159</t>
  </si>
  <si>
    <t>R1-1610204</t>
  </si>
  <si>
    <t>Impact of multiplexing multiple numerologies on initial access</t>
  </si>
  <si>
    <t>R1-1610205</t>
  </si>
  <si>
    <t>Discussion on resource assignment and interference handling in TDD NR RAN</t>
  </si>
  <si>
    <t>R1-1610206</t>
  </si>
  <si>
    <t>Paging Transmission on Non-Anchor PRB</t>
  </si>
  <si>
    <t>III</t>
  </si>
  <si>
    <t>Chun-che Chien</t>
  </si>
  <si>
    <t>43585</t>
  </si>
  <si>
    <t>R1-1610207</t>
  </si>
  <si>
    <t>Discussion on System Information Delivery in NR</t>
  </si>
  <si>
    <t>R1-1610208</t>
  </si>
  <si>
    <t>Draft CR for correction on MPDCCH hopping</t>
  </si>
  <si>
    <t>R1-1610209</t>
  </si>
  <si>
    <t>On simultaneous transmission of periodic and aperiodic CSI in eLAA</t>
  </si>
  <si>
    <t>R1-1610210</t>
  </si>
  <si>
    <t>Draft CR on simultaneous transmission of periodic and aperiodic CSI in eLAA</t>
  </si>
  <si>
    <t>R1-1610211</t>
  </si>
  <si>
    <t>Way Forward on modulation for NR</t>
  </si>
  <si>
    <t>R1-1610212</t>
  </si>
  <si>
    <t>On random resource selection for V2P</t>
  </si>
  <si>
    <t>R1-1610213</t>
  </si>
  <si>
    <t>On Low Latency UL Multiple Access in NR</t>
  </si>
  <si>
    <t>R1-1610214</t>
  </si>
  <si>
    <t>On Synchronization Requirements for Grant-free MA</t>
  </si>
  <si>
    <t>R1-1610215</t>
  </si>
  <si>
    <t>RSTD Reporting Enhancement in OTDOA</t>
  </si>
  <si>
    <t>Zhilan Xiong</t>
  </si>
  <si>
    <t>68164</t>
  </si>
  <si>
    <t>RSTD reporting enhancement in OTDOA</t>
  </si>
  <si>
    <t>R1-166952</t>
  </si>
  <si>
    <t>R1-1610216</t>
  </si>
  <si>
    <t>Discussion of PRS-Based Beacon for Indoor Positioning</t>
  </si>
  <si>
    <t>Discussion for PRS-based beacon.</t>
  </si>
  <si>
    <t>R1-166954</t>
  </si>
  <si>
    <t>R1-1610427</t>
  </si>
  <si>
    <t>UTRA_LTE_iPos_enh2, UTRA_LTE_iPos_enh2-Core</t>
  </si>
  <si>
    <t>R1-1610217</t>
  </si>
  <si>
    <t>Resource assignment for mixed numerologies</t>
  </si>
  <si>
    <t>Quan Kuang</t>
  </si>
  <si>
    <t>64589</t>
  </si>
  <si>
    <t>R1-1610218</t>
  </si>
  <si>
    <t>Some Considerations on HARQ Feedback Mechanism</t>
  </si>
  <si>
    <t>R1-1610219</t>
  </si>
  <si>
    <t>On Flexible Duplexing and Associated Interference Management Techniques</t>
  </si>
  <si>
    <t>Sorour Falahati</t>
  </si>
  <si>
    <t>58325</t>
  </si>
  <si>
    <t>R1-1610220</t>
  </si>
  <si>
    <t>Considerations on handling wrap-around issue in subframe pool configuration for V2V</t>
  </si>
  <si>
    <t>Innovative Technology Lab Co.</t>
  </si>
  <si>
    <t>Sung Jun Yoon</t>
  </si>
  <si>
    <t>58632</t>
  </si>
  <si>
    <t>R1-1610221</t>
  </si>
  <si>
    <t>Support of OTDOA in NB-IoT</t>
  </si>
  <si>
    <t>R1-1610222</t>
  </si>
  <si>
    <t>On support of SC-PTM in NB-IoT</t>
  </si>
  <si>
    <t>Innovative Technology Lab Co., KT Corp.</t>
  </si>
  <si>
    <t>R1-1610223</t>
  </si>
  <si>
    <t>PRACH for very high speed scenario</t>
  </si>
  <si>
    <t>Jari Lindholm</t>
  </si>
  <si>
    <t>68379</t>
  </si>
  <si>
    <t>R1-1610224</t>
  </si>
  <si>
    <t>Coexistence of DFTsOFDM and OFDM in UL below 40GHz</t>
  </si>
  <si>
    <t>Mitsubishi Electric RCE</t>
  </si>
  <si>
    <t>R1-1610225</t>
  </si>
  <si>
    <t>TR38.900_CR_Section_7.7.5.1</t>
  </si>
  <si>
    <t>Mitsubishi Electric Co., Fraunhofer HHI</t>
  </si>
  <si>
    <t>Fumihiro Hasegawa</t>
  </si>
  <si>
    <t>61720</t>
  </si>
  <si>
    <t>0050</t>
  </si>
  <si>
    <t>R1-1610226</t>
  </si>
  <si>
    <t>CSI acquisition frameworks for NR MU-MIMO</t>
  </si>
  <si>
    <t>Mitsubishi Electric Co.</t>
  </si>
  <si>
    <t>R1-1610227</t>
  </si>
  <si>
    <t>Nonlinear precoding schemes for NR MU-MIMO and their specification impact</t>
  </si>
  <si>
    <t>R1-1610228</t>
  </si>
  <si>
    <t>Discussion on time domain structure for CP length</t>
  </si>
  <si>
    <t>KDDI Corporation</t>
  </si>
  <si>
    <t>Takeo Ohseki</t>
  </si>
  <si>
    <t>58533</t>
  </si>
  <si>
    <t>R1-1610229</t>
  </si>
  <si>
    <t>Performance comparison of nonlinear precoding schemes for NR MU-MIMO</t>
  </si>
  <si>
    <t>R1-1610230</t>
  </si>
  <si>
    <t>Discussion on HARQ Process for Slot-based TTI</t>
  </si>
  <si>
    <t>Mingche Li</t>
  </si>
  <si>
    <t>53966</t>
  </si>
  <si>
    <t>R1-1610231</t>
  </si>
  <si>
    <t>Initial results for Phase 1 link level MIMO calibration for NR</t>
  </si>
  <si>
    <t>R1-1610232</t>
  </si>
  <si>
    <t>UL power control in multi-beam based approaches</t>
  </si>
  <si>
    <t>R1-1610233</t>
  </si>
  <si>
    <t>On introducing the HS-SCCH orders for enabling TTI Switching in Multicarrier Enhancements in UMTS</t>
  </si>
  <si>
    <t>Gerardo Medina</t>
  </si>
  <si>
    <t>58678</t>
  </si>
  <si>
    <t>R1-1610234</t>
  </si>
  <si>
    <t>On Power Scaling and Multicarrier Enhancements for UMTS</t>
  </si>
  <si>
    <t>R1-1610235</t>
  </si>
  <si>
    <t>On the “Response LS” related to the configuration of DTX along with the Rel-14 Multicarrier Enhancements for UMTS</t>
  </si>
  <si>
    <t>R1-1610236</t>
  </si>
  <si>
    <t>Primary Carrier Switching for Multicarrier Enhancements in UMTS</t>
  </si>
  <si>
    <t>R1-1610237</t>
  </si>
  <si>
    <t>An assessment on the potential gains in cell throughput derived from fully applying DTX on the stand alone UL DPCCH transmissions in CELL_FACH</t>
  </si>
  <si>
    <t>16</t>
  </si>
  <si>
    <t>6.3.2</t>
  </si>
  <si>
    <t>DTX improvements</t>
  </si>
  <si>
    <t>R1-1610238</t>
  </si>
  <si>
    <t>FC-OFDM discussion based on RAN1#86 agreement</t>
  </si>
  <si>
    <t>ORANGE</t>
  </si>
  <si>
    <t>Raphael Visoz</t>
  </si>
  <si>
    <t>25997</t>
  </si>
  <si>
    <t>R1-1610239</t>
  </si>
  <si>
    <t>On beam management in NR - procedures</t>
  </si>
  <si>
    <t>R1-1610240</t>
  </si>
  <si>
    <t xml:space="preserve">Beam managemenet  - DCI monitoring</t>
  </si>
  <si>
    <t>R1-1610241</t>
  </si>
  <si>
    <t>Beam management - reciprocity issues</t>
  </si>
  <si>
    <t>R1-1610242</t>
  </si>
  <si>
    <t>Frame structure support for DL and UL sweeping subframes</t>
  </si>
  <si>
    <t>R1-1610243</t>
  </si>
  <si>
    <t>On procedures for beam selection and feedback signalling</t>
  </si>
  <si>
    <t>R1-1610244</t>
  </si>
  <si>
    <t>On beam training based on periodic DL signals</t>
  </si>
  <si>
    <t>R1-1610245</t>
  </si>
  <si>
    <t>Beam training based on aperiodic DL signals</t>
  </si>
  <si>
    <t>R1-1610246</t>
  </si>
  <si>
    <t>Increasing beam management robustness at both BS and UE</t>
  </si>
  <si>
    <t>R1-1610247</t>
  </si>
  <si>
    <t>Multi-Beam Common Control Plane Design</t>
  </si>
  <si>
    <t>R1-1610248</t>
  </si>
  <si>
    <t>DRX and Beam Management</t>
  </si>
  <si>
    <t>R1-1610405</t>
  </si>
  <si>
    <t>R1-1610249</t>
  </si>
  <si>
    <t>Initial results on beam management</t>
  </si>
  <si>
    <t>R1-1610250</t>
  </si>
  <si>
    <t>Scalability of MIMO operation across NR carrier frequencies</t>
  </si>
  <si>
    <t>R1-1610251</t>
  </si>
  <si>
    <t>On simultaneous reception of single-beam and multi-beam uplink</t>
  </si>
  <si>
    <t>R1-1610252</t>
  </si>
  <si>
    <t>Unified MIMO transmission mode for NR</t>
  </si>
  <si>
    <t>R1-1610253</t>
  </si>
  <si>
    <t>Decoupled Control and Data for NR</t>
  </si>
  <si>
    <t>R1-1610254</t>
  </si>
  <si>
    <t>High-level principles for beam coordination and Link Adaptation in NR</t>
  </si>
  <si>
    <t>R1-1610255</t>
  </si>
  <si>
    <t>Non-coherent Multi-node Transmission for URLLC in the 5G New Radio</t>
  </si>
  <si>
    <t>R1-1610256</t>
  </si>
  <si>
    <t>On the support of transmit diversity in NR for data and control channels</t>
  </si>
  <si>
    <t>R1-1610257</t>
  </si>
  <si>
    <t>UL MIMO transmission in NR</t>
  </si>
  <si>
    <t>R1-1610258</t>
  </si>
  <si>
    <t>On the support for frequency selectiove precoding in UL MIMO</t>
  </si>
  <si>
    <t>R1-1610259</t>
  </si>
  <si>
    <t>SU-MIMO Performance Characteristics in UMa 30GHz</t>
  </si>
  <si>
    <t>R1-1610260</t>
  </si>
  <si>
    <t>MU-MIMO Performance Characteristics in UMa 30GHz</t>
  </si>
  <si>
    <t>R1-1610261</t>
  </si>
  <si>
    <t>Uplink SU-MIMO Performance Characteristics in 5G-UMa 4GHz</t>
  </si>
  <si>
    <t>R1-1610262</t>
  </si>
  <si>
    <t>Coverage Enhancement Opportunities at High Carrier Frequencies</t>
  </si>
  <si>
    <t>R1-1610263</t>
  </si>
  <si>
    <t>Network Coordination to support advanced receivers</t>
  </si>
  <si>
    <t>R1-1610264</t>
  </si>
  <si>
    <t>CSI feedback types in NR</t>
  </si>
  <si>
    <t>R1-1610265</t>
  </si>
  <si>
    <t>Explicit feedback options in NR</t>
  </si>
  <si>
    <t>R1-1610266</t>
  </si>
  <si>
    <t>On the CSI reporting in NR</t>
  </si>
  <si>
    <t>R1-1610267</t>
  </si>
  <si>
    <t>On the CSI timing relationhips</t>
  </si>
  <si>
    <t>R1-1610268</t>
  </si>
  <si>
    <t>On the channel and interference estimation in NR</t>
  </si>
  <si>
    <t>R1-1610269</t>
  </si>
  <si>
    <t>Reference symbols supporting CSI acquisition framework</t>
  </si>
  <si>
    <t>R1-1610270</t>
  </si>
  <si>
    <t>Flexible CSI-RS configuration for CSI measurement</t>
  </si>
  <si>
    <t>R1-1610271</t>
  </si>
  <si>
    <t>On the DMRS structure for NR</t>
  </si>
  <si>
    <t>R1-1610272</t>
  </si>
  <si>
    <t>On the number of antenna ports to be supported in NR</t>
  </si>
  <si>
    <t>R1-1610273</t>
  </si>
  <si>
    <t>UL SRS design considerations in NR</t>
  </si>
  <si>
    <t>R1-1610274</t>
  </si>
  <si>
    <t>On QCL Configurations in NR</t>
  </si>
  <si>
    <t>R1-1610275</t>
  </si>
  <si>
    <t>Extended framework for QCL assumptions</t>
  </si>
  <si>
    <t>R1-1610276</t>
  </si>
  <si>
    <t>On PCRS Design for NR</t>
  </si>
  <si>
    <t>R1-1610277</t>
  </si>
  <si>
    <t>On the evaluation of PN model</t>
  </si>
  <si>
    <t>R1-1610278</t>
  </si>
  <si>
    <t>On-demand power boost and cell muting for URLLC in the 5G New Radio</t>
  </si>
  <si>
    <t>R1-1610279</t>
  </si>
  <si>
    <t>Latency assumptions for network-based coordination studies</t>
  </si>
  <si>
    <t>R1-1610280</t>
  </si>
  <si>
    <t>Interference Aware Inter Cell Rank Coordination</t>
  </si>
  <si>
    <t>R1-1610281</t>
  </si>
  <si>
    <t>UL Interference Coordination and Power Control</t>
  </si>
  <si>
    <t>R1-1610282</t>
  </si>
  <si>
    <t>Dynamic TDD DL-to-UL Interference Cancellation using Packet Exchange in NR</t>
  </si>
  <si>
    <t>R1-1610283</t>
  </si>
  <si>
    <t>Power control for MIMO</t>
  </si>
  <si>
    <t>R1-1610284</t>
  </si>
  <si>
    <t>MIMO link level calibration results</t>
  </si>
  <si>
    <t>R1-1610285</t>
  </si>
  <si>
    <t>MIMO system level calibration results</t>
  </si>
  <si>
    <t>R1-1610286</t>
  </si>
  <si>
    <t>Numerology for NR Synchronization Signals</t>
  </si>
  <si>
    <t>R1-1610287</t>
  </si>
  <si>
    <t>On the synchronization signal design principle in NR</t>
  </si>
  <si>
    <t>R1-1610288</t>
  </si>
  <si>
    <t>Beam management in initial access</t>
  </si>
  <si>
    <t>R1-1610289</t>
  </si>
  <si>
    <t>Downlink Discovery Signal for NR</t>
  </si>
  <si>
    <t>R1-1610290</t>
  </si>
  <si>
    <t>Initial Synch Signal Performance Results</t>
  </si>
  <si>
    <t>R1-1610291</t>
  </si>
  <si>
    <t>Physical Layer Cell Identity in Initial Access</t>
  </si>
  <si>
    <t>R1-1610292</t>
  </si>
  <si>
    <t>DL Signals for Mobility Measurements in NR</t>
  </si>
  <si>
    <t>R1-1610293</t>
  </si>
  <si>
    <t>Cell Identification in NR</t>
  </si>
  <si>
    <t>R1-1610294</t>
  </si>
  <si>
    <t>On scalable and band agnostic single-beam and multi-beam initial access</t>
  </si>
  <si>
    <t>R1-1610295</t>
  </si>
  <si>
    <t>High speed mobility in NR</t>
  </si>
  <si>
    <t>R1-1610416</t>
  </si>
  <si>
    <t>R1-1610296</t>
  </si>
  <si>
    <t>On RRM for NR</t>
  </si>
  <si>
    <t>R1-1610297</t>
  </si>
  <si>
    <t>Evaluation of UW DFT-s-OFDM as a CPless waveform for high speed train scenario</t>
  </si>
  <si>
    <t>R1-1610298</t>
  </si>
  <si>
    <t>System design considerations for UL NoMA</t>
  </si>
  <si>
    <t>R1-1610299</t>
  </si>
  <si>
    <t>TP on TR 36.741 Study on FeCoMP</t>
  </si>
  <si>
    <t>endorsed</t>
  </si>
  <si>
    <t>R1-1610300</t>
  </si>
  <si>
    <t>CP length for NR</t>
  </si>
  <si>
    <t>VODAFONE Group Plc</t>
  </si>
  <si>
    <t>Razieh Razavi</t>
  </si>
  <si>
    <t>63862</t>
  </si>
  <si>
    <t>R1-1610301</t>
  </si>
  <si>
    <t>Discussion on inter-PLMN V2X over Uu and PC5</t>
  </si>
  <si>
    <t>R1-1610302</t>
  </si>
  <si>
    <t>Discussion on the issue of transmission during the sensing window</t>
  </si>
  <si>
    <t>Sujuan Feng</t>
  </si>
  <si>
    <t>44362</t>
  </si>
  <si>
    <t>R1-1610303</t>
  </si>
  <si>
    <t>Evaluations on DMRS based open and semi-open loop MIMO schemes</t>
  </si>
  <si>
    <t>CEWiT</t>
  </si>
  <si>
    <t>Chandrasekaran Mohandoss</t>
  </si>
  <si>
    <t>64252</t>
  </si>
  <si>
    <t>R1-1610304</t>
  </si>
  <si>
    <t>Super-constellation based power ratios and gray mapping for MUST</t>
  </si>
  <si>
    <t>Kyu Jin Park</t>
  </si>
  <si>
    <t>58528</t>
  </si>
  <si>
    <t>R1-1610305</t>
  </si>
  <si>
    <t>Design aspects of short PUSCH</t>
  </si>
  <si>
    <t>R1-1610306</t>
  </si>
  <si>
    <t>Forward compatible reference signal design requirement for interference mitigation</t>
  </si>
  <si>
    <t>R1-1610307</t>
  </si>
  <si>
    <t>Views on time domain structure for NR</t>
  </si>
  <si>
    <t>R1-1610308</t>
  </si>
  <si>
    <t>DraftCR: 36.213 Clarification on the reference subframe k in ECCE determination in a MPDCCH search space</t>
  </si>
  <si>
    <t>CR to 36.213 
Category F
WI Code: LTE_MTCe2_L1-Core</t>
  </si>
  <si>
    <t>R1-1610309</t>
  </si>
  <si>
    <t>flexi-OFDMA, a new waveform for NR</t>
  </si>
  <si>
    <t>CEWiT, IIT-H, IIT-M, Reliance Jio, Tejas Networks</t>
  </si>
  <si>
    <t>R1-1610310</t>
  </si>
  <si>
    <t>eMBMS RS Design Considerations</t>
  </si>
  <si>
    <t>R1-1610311</t>
  </si>
  <si>
    <t>eMBMS PSS/SSS/PBCH and SIB1 transmission</t>
  </si>
  <si>
    <t>R1-1610312</t>
  </si>
  <si>
    <t>Considerations on PBCH coverage enhancement</t>
  </si>
  <si>
    <t>R1-1610313</t>
  </si>
  <si>
    <t>Correction for correlation modelling for multi-frequency simulations</t>
  </si>
  <si>
    <t>0051</t>
  </si>
  <si>
    <t>R1-1610314</t>
  </si>
  <si>
    <t>FEC performance comparison for short frame sizes for NR</t>
  </si>
  <si>
    <t>IMT, ORANGE</t>
  </si>
  <si>
    <t>R1-1610315</t>
  </si>
  <si>
    <t>On battery models for mMTC</t>
  </si>
  <si>
    <t>R1-1610316</t>
  </si>
  <si>
    <t>On the evolution of mMTC</t>
  </si>
  <si>
    <t>R1-1610317</t>
  </si>
  <si>
    <t>On the DM-RS structure</t>
  </si>
  <si>
    <t>R1-1610318</t>
  </si>
  <si>
    <t>Open Items in Synchronization Signal Design</t>
  </si>
  <si>
    <t>R1-1610319</t>
  </si>
  <si>
    <t>Beam-based design framework for New Radio</t>
  </si>
  <si>
    <t>Revision of R1-167332 and not R1-167333</t>
  </si>
  <si>
    <t>R1-167332</t>
  </si>
  <si>
    <t>R1-1610320</t>
  </si>
  <si>
    <t>Random access aspects for beam-based NR initial access</t>
  </si>
  <si>
    <t>R1-1610321</t>
  </si>
  <si>
    <t>DL DMRS design for TTI shortening</t>
  </si>
  <si>
    <t>Daniel Larsson</t>
  </si>
  <si>
    <t>39861</t>
  </si>
  <si>
    <t>R1-1610322</t>
  </si>
  <si>
    <t>sPDCCH search space design</t>
  </si>
  <si>
    <t>R1-1610323</t>
  </si>
  <si>
    <t>Design aspects of sPDCCH</t>
  </si>
  <si>
    <t>R1-1610324</t>
  </si>
  <si>
    <t>DL control for short TTI</t>
  </si>
  <si>
    <t>R1-1610325</t>
  </si>
  <si>
    <t>Design aspects of sPDSCH</t>
  </si>
  <si>
    <t>R1-1610326</t>
  </si>
  <si>
    <t>Design aspects of sPUSCH</t>
  </si>
  <si>
    <t>R1-1610327</t>
  </si>
  <si>
    <t>sPUSCH sTTI operation</t>
  </si>
  <si>
    <t>R1-1610328</t>
  </si>
  <si>
    <t>UCI on sPUSCH with short TTI</t>
  </si>
  <si>
    <t>R1-1610473</t>
  </si>
  <si>
    <t>R1-1610329</t>
  </si>
  <si>
    <t>Design aspects of sPUCCH</t>
  </si>
  <si>
    <t>R1-1610330</t>
  </si>
  <si>
    <t>On reduced processing time for short TTI</t>
  </si>
  <si>
    <t>R1-1610331</t>
  </si>
  <si>
    <t>On the operation with different TTI lengths</t>
  </si>
  <si>
    <t>R1-1610332</t>
  </si>
  <si>
    <t>TDD aspects of short TTI</t>
  </si>
  <si>
    <t>R1-1610333</t>
  </si>
  <si>
    <t>sTTI lengths combination in case of CA</t>
  </si>
  <si>
    <t>R1-1610334</t>
  </si>
  <si>
    <t>Asynchronous HARQ for UL retransmissions with short TTI</t>
  </si>
  <si>
    <t>R1-1610335</t>
  </si>
  <si>
    <t>Handling overlapping allocations with short and 1 ms TTI</t>
  </si>
  <si>
    <t>R1-1610336</t>
  </si>
  <si>
    <t>Puncturing sTTI in legacy TTI</t>
  </si>
  <si>
    <t>R1-1610337</t>
  </si>
  <si>
    <t>UL power-related aspects for sTTI</t>
  </si>
  <si>
    <t>R1-1610338</t>
  </si>
  <si>
    <t>Draft LS on UL power control related aspects</t>
  </si>
  <si>
    <t>R1-1610339</t>
  </si>
  <si>
    <t>Reduced processing for 1ms TTI</t>
  </si>
  <si>
    <t>R1-1610340</t>
  </si>
  <si>
    <t>Fast CSI for 1ms TTI</t>
  </si>
  <si>
    <t>R1-1610341</t>
  </si>
  <si>
    <t>HARQ and UL scheduling timings for 1ms TTI and reduced processing time</t>
  </si>
  <si>
    <t>R1-1610342</t>
  </si>
  <si>
    <t>PUCCH collisions with reduced processing time for 1ms TTI</t>
  </si>
  <si>
    <t>R1-1610343</t>
  </si>
  <si>
    <t>Asynchronous HARQ for PUSCH</t>
  </si>
  <si>
    <t>R1-1610344</t>
  </si>
  <si>
    <t>TBS scaling for short TTI</t>
  </si>
  <si>
    <t>R1-1610345</t>
  </si>
  <si>
    <t>Robust and Efficient Beam Management for NR</t>
  </si>
  <si>
    <t>R1-1610346</t>
  </si>
  <si>
    <t>On the use of exising NB-IoT signals for OTDOA</t>
  </si>
  <si>
    <t>R1-1610347</t>
  </si>
  <si>
    <t>NB-IoT Collision handling in Multicast</t>
  </si>
  <si>
    <t>R1-1610348</t>
  </si>
  <si>
    <t>Power consumption and latency reduction by increasing the maximum NPDSCH transport block sizes and using two HARQ</t>
  </si>
  <si>
    <t>R1-1610430</t>
  </si>
  <si>
    <t>R1-1610349</t>
  </si>
  <si>
    <t>Power consumption and latency reduction by increasing the maximum NPUSCH transport block size and using two HARQ</t>
  </si>
  <si>
    <t>R1-1610431</t>
  </si>
  <si>
    <t>R1-1610350</t>
  </si>
  <si>
    <t>Latency consideration of channel coding candidates for URLLC</t>
  </si>
  <si>
    <t>R1-1610351</t>
  </si>
  <si>
    <t>A framework for initial access for NR</t>
  </si>
  <si>
    <t>R1-1612309</t>
  </si>
  <si>
    <t>R1-1610352</t>
  </si>
  <si>
    <t>Random access and support for multiple numerologies for NR</t>
  </si>
  <si>
    <t>R1-1612310</t>
  </si>
  <si>
    <t>R1-1610353</t>
  </si>
  <si>
    <t>Long Network DTX in NR</t>
  </si>
  <si>
    <t>R1-1610628</t>
  </si>
  <si>
    <t>R1-1610354</t>
  </si>
  <si>
    <t>System information acquisition principle for NR</t>
  </si>
  <si>
    <t>R1-1610355</t>
  </si>
  <si>
    <t>NR IDLE mode operation</t>
  </si>
  <si>
    <t>R1-1610356</t>
  </si>
  <si>
    <t>Considerations for DL Broadcast Channel</t>
  </si>
  <si>
    <t>R1-1610357</t>
  </si>
  <si>
    <t>Unicast control region for FeMBMS carrier</t>
  </si>
  <si>
    <t>R1-1610358</t>
  </si>
  <si>
    <t>System Information modification indication for FeMBMS carrier</t>
  </si>
  <si>
    <t>R1-1610359</t>
  </si>
  <si>
    <t>On the utilization of Advanced Receivers in NR</t>
  </si>
  <si>
    <t>R1-1610360</t>
  </si>
  <si>
    <t>On the cross-link interference mitigation</t>
  </si>
  <si>
    <t>R1-1610361</t>
  </si>
  <si>
    <t>On network energy efficiency requirement and evaluation for the 5G new radio</t>
  </si>
  <si>
    <t>R1-1610362</t>
  </si>
  <si>
    <t>Uplink power control for 5G New Radio</t>
  </si>
  <si>
    <t>R1-1610363</t>
  </si>
  <si>
    <t>Discussion on subframe bitmap for V2V communication</t>
  </si>
  <si>
    <t>R1-1610364</t>
  </si>
  <si>
    <t>Discussion on  CSI reporting for hybrid CSI</t>
  </si>
  <si>
    <t>R1-1610365</t>
  </si>
  <si>
    <t>Discussion multi-shot CSI-RS</t>
  </si>
  <si>
    <t>R1-1610366</t>
  </si>
  <si>
    <t>Discussion on URLLC design aspects</t>
  </si>
  <si>
    <t>R1-1610367</t>
  </si>
  <si>
    <t>Considerations on eV2X NR design</t>
  </si>
  <si>
    <t>R1-1610368</t>
  </si>
  <si>
    <t>Preliminary eV2X evaluation analysis</t>
  </si>
  <si>
    <t>R1-1610369</t>
  </si>
  <si>
    <t>Correction on MPDCCH monitoring in special subframes</t>
  </si>
  <si>
    <t>0750</t>
  </si>
  <si>
    <t>R1-1610370</t>
  </si>
  <si>
    <t>Correction on MPDCCH transmission without repetition</t>
  </si>
  <si>
    <t>R1-1610778</t>
  </si>
  <si>
    <t>0291</t>
  </si>
  <si>
    <t>R1-1610371</t>
  </si>
  <si>
    <t>Discussion on Sync Signal Design for NR</t>
  </si>
  <si>
    <t>Convida Wireless LLC</t>
  </si>
  <si>
    <t>Qing Li</t>
  </si>
  <si>
    <t>65106</t>
  </si>
  <si>
    <t>R1-1610372</t>
  </si>
  <si>
    <t>Synchronization on Beamforming Initial Access Operations</t>
  </si>
  <si>
    <t>R1-1610373</t>
  </si>
  <si>
    <t>On VoLTE coverage enhancements based on CE mode A mechanisms</t>
  </si>
  <si>
    <t>R1-1610374</t>
  </si>
  <si>
    <t>Support of link adaptation for UL grant-free NOMA schemes</t>
  </si>
  <si>
    <t>R1-1610375</t>
  </si>
  <si>
    <t>Coverage performance for UL NOMA schemes</t>
  </si>
  <si>
    <t>R1-1610376</t>
  </si>
  <si>
    <t>Summary of current studies on NR Multiple Access</t>
  </si>
  <si>
    <t>R1-1610377</t>
  </si>
  <si>
    <t>Channel Coding scheme for EMBB</t>
  </si>
  <si>
    <t>R1-1610682</t>
  </si>
  <si>
    <t>R1-1610378</t>
  </si>
  <si>
    <t>Preliminary performance evaluation of different beamforming options for NR synchronization signals</t>
  </si>
  <si>
    <t>R1-1610379</t>
  </si>
  <si>
    <t>On Downlink Control Channel Design for New Radio</t>
  </si>
  <si>
    <t>R1-1610380</t>
  </si>
  <si>
    <t>Discussion on Dynamic Switching of Transmission Modes</t>
  </si>
  <si>
    <t>R1-1610381</t>
  </si>
  <si>
    <t>On OTDOA Positioning for NB-IOT</t>
  </si>
  <si>
    <t>Fraunhofer IIS</t>
  </si>
  <si>
    <t>Mohammad Alawieh</t>
  </si>
  <si>
    <t>65091</t>
  </si>
  <si>
    <t>R1-1610382</t>
  </si>
  <si>
    <t>Clarification of PUCCH and SRS not belonging to any narrowband for BL/CE UE</t>
  </si>
  <si>
    <t>Johan Bergman</t>
  </si>
  <si>
    <t>51222</t>
  </si>
  <si>
    <t>R1-1610383</t>
  </si>
  <si>
    <t>Multipath RSTD reporting per cell for enhanced indoor positioning</t>
  </si>
  <si>
    <t>Ericsson, Nokia</t>
  </si>
  <si>
    <t>R1-1610384</t>
  </si>
  <si>
    <t>On combining of CRS and PRS for enhanced indoor positioning</t>
  </si>
  <si>
    <t>R1-1610385</t>
  </si>
  <si>
    <t>PRS patterns for PRS-based TBS for enhanced indoor positioning</t>
  </si>
  <si>
    <t>R1-1610386</t>
  </si>
  <si>
    <t>On CSI-RSRP reporting support to E-SMLC for enhanced indoor positioning</t>
  </si>
  <si>
    <t>R1-1610387</t>
  </si>
  <si>
    <t>Defining indoor/outdoor classification for enhanced indoor positioning</t>
  </si>
  <si>
    <t>83</t>
  </si>
  <si>
    <t>7.2.6.4</t>
  </si>
  <si>
    <t>R1-1610388</t>
  </si>
  <si>
    <t>Larger max TBS for MTC</t>
  </si>
  <si>
    <t>R1-1610389</t>
  </si>
  <si>
    <t>Larger max channel bandwidth for MTC</t>
  </si>
  <si>
    <t>R1-1610390</t>
  </si>
  <si>
    <t>HARQ-ACK bundling for MTC</t>
  </si>
  <si>
    <t>R1-1610391</t>
  </si>
  <si>
    <t>Number of DL HARQ processes for MTC</t>
  </si>
  <si>
    <t>R1-1610392</t>
  </si>
  <si>
    <t>Collision handling for multicast support for MTC</t>
  </si>
  <si>
    <t>R1-1610393</t>
  </si>
  <si>
    <t>L1 configuration for multicast support for MTC</t>
  </si>
  <si>
    <t>R1-1610394</t>
  </si>
  <si>
    <t>OTDOA enhancements for MTC</t>
  </si>
  <si>
    <t>R1-1610395</t>
  </si>
  <si>
    <t>VoLTE enhancements for CE mode A</t>
  </si>
  <si>
    <t>R1-1610396</t>
  </si>
  <si>
    <t>PUSCH coverage enhancement for VoLTE</t>
  </si>
  <si>
    <t>R1-1610397</t>
  </si>
  <si>
    <t>OTFS PAPR Analysis</t>
  </si>
  <si>
    <t>R1-1610446</t>
  </si>
  <si>
    <t>R1-1610398</t>
  </si>
  <si>
    <t>Power consumption and latency reduction by increasing the maximum NPDSCH transport block sizes</t>
  </si>
  <si>
    <t>R1-1610432</t>
  </si>
  <si>
    <t>R1-1610399</t>
  </si>
  <si>
    <t>Power consumption and latency reduction by increasing the maximum NPUSCH transport block size</t>
  </si>
  <si>
    <t>R1-1610433</t>
  </si>
  <si>
    <t>R1-1610400</t>
  </si>
  <si>
    <t>On NR DL synchronization</t>
  </si>
  <si>
    <t>R1-1610401</t>
  </si>
  <si>
    <t>On NR RACH procedure</t>
  </si>
  <si>
    <t>R1-1610402</t>
  </si>
  <si>
    <t>On NR initial access and mobility</t>
  </si>
  <si>
    <t>Waveform Simulation Results for Above 40 GH</t>
  </si>
  <si>
    <t>R1-1610404</t>
  </si>
  <si>
    <t>FC-OFDM discussion based on RAN1#86 waveform agreements</t>
  </si>
  <si>
    <t>Hao Lin</t>
  </si>
  <si>
    <t>65530</t>
  </si>
  <si>
    <t>R1-1610406</t>
  </si>
  <si>
    <t>Design for larger max PDSCH/PUSCH channel bandwidth</t>
  </si>
  <si>
    <t>Kyocera Corporation</t>
  </si>
  <si>
    <t>Amit Kalhan</t>
  </si>
  <si>
    <t>41305</t>
  </si>
  <si>
    <t>R1-1610407</t>
  </si>
  <si>
    <t>Design for larger maximum TBS</t>
  </si>
  <si>
    <t>R1-1610408</t>
  </si>
  <si>
    <t>Sony Europe Limited</t>
  </si>
  <si>
    <t>Shin horng Wong</t>
  </si>
  <si>
    <t>82042</t>
  </si>
  <si>
    <t>R1-1610409</t>
  </si>
  <si>
    <t>0293</t>
  </si>
  <si>
    <t>R1-1610410</t>
  </si>
  <si>
    <t>R1-1610734</t>
  </si>
  <si>
    <t>0752</t>
  </si>
  <si>
    <t>R1-1610412</t>
  </si>
  <si>
    <t>0294</t>
  </si>
  <si>
    <t>R1-1610413</t>
  </si>
  <si>
    <t>Introduction of new Transport Block Size for DL 256QAM</t>
  </si>
  <si>
    <t>Qualcomm</t>
  </si>
  <si>
    <t>Late contribution - For email approval</t>
  </si>
  <si>
    <t>21</t>
  </si>
  <si>
    <t>7.1.1</t>
  </si>
  <si>
    <t>Maintenance of E-UTRA Release 8 – 12</t>
  </si>
  <si>
    <t>R1-1610417</t>
  </si>
  <si>
    <t>Data Sharing on NR Channel Coding Simulation Results</t>
  </si>
  <si>
    <t>MediaTek</t>
  </si>
  <si>
    <t>R1-1610421</t>
  </si>
  <si>
    <t>Removal of LAA DRS channel access from UL Type 2 Channel Access description</t>
  </si>
  <si>
    <t>R1-1610884</t>
  </si>
  <si>
    <t>R1-1610600</t>
  </si>
  <si>
    <t>R1-1610425</t>
  </si>
  <si>
    <t>Rapporteur Work Plan on eFD-MIMO</t>
  </si>
  <si>
    <t>50</t>
  </si>
  <si>
    <t>7.2.2</t>
  </si>
  <si>
    <t>Enhancements on Full-Dimension (FD) MIMO for LTE - WID in RP-160623</t>
  </si>
  <si>
    <t>R1-1610452</t>
  </si>
  <si>
    <t>R1-1610439</t>
  </si>
  <si>
    <t>Correction of typos due to wrong implementation of CR0283 “Clarification of valid subframe in eMTC”</t>
  </si>
  <si>
    <t>0295</t>
  </si>
  <si>
    <t>R1-1610445</t>
  </si>
  <si>
    <t>MIMO calibration for NR – system level</t>
  </si>
  <si>
    <t>R1-1610914</t>
  </si>
  <si>
    <t>R1-1611008</t>
  </si>
  <si>
    <t>R1-1610449</t>
  </si>
  <si>
    <t>void</t>
  </si>
  <si>
    <t>0754</t>
  </si>
  <si>
    <t>RP-162357</t>
  </si>
  <si>
    <t>R1-1612012</t>
  </si>
  <si>
    <t>0296</t>
  </si>
  <si>
    <t>Correction to PUCCH reporting mode 2-1</t>
  </si>
  <si>
    <t>Intel Corporation, ZTE Corporation, ZTE Microelectronics</t>
  </si>
  <si>
    <t>0755</t>
  </si>
  <si>
    <t>RP-162356</t>
  </si>
  <si>
    <t>Correction to PUCCH reporting mode 1-1</t>
  </si>
  <si>
    <t>0756</t>
  </si>
  <si>
    <t>R1-1610454</t>
  </si>
  <si>
    <t>0757</t>
  </si>
  <si>
    <t>R1-1610455</t>
  </si>
  <si>
    <t>0759</t>
  </si>
  <si>
    <t>RP-162368</t>
  </si>
  <si>
    <t>R1-1610457</t>
  </si>
  <si>
    <t>0760</t>
  </si>
  <si>
    <t>CR on PHICH operation for eLAA in 36.213</t>
  </si>
  <si>
    <t>0761</t>
  </si>
  <si>
    <t>Corrections to RV in eLAA DCI definitions</t>
  </si>
  <si>
    <t>0221</t>
  </si>
  <si>
    <t>0762</t>
  </si>
  <si>
    <t>R1-1610476</t>
  </si>
  <si>
    <t>R1-1610464</t>
  </si>
  <si>
    <t>Draft CR on UL duration and offset field in TS 36.213</t>
  </si>
  <si>
    <t>R1-1610896</t>
  </si>
  <si>
    <t>R1-1610465</t>
  </si>
  <si>
    <t>Way Forward on DMRS randomization</t>
  </si>
  <si>
    <t>R1-1610466</t>
  </si>
  <si>
    <t>Way Forward on resource reselection</t>
  </si>
  <si>
    <t>Samsung, CATT</t>
  </si>
  <si>
    <t>R1-1610769</t>
  </si>
  <si>
    <t>R1-1610467</t>
  </si>
  <si>
    <t>R1-1610468</t>
  </si>
  <si>
    <t>Way Forward on collision issue on SC-PTM for eNB-IoT</t>
  </si>
  <si>
    <t>R1-1610469</t>
  </si>
  <si>
    <t>Way Forward on SC-PTM configuration for eNB-IoT</t>
  </si>
  <si>
    <t>R1-1610470</t>
  </si>
  <si>
    <t>Way Forward on paging PRB configuration for eNB-IoT</t>
  </si>
  <si>
    <t>R1-1610505</t>
  </si>
  <si>
    <t>R1-1610472</t>
  </si>
  <si>
    <t>Evaluation of Adjusted-Min-Sum LDPC Decoder and Complexity Aspects of Permutation Networks</t>
  </si>
  <si>
    <t>R1-1610497</t>
  </si>
  <si>
    <t>CR on start timing of PUSCH</t>
  </si>
  <si>
    <t>0297</t>
  </si>
  <si>
    <t>CR on DCI formats related with LAA in TS 36.212</t>
  </si>
  <si>
    <t>0222</t>
  </si>
  <si>
    <t>R1-1610477</t>
  </si>
  <si>
    <t>Way Forward on UE background sensing</t>
  </si>
  <si>
    <t>NTT DOCOMO, Panasonic</t>
  </si>
  <si>
    <t>Fraunhofer HHI, Samsung, Ericsson, Intel, Nokia, InterDigital</t>
  </si>
  <si>
    <t>1</t>
  </si>
  <si>
    <t>R1-1610481</t>
  </si>
  <si>
    <t>R1-1610482</t>
  </si>
  <si>
    <t>Way Forward on NR frame structure</t>
  </si>
  <si>
    <t>NTT DOCOMO</t>
  </si>
  <si>
    <t>R1-1610483</t>
  </si>
  <si>
    <t>Way Forward on RB grid definition for mixed numerologies - FDM</t>
  </si>
  <si>
    <t>ZTE, ZTE Microelectronics, Ericsson, Qualcomm, Nokia, Alcatel-Lucent Shanghai Bell, Panasonic, Convida Wireless</t>
  </si>
  <si>
    <t>R1-1610484</t>
  </si>
  <si>
    <t>Way Forward on coordinated transmission schemes in NR</t>
  </si>
  <si>
    <t>LG Electronics, Intel Corporation, Samsung</t>
  </si>
  <si>
    <t>R1-1610485</t>
  </si>
  <si>
    <t>Way Forward on Waveform for NR Uplink</t>
  </si>
  <si>
    <t>Qualcomm, Orange, OPPO, ZTE, ZTE Microelectronics, InterDigital, MediaTek, LGE, IITH, Idaho National Lab, Mitsubishi, Panasonic, Vivo, Tejas Networks, IITM, CEWIT, Straight Path, NTU, Kyocera, Samsung, Spreadtrum, Reliance-jio, Sharp, AT&amp;T, Xiaomi, Sony, NEC, Motorola, Lenovo, National Instrument, Apple</t>
  </si>
  <si>
    <t>R1-1610486</t>
  </si>
  <si>
    <t>Way Forward on Spatial Multiplexing Schemes for MU-MIMO</t>
  </si>
  <si>
    <t>Mitsubishi Electric, InterDigital</t>
  </si>
  <si>
    <t>R1-1610831</t>
  </si>
  <si>
    <t>R1-1610487</t>
  </si>
  <si>
    <t>Way Forward on beam management</t>
  </si>
  <si>
    <t>Ericsson, Intel, CATT, InterDigital Communications</t>
  </si>
  <si>
    <t>R1-1610488</t>
  </si>
  <si>
    <t>Way Forward on wider BW operation for NR</t>
  </si>
  <si>
    <t>NTT DOCOMO, AT&amp;T</t>
  </si>
  <si>
    <t>R1-1610489</t>
  </si>
  <si>
    <t>Way Forward on RACH procedure for multi-beam operation</t>
  </si>
  <si>
    <t>NTT DOCOMO, ETRI, Qualcomm, Nokia, Alcatel-Lucent Shanghai-Bell, ZTE</t>
  </si>
  <si>
    <t>R1-1610490</t>
  </si>
  <si>
    <t>Way Forward on NR CSI-RS</t>
  </si>
  <si>
    <t>R1-1610491</t>
  </si>
  <si>
    <t>Way Forward on NR DMRS</t>
  </si>
  <si>
    <t>R1-1610492</t>
  </si>
  <si>
    <t>Way Forward on the CSI-RS configuration for NR</t>
  </si>
  <si>
    <t>Intel Corporation, Samsung, Ericsson</t>
  </si>
  <si>
    <t>CR clarification on spectral efficiency</t>
  </si>
  <si>
    <t>0763</t>
  </si>
  <si>
    <t>R1-1610837</t>
  </si>
  <si>
    <t>0764</t>
  </si>
  <si>
    <t>R1-1610495</t>
  </si>
  <si>
    <t>0765</t>
  </si>
  <si>
    <t>R1-1610496</t>
  </si>
  <si>
    <t>R1-1610838</t>
  </si>
  <si>
    <t>0766</t>
  </si>
  <si>
    <t>R1-1610796</t>
  </si>
  <si>
    <t>0767</t>
  </si>
  <si>
    <t>R1-1610498</t>
  </si>
  <si>
    <t>Way Forward on NR initial access sgnals/channels</t>
  </si>
  <si>
    <t>NTT DOCOMO, Intel Corporation, Ericsson, Qualcomm, InterDigital</t>
  </si>
  <si>
    <t>R1-1610500</t>
  </si>
  <si>
    <t>Way Forward on numerology for forward compatibility</t>
  </si>
  <si>
    <t>InterDigital, Mitsubishi, Nokia, Alcatel-Lucent Shanghai Bell, Intel</t>
  </si>
  <si>
    <t>R1-1610501</t>
  </si>
  <si>
    <t>R1-1610797</t>
  </si>
  <si>
    <t>0768</t>
  </si>
  <si>
    <t>R1-1610502</t>
  </si>
  <si>
    <t>Way Forward on symbol level alignments</t>
  </si>
  <si>
    <t>R1-1610652</t>
  </si>
  <si>
    <t>R1-1610503</t>
  </si>
  <si>
    <t>Way Forward on Alignments among different numerologies in frequency domain</t>
  </si>
  <si>
    <t>R1-1610504</t>
  </si>
  <si>
    <t>0298</t>
  </si>
  <si>
    <t>Clarification on NPRACH and NPUSCH collision</t>
  </si>
  <si>
    <t>0299</t>
  </si>
  <si>
    <t>R1-1610506</t>
  </si>
  <si>
    <t>0300</t>
  </si>
  <si>
    <t>R1-1610507</t>
  </si>
  <si>
    <t>Way Forward on Resource Reservation</t>
  </si>
  <si>
    <t>R1-1610508</t>
  </si>
  <si>
    <t>[Draft] LS on wider bandwidth operation for NR</t>
  </si>
  <si>
    <t>R1-1610655</t>
  </si>
  <si>
    <t>R1-1610509</t>
  </si>
  <si>
    <t>Way Forward on CSI-RS and CSI reporting in NR</t>
  </si>
  <si>
    <t>LG Electronics, Ericsson, Intel</t>
  </si>
  <si>
    <t>R1-1610716</t>
  </si>
  <si>
    <t>R1-1610510</t>
  </si>
  <si>
    <t>Way Forward on Beam reporting for NR</t>
  </si>
  <si>
    <t>R1-1610923</t>
  </si>
  <si>
    <t>R1-1610511</t>
  </si>
  <si>
    <t>Way Forward on Beam management for DL control channel</t>
  </si>
  <si>
    <t>ZTE, ZTE Microelectronics , Intel, Xinwei</t>
  </si>
  <si>
    <t>R1-1610512</t>
  </si>
  <si>
    <t>Way Forward on Group-based beam management</t>
  </si>
  <si>
    <t>R1-1610513</t>
  </si>
  <si>
    <t>Way Forward on QCL for NR</t>
  </si>
  <si>
    <t>ZTE Corporation, ZTE Microelectronics</t>
  </si>
  <si>
    <t>R1-1610514</t>
  </si>
  <si>
    <t>Way Forward on reference signal for demodulation</t>
  </si>
  <si>
    <t>R1-1610515</t>
  </si>
  <si>
    <t>Way Forward on CSI reporting for NR</t>
  </si>
  <si>
    <t>Samsung, Intel, Ericsson, Xinwei</t>
  </si>
  <si>
    <t>R1-1610516</t>
  </si>
  <si>
    <t>Way Forward on Beam management RS</t>
  </si>
  <si>
    <t>Samsung, Intel, Verizon Wireless</t>
  </si>
  <si>
    <t>R1-1610517</t>
  </si>
  <si>
    <t>Way Forward on CSI measurement and reporting</t>
  </si>
  <si>
    <t>Huawei, HiSilicon, Ericsson, Qualcomm</t>
  </si>
  <si>
    <t>R1-1610518</t>
  </si>
  <si>
    <t>Way Forward on DL MIMO transmission</t>
  </si>
  <si>
    <t>R1-1610895</t>
  </si>
  <si>
    <t>R1-1610519</t>
  </si>
  <si>
    <t>Way Forward on MIMO transmission based on multiple antenna panels</t>
  </si>
  <si>
    <t>R1-1610893</t>
  </si>
  <si>
    <t>R1-1610520</t>
  </si>
  <si>
    <t>Way Forward on the QCL for NR</t>
  </si>
  <si>
    <t>Intel Corporation, LGE</t>
  </si>
  <si>
    <t>R1-1610521</t>
  </si>
  <si>
    <t>Way Forward on subframe duration</t>
  </si>
  <si>
    <t>ZTE, ZTE Microelectronics,Ericsson, NTT Docomo, Nokia Qualcomm, Panasonic, CATT, Mediatek, Convida Wireless</t>
  </si>
  <si>
    <t>R1-1610522</t>
  </si>
  <si>
    <t>Way Forward on unified structure of DL sync signal</t>
  </si>
  <si>
    <t>Intel Corporation, NTT DOCOMO, ZTE, ZTE Microelectronics, ETRI, InterDigital</t>
  </si>
  <si>
    <t>R1-1610523</t>
  </si>
  <si>
    <t>Way Forward on coordination schemes in NR</t>
  </si>
  <si>
    <t>R1-1610524</t>
  </si>
  <si>
    <t>Way Forward on RS definition</t>
  </si>
  <si>
    <t>R1-1610525</t>
  </si>
  <si>
    <t>Way Forward on UL MIMO</t>
  </si>
  <si>
    <t>R1-1610685</t>
  </si>
  <si>
    <t>R1-1610526</t>
  </si>
  <si>
    <t>Way Forward on UL link adaptation procedures in NR</t>
  </si>
  <si>
    <t>R1-1610721</t>
  </si>
  <si>
    <t>R1-1610527</t>
  </si>
  <si>
    <t>Way forward on CRS usage together with PRS</t>
  </si>
  <si>
    <t>Intel Corporation, Acorn Technologies, Huawei, HiSilicon, Sony</t>
  </si>
  <si>
    <t>R1-1610528</t>
  </si>
  <si>
    <t>Way Forward on support of UL non-orthogonal multiple access</t>
  </si>
  <si>
    <t>Huawei, HiSilicon, Convida Wireless, Interdigital</t>
  </si>
  <si>
    <t>R1-1610529</t>
  </si>
  <si>
    <t>Way Forward on support of UL grant-free</t>
  </si>
  <si>
    <t>Huawei, HiSilicon, CATT, Convida Wireless, Interdigital</t>
  </si>
  <si>
    <t>R1-1611062</t>
  </si>
  <si>
    <t>R1-1611063</t>
  </si>
  <si>
    <t>R1-1610532</t>
  </si>
  <si>
    <t>Way Forward on compensation of phase rotation and frequency offset</t>
  </si>
  <si>
    <t>R1-1610747</t>
  </si>
  <si>
    <t>R1-1610533</t>
  </si>
  <si>
    <t>Way Forward on CSI framework for NR</t>
  </si>
  <si>
    <t>Samsung, Ericsson</t>
  </si>
  <si>
    <t>R1-1610637</t>
  </si>
  <si>
    <t>R1-1610534</t>
  </si>
  <si>
    <t>Way Forward on PMI reporting for NR</t>
  </si>
  <si>
    <t>Samsung, AT&amp;T, Ericsson</t>
  </si>
  <si>
    <t>R1-1610638</t>
  </si>
  <si>
    <t>R1-1610535</t>
  </si>
  <si>
    <t>Way Forward on CSI feedback framework for hybrid beamforming in NR</t>
  </si>
  <si>
    <t>R1-1610727</t>
  </si>
  <si>
    <t>R1-1610536</t>
  </si>
  <si>
    <t>Evaluation Assumptions for NR Network Coordination</t>
  </si>
  <si>
    <t>Samsung, Intel, ZTE, ZTE Microelectronics</t>
  </si>
  <si>
    <t>R1-1611010</t>
  </si>
  <si>
    <t>R1-1610537</t>
  </si>
  <si>
    <t>Way Forward on Network Coordination Framework</t>
  </si>
  <si>
    <t>R1-1610538</t>
  </si>
  <si>
    <t>Way forward on SYNC periodicity</t>
  </si>
  <si>
    <t>R1-1610722</t>
  </si>
  <si>
    <t>R1-1610539</t>
  </si>
  <si>
    <t>Way Forward on Beam management</t>
  </si>
  <si>
    <t>R1-1610825</t>
  </si>
  <si>
    <t>R1-1610540</t>
  </si>
  <si>
    <t>Way Forward on slot</t>
  </si>
  <si>
    <t>NTT DOCOMO, INC., Ericsson, Panasonic, Nokia, Alcatel-Lucent Shanghai Bell, Qualcomm, Huawei, HiSilicon</t>
  </si>
  <si>
    <t>R1-1610580</t>
  </si>
  <si>
    <t>R1-1610542</t>
  </si>
  <si>
    <t>Way Forward on maximum TA restriction for 1ms TTI processing time reduction</t>
  </si>
  <si>
    <t>R1-1610543</t>
  </si>
  <si>
    <t>Way Forward on not supporting N+2 in 1ms TTI processing time reduction</t>
  </si>
  <si>
    <t>Qualcomm, CATT, Samsung, Huawei, HiSilicon, Intel, MTK, ZTE, ZTE Microelectronics</t>
  </si>
  <si>
    <t>R1-1610544</t>
  </si>
  <si>
    <t>Observations on channel codes for NR eMBB data</t>
  </si>
  <si>
    <t>AccelerComm</t>
  </si>
  <si>
    <t>R1-1610545</t>
  </si>
  <si>
    <t>Way Forward on channel codes for NR eMBB data</t>
  </si>
  <si>
    <t>R1-1610604</t>
  </si>
  <si>
    <t>R1-1610546</t>
  </si>
  <si>
    <t>Way Forward on bandwidth adapatation in NR</t>
  </si>
  <si>
    <t>MediaTek, Acer, CHTTL, III, Panasonic, Ericsson, AT&amp;T, Nokia, ASB, Qualcomm</t>
  </si>
  <si>
    <t>R1-1611041</t>
  </si>
  <si>
    <t>R1-1610547</t>
  </si>
  <si>
    <t>Way Forward on timing relationship for NR</t>
  </si>
  <si>
    <t>MediaTek, III, Samsung, NTT Docomo, Nokia, ASB, Qualcomm, Ericsson, Huawei, HiSilicon, Sony</t>
  </si>
  <si>
    <t>R1-1610548</t>
  </si>
  <si>
    <t>Way Forward on sTTI scheduling options</t>
  </si>
  <si>
    <t>R1-1610549</t>
  </si>
  <si>
    <t>Way Forward on handling of overlapping PDSCH/sPDSCH and PUSCH/sPUSCH</t>
  </si>
  <si>
    <t>R1-1610550</t>
  </si>
  <si>
    <t>Way Forward on multiplexing of Sync and Broadcast signals</t>
  </si>
  <si>
    <t>Qualcomm Incorporated, CATT</t>
  </si>
  <si>
    <t>R1-1610551</t>
  </si>
  <si>
    <t>Way Forward on NB IoT SC-PTM scheduling</t>
  </si>
  <si>
    <t>R1-1610552</t>
  </si>
  <si>
    <t>Way Forward on NB IoT SC-MTCH transmission</t>
  </si>
  <si>
    <t>R1-1610553</t>
  </si>
  <si>
    <t>Way Forward on NB IoT multicast collision handling</t>
  </si>
  <si>
    <t>R1-1610554</t>
  </si>
  <si>
    <t>Way Forward on the Presence of NRS on Non-anchor PRBs</t>
  </si>
  <si>
    <t>R1-1610555</t>
  </si>
  <si>
    <t>Way Forward on Paging in non-anchor PRBs</t>
  </si>
  <si>
    <t>R1-1610557</t>
  </si>
  <si>
    <t>Way Forward on supporting n+2 minimum timing for shortened processing time in 1ms TTI</t>
  </si>
  <si>
    <t>Nokia, Alcatel-Lucent Shanghai Bell, Ericsson, NTT DoCoMo, Sharp</t>
  </si>
  <si>
    <t>R1-1610558</t>
  </si>
  <si>
    <t>Way Forward on Synchronization signal for NR initial access</t>
  </si>
  <si>
    <t>R1-1610559</t>
  </si>
  <si>
    <t>Way Forward on NR RACH design</t>
  </si>
  <si>
    <t>R1-1610560</t>
  </si>
  <si>
    <t>Way Forward on Antenna Port Layouts and Oversampling Factors</t>
  </si>
  <si>
    <t>Ericsson, Sprint, Verizon, DOCOMO, Deutsche Telekom, ATT, Samsung</t>
  </si>
  <si>
    <t>R1-1610561</t>
  </si>
  <si>
    <t>Way Forward on fallback mechanisms for shortened processing time in 1ms TTI</t>
  </si>
  <si>
    <t>LG Electronics, Ericsson, Intel, Qualcomm, Huawei, HiSilicon</t>
  </si>
  <si>
    <t>R1-1610562</t>
  </si>
  <si>
    <t>Way Forward on UL scheduling timing for FS2 with shortened processing time in 1ms TTI</t>
  </si>
  <si>
    <t>LG Electronics, NTT DOCOMO, Ericsson, ZTE Corp, ZTE Microelectronics, Intel</t>
  </si>
  <si>
    <t>R1-1610563</t>
  </si>
  <si>
    <t>Way Forward on short TTI structure</t>
  </si>
  <si>
    <t>LG Electronics, Huawei, HiSilicon</t>
  </si>
  <si>
    <t>R1-1610564</t>
  </si>
  <si>
    <t>Way Forward on sPUCCH design</t>
  </si>
  <si>
    <t>LG Electronics, ZTE Corp, ZTE Microelectronics</t>
  </si>
  <si>
    <t>R1-1610565</t>
  </si>
  <si>
    <t>LS on Multi-carrier enhancements for UMTS</t>
  </si>
  <si>
    <t>RAN2, Ericsson</t>
  </si>
  <si>
    <t>UTRA_MCe-Core</t>
  </si>
  <si>
    <t>R2-167169</t>
  </si>
  <si>
    <t>R1-1610566</t>
  </si>
  <si>
    <t>Way Forward on NR UL control channel</t>
  </si>
  <si>
    <t>Samsung, Qualcomm, Intel, Panasonic, InterDigital, Sony, Ericsson, NTT DOCOMO, Fujitsu</t>
  </si>
  <si>
    <t>R1-1610808</t>
  </si>
  <si>
    <t>R1-1610567</t>
  </si>
  <si>
    <t>Way Forward on multiplexing of sync signal</t>
  </si>
  <si>
    <t>R1-1610568</t>
  </si>
  <si>
    <t>Way Forward on DL HARQ-ACK timing for FS2</t>
  </si>
  <si>
    <t>R1-1610569</t>
  </si>
  <si>
    <t>Way Forward on sTTI length</t>
  </si>
  <si>
    <t>Samsung, Panasonic, Qualcomm, Sharp, 
ZTE, ZTE Microelectronics</t>
  </si>
  <si>
    <t>R1-1610570</t>
  </si>
  <si>
    <t>Way forward on IFDMA based DMRS</t>
  </si>
  <si>
    <t>Intel, Qualcomm</t>
  </si>
  <si>
    <t>R1-1610571</t>
  </si>
  <si>
    <t>LS reply on Multi-carrier enhancements for UMTS</t>
  </si>
  <si>
    <t>RAN1, Ericsson</t>
  </si>
  <si>
    <t>R1-168089</t>
  </si>
  <si>
    <t>RAN2, RAN3</t>
  </si>
  <si>
    <t>R1-1610572</t>
  </si>
  <si>
    <t>LS to RAN2/3 on RAN1 progress on MC enhancements</t>
  </si>
  <si>
    <t>RAN1, Huawei</t>
  </si>
  <si>
    <t>R1-1610573</t>
  </si>
  <si>
    <t>Report of the UMTS sessions</t>
  </si>
  <si>
    <t>UMTS Session Chairman’s Notes (Huawei)</t>
  </si>
  <si>
    <t>Endorsement</t>
  </si>
  <si>
    <t>6</t>
  </si>
  <si>
    <t>UTRA</t>
  </si>
  <si>
    <t>R1-1610574</t>
  </si>
  <si>
    <t>R1-1610575</t>
  </si>
  <si>
    <t>R1-1610576</t>
  </si>
  <si>
    <t>R1-1610577</t>
  </si>
  <si>
    <t>R1-1610578</t>
  </si>
  <si>
    <t>R1-1610579</t>
  </si>
  <si>
    <t>R1-1610581</t>
  </si>
  <si>
    <t>Way Forward on handling of PUSCH and sPUSCH grants for the same subframe and carrier</t>
  </si>
  <si>
    <t>Ericsson, Huawei, HiSilicon</t>
  </si>
  <si>
    <t>R1-1610582</t>
  </si>
  <si>
    <t>Ericsson, Panasonic, Samsung, Nokia, ASB, ZTE, ZTE Microelectronics, LG Electronics</t>
  </si>
  <si>
    <t>R1-1610583</t>
  </si>
  <si>
    <t>R1-1610584</t>
  </si>
  <si>
    <t>[DRAFT] LS On Shortened TTI and processing time for LTE</t>
  </si>
  <si>
    <t>104</t>
  </si>
  <si>
    <t>7.2.10</t>
  </si>
  <si>
    <t>Shortened TTI and processing time for LTE - WID in RP-161922</t>
  </si>
  <si>
    <t>R1-1611055</t>
  </si>
  <si>
    <t>LTE_sTTIandPT</t>
  </si>
  <si>
    <t>RAN2, RAN4</t>
  </si>
  <si>
    <t>R1-1610585</t>
  </si>
  <si>
    <t>[DRAFT] LS on implication of sTTI operation on UL ON/OFF time mask</t>
  </si>
  <si>
    <t>R1-1611054</t>
  </si>
  <si>
    <t>R1-1610586</t>
  </si>
  <si>
    <t>Session Notes</t>
  </si>
  <si>
    <t>R1-1610587</t>
  </si>
  <si>
    <t>R1-1610588</t>
  </si>
  <si>
    <t>R1-1610589</t>
  </si>
  <si>
    <t>R1-1610590</t>
  </si>
  <si>
    <t>Way Forward on Evaluation scenarios and assumptions for DL mobility at above-6GHz</t>
  </si>
  <si>
    <t>Samsung, Intel, Qualcomm</t>
  </si>
  <si>
    <t>R1-1610591</t>
  </si>
  <si>
    <t>WF on UL DMRS</t>
  </si>
  <si>
    <t>Nokia, Alcatel-Lucent Shanghai, NEC</t>
  </si>
  <si>
    <t>R1-1610592</t>
  </si>
  <si>
    <t>WF on transmission scheme for semi-open loop</t>
  </si>
  <si>
    <t>CATT, Samsung, Nokia, Alcatel-Lucent Shanghai Bell, Intel</t>
  </si>
  <si>
    <t>R1-1610598</t>
  </si>
  <si>
    <t>R1-1610593</t>
  </si>
  <si>
    <t>WF on aggregation for non-precoded CSI-RS</t>
  </si>
  <si>
    <t>ZTE, ZTE Microelectronics, Qualcomm</t>
  </si>
  <si>
    <t>R1-1610594</t>
  </si>
  <si>
    <t>Way Forward on Signalling Details for CSI-RS Overhead Reduction</t>
  </si>
  <si>
    <t>Samsung, InterDigital, ZTE, Ericsson, DoCoMo</t>
  </si>
  <si>
    <t>R1-1610601</t>
  </si>
  <si>
    <t>R1-1610595</t>
  </si>
  <si>
    <t>Way Forward on Nk and Mk for {20, 28}-port CSI-RS</t>
  </si>
  <si>
    <t>Samsung, LGE, CATT, Nokia, ASB, InterDigital, Intel</t>
  </si>
  <si>
    <t>R1-1610596</t>
  </si>
  <si>
    <t>Way Forward on CSI-RS design for CDM-4 and CDM-8</t>
  </si>
  <si>
    <t>LG Electronics, Ericsson, Qualcomm, CATT</t>
  </si>
  <si>
    <t>R1-1610597</t>
  </si>
  <si>
    <t>WF on downlink control signaling for IFDMA based DMRS</t>
  </si>
  <si>
    <t>R1-1610599</t>
  </si>
  <si>
    <t>30</t>
  </si>
  <si>
    <t>7.2</t>
  </si>
  <si>
    <t>LTE Release 14</t>
  </si>
  <si>
    <t>Updated Summary of Channel Coding Simulation Data Sharing for eMBB Data Channel</t>
  </si>
  <si>
    <t>Samsung, ZTE, Ericsson, DoCoMo, InterDigital</t>
  </si>
  <si>
    <t>R1-1610602</t>
  </si>
  <si>
    <t>R1-1611601</t>
  </si>
  <si>
    <t>R1-1610603</t>
  </si>
  <si>
    <t>WF on MU-CQI Enhancement</t>
  </si>
  <si>
    <t>NTT DOCOMO, Qualcomm, Samsung, NEC, Xinwei</t>
  </si>
  <si>
    <t>WF on channel codes for NR eMBB data</t>
  </si>
  <si>
    <t>AccelerComm, Ericsson, Orange, IMT, LG, NEC, Sony, LG Uplus</t>
  </si>
  <si>
    <t>R1-1610605</t>
  </si>
  <si>
    <t>[DRAFT] LS regarding agreements for FeMBMS</t>
  </si>
  <si>
    <t>R1-1611051</t>
  </si>
  <si>
    <t>R1-1610606</t>
  </si>
  <si>
    <t>Draft LS for Voice and Video enhancement for LTE</t>
  </si>
  <si>
    <t>R1-1611057</t>
  </si>
  <si>
    <t>LTE_VoLTE_ViLTE_enh-Core</t>
  </si>
  <si>
    <t>R1-1610607</t>
  </si>
  <si>
    <t>Way Forward on Channel Coding</t>
  </si>
  <si>
    <t>ZTE, ZTE Microelectronics, Acer, Bell, CATR, China Unicom, China Telecom, CHTTL, Coolpad, Deutsche Telekom, Etisalat, Huawei, HiSilicon, InterDigital, III, ITRI, MediaTek, Nubia Technology, Neul, OPPO, Potevio, Shanghai Tejet, Spreadtrum, TD Tech, Telus, Vivo, Xiaomi, Xinwei, IITH, IITM, CEWiT, Reliance Jio, Tejas Network</t>
  </si>
  <si>
    <t>R1-1610608</t>
  </si>
  <si>
    <t>R1-1610609</t>
  </si>
  <si>
    <t>Chairman’s Notes of Agenda Item 7.2.2 Enhancements on Full-Dimension (FD) MIMO for LTE</t>
  </si>
  <si>
    <t>Session Chairmen (Samsung, Nokia)</t>
  </si>
  <si>
    <t>R1-1610865</t>
  </si>
  <si>
    <t>R1-1610610</t>
  </si>
  <si>
    <t>R1-1610611</t>
  </si>
  <si>
    <t>Way Forward on RPF-4 support in uplink DMRS</t>
  </si>
  <si>
    <t>Huawei, HiSilicon, Nokia, ASB</t>
  </si>
  <si>
    <t>R1-1610612</t>
  </si>
  <si>
    <t>Way Forward on sequence collision handling in uplink DMRS</t>
  </si>
  <si>
    <t>R1-1610613</t>
  </si>
  <si>
    <t>Way Forward on CSI feedback for DMRS based open loop transmission</t>
  </si>
  <si>
    <t>Huawei, HiSilicon, CATT</t>
  </si>
  <si>
    <t>R1-1610614</t>
  </si>
  <si>
    <t>Way Forward on downlink control signaling for PDSCH rate matching</t>
  </si>
  <si>
    <t>R1-1610615</t>
  </si>
  <si>
    <t>Way Forward on supporting aperiodic CSI-RS with one resource</t>
  </si>
  <si>
    <t>R1-1610616</t>
  </si>
  <si>
    <t>Way Forward on DL DMRS for sTTI</t>
  </si>
  <si>
    <t>R1-1610617</t>
  </si>
  <si>
    <t>Way Forward on UL DMRS indication for sTTI</t>
  </si>
  <si>
    <t>R1-1610618</t>
  </si>
  <si>
    <t>Way Forward on sDCI</t>
  </si>
  <si>
    <t>R1-1610619</t>
  </si>
  <si>
    <t>Way Forward on sPUCCH formats</t>
  </si>
  <si>
    <t>R1-1610620</t>
  </si>
  <si>
    <t>Way Forward on sPUCCH patterns</t>
  </si>
  <si>
    <t>R1-1610621</t>
  </si>
  <si>
    <t>Way Forward on PRS Frequency Hopping for OTDOA</t>
  </si>
  <si>
    <t>Sony, ZTE</t>
  </si>
  <si>
    <t>R1-1610622</t>
  </si>
  <si>
    <t>Way Forward on DC subcarrier</t>
  </si>
  <si>
    <t>R1-1610623</t>
  </si>
  <si>
    <t>Way Forward on CSI-RS Density Values for Class A</t>
  </si>
  <si>
    <t>Ericsson, LG Electronics</t>
  </si>
  <si>
    <t>R1-1610624</t>
  </si>
  <si>
    <t>Way Forward on CSI-RS Overhead Reduction for Class A</t>
  </si>
  <si>
    <t>Ericsson, Samsung</t>
  </si>
  <si>
    <t>R1-1610625</t>
  </si>
  <si>
    <t>Way Forward on TP Structure for NR Multiple Access in TR 38.802</t>
  </si>
  <si>
    <t>ZTE, ZTE Microelectronics, Qualcomm Inc</t>
  </si>
  <si>
    <t>R1-1610626</t>
  </si>
  <si>
    <t>Way Forward on Physical layer abstraction method for MMSE-SIC/PIC receiver</t>
  </si>
  <si>
    <t>R1-1610627</t>
  </si>
  <si>
    <t>Way Forward on technique(s) to handle cross-link interference in flexible duplex</t>
  </si>
  <si>
    <t>LG Electronics, Panasonic, Huawei, HiSilicon</t>
  </si>
  <si>
    <t>R1-1610629</t>
  </si>
  <si>
    <t>Way Forward on aggregation for NP CSI-RS</t>
  </si>
  <si>
    <t xml:space="preserve">ZTE, ZTE Microelectronics,  Qualcomm</t>
  </si>
  <si>
    <t>R1-1610630</t>
  </si>
  <si>
    <t>Way Forward on RRC reconfiguration for FeMTC features</t>
  </si>
  <si>
    <t>Qualcomm, Ericsson, Sony, Sequans, DOCOMO, Virtuosys, Sierra Wireless, Kyocera</t>
  </si>
  <si>
    <t>R1-1610631</t>
  </si>
  <si>
    <t>Way forward on NR HARQ</t>
  </si>
  <si>
    <t>Intel, Nokia, ASB, AT&amp;T, OPPO, MediaTek</t>
  </si>
  <si>
    <t>R1-1610632</t>
  </si>
  <si>
    <t>Way Forward on PDSCH rate matching for supporting aperiodic CSIRS</t>
  </si>
  <si>
    <t>LGE</t>
  </si>
  <si>
    <t>R1-1610633</t>
  </si>
  <si>
    <t>Way Forward on phase continuity of DL precodong</t>
  </si>
  <si>
    <t>R1-1611037</t>
  </si>
  <si>
    <t>R1-1610635</t>
  </si>
  <si>
    <t>Way Forward on Aperiodic CSI-RS for eFD-MIMO</t>
  </si>
  <si>
    <t>Samsung, CATT, LG Electronics, Nokia, Alcatel-Lucent Shanghai Bell, ZTE, ZTE Microelectronics, InterDigital, Xinwei, Huawei, HiSilicon, KT Corporation, AT&amp;T, Mitsubishi Electric, Straight Path, Qualcomm</t>
  </si>
  <si>
    <t>R1-1610636</t>
  </si>
  <si>
    <t>Way Forward on Advanced CSI Codebook for eFD-MIMO</t>
  </si>
  <si>
    <t>Samsung, NTT DOCOMO, KT Corporation, AT&amp;T, Mitsubishi Electric, Straight Path, NEC</t>
  </si>
  <si>
    <t>Way Forward on CSI Framework for NR</t>
  </si>
  <si>
    <t>Samsung, Ericsson, AT&amp;T, KT Corporation, CATT</t>
  </si>
  <si>
    <t>Way Forward on PMI Reporting for NR</t>
  </si>
  <si>
    <t>Samsung, AT&amp;T, Ericsson, NTT DOCOMO</t>
  </si>
  <si>
    <t>R1-1610639</t>
  </si>
  <si>
    <t>Way Forward on configurations of time resources for NPRS</t>
  </si>
  <si>
    <t>R1-1610640</t>
  </si>
  <si>
    <t>Way Forward on configuration of NPRS transmission on multiple NB-IoT carriers</t>
  </si>
  <si>
    <t>R1-1610641</t>
  </si>
  <si>
    <t>Way Forward on configuration of NPRS power for NB-IoT downlink positioning</t>
  </si>
  <si>
    <t>R1-1610642</t>
  </si>
  <si>
    <t>Way Forward on SC-MTCH transmission for NB-IoT SC-PTM</t>
  </si>
  <si>
    <t>R1-1610643</t>
  </si>
  <si>
    <t>Way Forward on SC-MCCH transmission for NB-IoT SC-PTM</t>
  </si>
  <si>
    <t>R1-1610644</t>
  </si>
  <si>
    <t>Way Forward on search space design for SC-PTM in NB-IoT</t>
  </si>
  <si>
    <t>R1-1610645</t>
  </si>
  <si>
    <t>Way Forward on timing relationships of 2 HARQ processes for NB-IoT enhancement</t>
  </si>
  <si>
    <t>R1-1610994</t>
  </si>
  <si>
    <t>R1-1610646</t>
  </si>
  <si>
    <t>Way Forward on subcarrier spacing selection and switching</t>
  </si>
  <si>
    <t>R1-1610647</t>
  </si>
  <si>
    <t>Way Forward on SRS Carrier-based Switching</t>
  </si>
  <si>
    <t>74</t>
  </si>
  <si>
    <t>7.2.5</t>
  </si>
  <si>
    <t>SRS Carrier Based Switching for LTE - WID in RP-160935</t>
  </si>
  <si>
    <t>ZTE, Rohde &amp; Schwarz</t>
  </si>
  <si>
    <t>0769</t>
  </si>
  <si>
    <t>0770</t>
  </si>
  <si>
    <t>R1-1610650</t>
  </si>
  <si>
    <t>Way Forward on larger PDSCH/PUSCH channel bandwidth for MTC</t>
  </si>
  <si>
    <t>R1-1610651</t>
  </si>
  <si>
    <t>Way Forward on HARQ bundling in HD-FDD for MTC</t>
  </si>
  <si>
    <t>ZTE, ZTE Microelectronics, Sony, Lenovo, NTT Docomo, Sierra Wireless, Sequans</t>
  </si>
  <si>
    <t>LG Electronics, NTT DOCOMO, Ericsson, Panasonic, Qualcomm, ZTE</t>
  </si>
  <si>
    <t>R1-1610653</t>
  </si>
  <si>
    <t>Correction on channel access priority class according to UL LBT type indication in eLAA</t>
  </si>
  <si>
    <t>R1-1610900</t>
  </si>
  <si>
    <t>R1-1610654</t>
  </si>
  <si>
    <t>Way Forward on OTDOA for eMTC</t>
  </si>
  <si>
    <t>R1-1610934</t>
  </si>
  <si>
    <t>LS on wider bandwidth operation for NR</t>
  </si>
  <si>
    <t>RAN1, NTT DOCOMO</t>
  </si>
  <si>
    <t>R4-1610591</t>
  </si>
  <si>
    <t>R1-1610656</t>
  </si>
  <si>
    <t>0771</t>
  </si>
  <si>
    <t>R1-1610657</t>
  </si>
  <si>
    <t>0772</t>
  </si>
  <si>
    <t>R1-1610658</t>
  </si>
  <si>
    <t>Ericsson, Samsung, Intel</t>
  </si>
  <si>
    <t>Evaluation on channel coding candidates for eMBB control channel_Figures</t>
  </si>
  <si>
    <t>R1-1610661</t>
  </si>
  <si>
    <t>Way Forward on DCI for higher data rates in FeMTC</t>
  </si>
  <si>
    <t>Ericsson, Qualcomm, Sony, NTT DoCoMo, Intel, Kyocera, KT Corp., Sierra Wireless</t>
  </si>
  <si>
    <t>R1-1610662</t>
  </si>
  <si>
    <t>Way Forward on retuning symbols in FeMTC</t>
  </si>
  <si>
    <t>Ericsson, NEC, Sequans, Sierra Wireless</t>
  </si>
  <si>
    <t>R1-1610663</t>
  </si>
  <si>
    <t>Way Forward on TBS for FeMTC</t>
  </si>
  <si>
    <t>Ericsson, Qualcomm, Sony</t>
  </si>
  <si>
    <t>R1-1610664</t>
  </si>
  <si>
    <t>Way Forward on FeMTC SC-PTM scheduling</t>
  </si>
  <si>
    <t>R1-1610665</t>
  </si>
  <si>
    <t>Way Forward on FeMTC multicast collision handling</t>
  </si>
  <si>
    <t>R1-1610666</t>
  </si>
  <si>
    <t>Way Forward on FeMTC SC-MTCH transmission</t>
  </si>
  <si>
    <t>Ericsson, Nokia, ASB</t>
  </si>
  <si>
    <t>R1-1610667</t>
  </si>
  <si>
    <t>Channel Coding Observations</t>
  </si>
  <si>
    <t>R1-1610668</t>
  </si>
  <si>
    <t>R1-1610850</t>
  </si>
  <si>
    <t>R1-1610669</t>
  </si>
  <si>
    <t>Way Forward on flexible duplex</t>
  </si>
  <si>
    <t>R1-1610670</t>
  </si>
  <si>
    <t>Way Forward on supporting 10 HARQ processes</t>
  </si>
  <si>
    <t>Sequans, Intel, Sony, Ericsson</t>
  </si>
  <si>
    <t>R1-1610671</t>
  </si>
  <si>
    <t>Way Forward on NR DL Control</t>
  </si>
  <si>
    <t>ZTE, ZTE Microelectronics, Ericsson, Qualcomm, InterDigital</t>
  </si>
  <si>
    <t>R1-1610672</t>
  </si>
  <si>
    <t>Way Forward on the SLSS Transmission</t>
  </si>
  <si>
    <t>Huawei, HiSilicon, Qualcomm , LG Electronics, Ericsson, Samsung, CATT,  ITRI, NTT DOCOMO, OPPO, Nokia, ASB</t>
  </si>
  <si>
    <t>R1-1610673</t>
  </si>
  <si>
    <t>Way Forward on Sync Priority for OOC</t>
  </si>
  <si>
    <t>Huawei, HiSilicon, LG Electronics, Qualcomm, ZTE, ITRI, DCM, Xinwei, Samsung, NEC, CATT, Ericsson, Nokia, ASB</t>
  </si>
  <si>
    <t>R1-1610674</t>
  </si>
  <si>
    <t>Way Forward on UL beam management</t>
  </si>
  <si>
    <t>R1-1610675</t>
  </si>
  <si>
    <t>Way Forward on UL MIMO transmission</t>
  </si>
  <si>
    <t>R1-1610676</t>
  </si>
  <si>
    <t>Way Forward on UCI transmission for NR</t>
  </si>
  <si>
    <t>LG Electronics, Intel</t>
  </si>
  <si>
    <t>R1-1611005</t>
  </si>
  <si>
    <t>R1-1610677</t>
  </si>
  <si>
    <t>Way Forward on common control channel for NR</t>
  </si>
  <si>
    <t>LG Electronics, Nokia</t>
  </si>
  <si>
    <t>Efficient Channel Coding Implementations for EMBB</t>
  </si>
  <si>
    <t>R1-1610679</t>
  </si>
  <si>
    <t>CR to capture additional feature calibration results</t>
  </si>
  <si>
    <t>0052</t>
  </si>
  <si>
    <t>R1-1610680</t>
  </si>
  <si>
    <t>LS on TTI switching for MC enhancements</t>
  </si>
  <si>
    <t>RAN2, Huawei</t>
  </si>
  <si>
    <t>R2-167171</t>
  </si>
  <si>
    <t>R1-1610681</t>
  </si>
  <si>
    <t>Way Forward on coexistence between NR and LTE</t>
  </si>
  <si>
    <t>LG Electronics, AT&amp;T</t>
  </si>
  <si>
    <t>R1-1610792</t>
  </si>
  <si>
    <t>R1-1610683</t>
  </si>
  <si>
    <t>Discussion points on DL control signaling</t>
  </si>
  <si>
    <t>R1-1610684</t>
  </si>
  <si>
    <t xml:space="preserve">Way Forward on  supporting larger channel bandwidth for Rel-14 non-BL UEs</t>
  </si>
  <si>
    <t>CATT, Samsung, LG, InterDigital</t>
  </si>
  <si>
    <t>R1-1610686</t>
  </si>
  <si>
    <t>Way Forward on TR structure for NR multiple access</t>
  </si>
  <si>
    <t>R1-1610687</t>
  </si>
  <si>
    <t>Clarification on IF-HARQ for PC-Polar</t>
  </si>
  <si>
    <t>R1-1610807</t>
  </si>
  <si>
    <t>R1-1610688</t>
  </si>
  <si>
    <t>Full calibration results for channel model above 6GHz</t>
  </si>
  <si>
    <t>Lenovo, Motorola Mobility</t>
  </si>
  <si>
    <t>R1-1610689</t>
  </si>
  <si>
    <t>Way forward on eMBB data channel coding</t>
  </si>
  <si>
    <t>R1-1610767</t>
  </si>
  <si>
    <t>R1-1610690</t>
  </si>
  <si>
    <t>Way forward on observations for eMBB data channel coding</t>
  </si>
  <si>
    <t>Samsung, Qualcomm Incorporated, Nokia, ASB, KT Corporation, Intel Corporation</t>
  </si>
  <si>
    <t>R1-1610691</t>
  </si>
  <si>
    <t>Way Forward on Channel Coding Design for NR</t>
  </si>
  <si>
    <t>R1-1610692</t>
  </si>
  <si>
    <t>Way Forward on Further Evaluation Assumptions of Control Channel</t>
  </si>
  <si>
    <t>R1-1610693</t>
  </si>
  <si>
    <t>Way Forward on Basics of LDPC Design</t>
  </si>
  <si>
    <t>Ericsson, Intel, Qualcomm</t>
  </si>
  <si>
    <t>R1-1610860</t>
  </si>
  <si>
    <t>R1-1610694</t>
  </si>
  <si>
    <t>Way Forward on NR UL MIMO precoding</t>
  </si>
  <si>
    <t>Intel Corporation, NTT DoCoMo, Fujitsu, Samsung</t>
  </si>
  <si>
    <t>R1-1610695</t>
  </si>
  <si>
    <t>Way Forward on HARQ timing for PUSCH UpPTS</t>
  </si>
  <si>
    <t>R1-1610696</t>
  </si>
  <si>
    <t>Way Forward on DMRSfor PUSCH UpPTS</t>
  </si>
  <si>
    <t>R1-1610697</t>
  </si>
  <si>
    <t>Way Forward on timing design for TTI bundling</t>
  </si>
  <si>
    <t>R1-1610698</t>
  </si>
  <si>
    <t>Way Forward on TBS scalling design for PUSCH UpPTS</t>
  </si>
  <si>
    <t>R1-1610699</t>
  </si>
  <si>
    <t>TR38.900_CR_Azimuthal_Angle_Notation</t>
  </si>
  <si>
    <t>R1-1613189</t>
  </si>
  <si>
    <t>0053</t>
  </si>
  <si>
    <t>R1-1610700</t>
  </si>
  <si>
    <t>TR38.900_CR_Harmonizing_Terminology</t>
  </si>
  <si>
    <t>R1-1613190</t>
  </si>
  <si>
    <t>0054</t>
  </si>
  <si>
    <t>R1-1610701</t>
  </si>
  <si>
    <t>TR36.873_CR_Section_7.3</t>
  </si>
  <si>
    <t>R1-1613191</t>
  </si>
  <si>
    <t>0006</t>
  </si>
  <si>
    <t>R1-1610702</t>
  </si>
  <si>
    <t>TR36.873_CR_LOS_Probability</t>
  </si>
  <si>
    <t>R1-1613192</t>
  </si>
  <si>
    <t>0007</t>
  </si>
  <si>
    <t>R1-1610703</t>
  </si>
  <si>
    <t>TR36.814_CR_Section_B.1.2.2.1</t>
  </si>
  <si>
    <t>R1-1613193</t>
  </si>
  <si>
    <t>R1-1610704</t>
  </si>
  <si>
    <t>TR36.814_CR_LOS_Probability</t>
  </si>
  <si>
    <t>R1-1613194</t>
  </si>
  <si>
    <t>0003</t>
  </si>
  <si>
    <t>R1-1610705</t>
  </si>
  <si>
    <t>Way Forward on CSI-RS pooling</t>
  </si>
  <si>
    <t>Ericsson, Samsung, LGE</t>
  </si>
  <si>
    <t>R1-1610907</t>
  </si>
  <si>
    <t>R1-1610706</t>
  </si>
  <si>
    <t>Way Forward on DCI format for SC-PTM</t>
  </si>
  <si>
    <t>R1-1610707</t>
  </si>
  <si>
    <t>Way Forward on SC-PTM configuration and scheduling</t>
  </si>
  <si>
    <t>R1-1610708</t>
  </si>
  <si>
    <t>Way Forward on handling multiplexing V2V with other signals/channels</t>
  </si>
  <si>
    <t>LG Electronics, Samsung, Intel</t>
  </si>
  <si>
    <t>R1-1610709</t>
  </si>
  <si>
    <t>Way Forward on prioritization of SL TX over UL TX</t>
  </si>
  <si>
    <t>LG Electronics, NTT DOCOMO, ZTE, NOKIA, Alcatel-Lucent Shanghai Bell, CATT, Samsung</t>
  </si>
  <si>
    <t>R1-1610710</t>
  </si>
  <si>
    <t>Discussion on DL control channels</t>
  </si>
  <si>
    <t>R1-1610779</t>
  </si>
  <si>
    <t>R1-1610711</t>
  </si>
  <si>
    <t>Way Forward on the pre-defined SLSS IDs for the GNSS timing</t>
  </si>
  <si>
    <t>Huawei, HiSilicon, ZTE, Samsung, ITRI, CATT, LG Electronics, NTT DOCOMO, Qualcomm, Nokia, ASB</t>
  </si>
  <si>
    <t>R1-1610712</t>
  </si>
  <si>
    <t>Way Forward on dynamic resource sharing between eMBB and URLLC in DL</t>
  </si>
  <si>
    <t>R1-1610925</t>
  </si>
  <si>
    <t>R1-1610713</t>
  </si>
  <si>
    <t>Way Forward on supporting traffic with small periodicity for LTE-V2X</t>
  </si>
  <si>
    <t>Huawei, HiSilicon, LG Electronics, Qualcomm, Ericsson</t>
  </si>
  <si>
    <t>R1-1610714</t>
  </si>
  <si>
    <t>Way Forward on Principle of Generating Power Ratio</t>
  </si>
  <si>
    <t>ZTE, ZTE Microelectronics, LG Electronics</t>
  </si>
  <si>
    <t>R1-1610715</t>
  </si>
  <si>
    <t>Way Forward on the Gray conversion</t>
  </si>
  <si>
    <t>LG Electronics, ZTE, ZTE Microelectronics</t>
  </si>
  <si>
    <t>LG Electronics, Ericsson, Intel, Samsung</t>
  </si>
  <si>
    <t>R1-1610717</t>
  </si>
  <si>
    <t>Way Forward on additional offset in path-loss model for flexible duplex</t>
  </si>
  <si>
    <t>R1-1610718</t>
  </si>
  <si>
    <t>Way Forward on the overhead reduction for Class B CSI-RS</t>
  </si>
  <si>
    <t>R1-1610719</t>
  </si>
  <si>
    <t>Way Forward on evaluation assumptions for compensation of phase rotation and frequency offset</t>
  </si>
  <si>
    <t>LG Electronics, InterDigital, KT, Huawei</t>
  </si>
  <si>
    <t>R1-1610720</t>
  </si>
  <si>
    <t>Way Forward on URLLC System Level Evaluation Methodology</t>
  </si>
  <si>
    <t>Intel, Qualcomm, ZTE, ZTE Microelectronics</t>
  </si>
  <si>
    <t>R1-1610723</t>
  </si>
  <si>
    <t>Way Forward on Gray Mapped Composite Constellation in MUST</t>
  </si>
  <si>
    <t>MediaTek, Qualcomm, Nokia, ASB, ITRI</t>
  </si>
  <si>
    <t>R1-1610724</t>
  </si>
  <si>
    <t>Way Forward on Power Ratio in MUST Cases 1 and 2</t>
  </si>
  <si>
    <t>MediaTek, ZTE, ZTE Microelectronics</t>
  </si>
  <si>
    <t>R1-1610725</t>
  </si>
  <si>
    <t>Way Forward on DMRS based Transmission Scheme of MUST Case 3</t>
  </si>
  <si>
    <t>MediaTek, ZTE, ZTE Microelectronics, CMCC</t>
  </si>
  <si>
    <t>R1-1610726</t>
  </si>
  <si>
    <t>Way Forward on PDSCH Starting Symbol in MUST</t>
  </si>
  <si>
    <t>MediaTek, ZTE, ZTE Microelectronics, Nokia, ASB, ITRI, CMCC</t>
  </si>
  <si>
    <t>CMCC, ZTE, ZTE Microelectronics, CATT, Xinwei</t>
  </si>
  <si>
    <t>R1-1610899</t>
  </si>
  <si>
    <t>R1-1610728</t>
  </si>
  <si>
    <t>Way Forward on ITS Coexistence Mechanisms</t>
  </si>
  <si>
    <t>R1-1610729</t>
  </si>
  <si>
    <t>Way Forward on PDSCH starting symbol</t>
  </si>
  <si>
    <t>LG Electronics, Qualcomm</t>
  </si>
  <si>
    <t>R1-1610730</t>
  </si>
  <si>
    <t>Way Forward on new DCI design</t>
  </si>
  <si>
    <t>LG Electronics, LG Uplus, MediaTek, ZTE, ZTE Microelectronics, Huawei, HiSilicon</t>
  </si>
  <si>
    <t>R1-1610731</t>
  </si>
  <si>
    <t>Way Forward on PUSCH CSI reporting for hybrid CSIRS mechanism</t>
  </si>
  <si>
    <t>LG Electronics, Samsung, Qualcomm</t>
  </si>
  <si>
    <t>R1-1610732</t>
  </si>
  <si>
    <t>Way Forward on QCL issue for aperiodic CSIRS</t>
  </si>
  <si>
    <t>CR751r1 wouldn't be presented to plenary for approval as superseded by CR791r2 agreed in RAN1#87</t>
  </si>
  <si>
    <t>CR752r1 wouldn't be presented to plenary for approval as superseded by CR792r2 agreed in RAN1#87</t>
  </si>
  <si>
    <t>R1-1610735</t>
  </si>
  <si>
    <t>Way Forward on Network Coordination for Advanced Receivers</t>
  </si>
  <si>
    <t>Samsung, Intel, MediaTek, Orange, Vodafone, IITH, Tejas Networks, IITM, KDDI, CeWiT, Reliance Jio</t>
  </si>
  <si>
    <t>R1-1611047</t>
  </si>
  <si>
    <t>R1-1610736</t>
  </si>
  <si>
    <t>Summary of offline discussion on downlink control channels</t>
  </si>
  <si>
    <t>R1-1610738</t>
  </si>
  <si>
    <t>Way Forward on compensation of phase rotation and frequency offset for CP-OFDM</t>
  </si>
  <si>
    <t>R1-1610739</t>
  </si>
  <si>
    <t>Way Forward on P-UE sensing timeline in partial sensing</t>
  </si>
  <si>
    <t>Huawei, HiSilicon, NTT Docomo</t>
  </si>
  <si>
    <t>R1-1610740</t>
  </si>
  <si>
    <t>Way Forward on V2V PC5 SLSS transmission</t>
  </si>
  <si>
    <t>R1-1610741</t>
  </si>
  <si>
    <t>LG Electronics, Ericsson, Qualcomm, CATT, Samsung</t>
  </si>
  <si>
    <t>R1-1610911</t>
  </si>
  <si>
    <t>R1-1610743</t>
  </si>
  <si>
    <t>Way Forward on UL grant-free workplan</t>
  </si>
  <si>
    <t>Huawei, HiSilicon, CMCC</t>
  </si>
  <si>
    <t>R1-1610744</t>
  </si>
  <si>
    <t>Way Forward on non-orthogonal MA workplan</t>
  </si>
  <si>
    <t>R1-1610745</t>
  </si>
  <si>
    <t>Way Forward on summary of UL non-orthogonal MA progress</t>
  </si>
  <si>
    <t>R1-1610746</t>
  </si>
  <si>
    <t>Way Forward on summary of grant-free progress</t>
  </si>
  <si>
    <t>Way Forward on RS for Phase Tracking for CP-OFDM</t>
  </si>
  <si>
    <t>Huawei, HiSilicon, LG Electronics, Samsung, NTT DOCOMO, INC., Intel</t>
  </si>
  <si>
    <t>R1-1610748</t>
  </si>
  <si>
    <t>Draft LS on power allocation for SC-PTM</t>
  </si>
  <si>
    <t>R1-1610749</t>
  </si>
  <si>
    <t>Way Forward on PUCCH and SRS not belonging to any narrowband for BL/CE UE</t>
  </si>
  <si>
    <t>Ericsson, Intel, Qualcomm, Sequans, Sony, ZTE</t>
  </si>
  <si>
    <t>R1-1610919</t>
  </si>
  <si>
    <t>R1-1610750</t>
  </si>
  <si>
    <t>Way Forward on HARQ feedback for eMBB</t>
  </si>
  <si>
    <t>R1-1610751</t>
  </si>
  <si>
    <t>Way Forward on Symbol Index indication in NR-SS</t>
  </si>
  <si>
    <t>R1-1610752</t>
  </si>
  <si>
    <t>Way forward on NR DCI monitoring</t>
  </si>
  <si>
    <t>Intel, CATT, Ericsson, Panasonic, ETRI</t>
  </si>
  <si>
    <t>R1-1610753</t>
  </si>
  <si>
    <t>Way Forward on congestion control</t>
  </si>
  <si>
    <t>Huawei, HiSilicon, Ericsson, OPPO, Nokia</t>
  </si>
  <si>
    <t>R1-1610754</t>
  </si>
  <si>
    <t>Way Forward on Definition of Gray Mapped Composite Constellation</t>
  </si>
  <si>
    <t>R1-1610755</t>
  </si>
  <si>
    <t>R1-1610916</t>
  </si>
  <si>
    <t>R1-1610757</t>
  </si>
  <si>
    <t>Observations on hardware implementations of flexible channel decoders</t>
  </si>
  <si>
    <t>R1-1610758</t>
  </si>
  <si>
    <t>Overhead Comparison Between Class-A-Based and Unrestricted Orthogonal Designs</t>
  </si>
  <si>
    <t>R1-1610759</t>
  </si>
  <si>
    <t>Way Forward on Remaining Issues on Hybrid CSI</t>
  </si>
  <si>
    <t>R1-1611013</t>
  </si>
  <si>
    <t>R1-1610760</t>
  </si>
  <si>
    <t>Clarification on NR HARQ UL/DL timing relationships</t>
  </si>
  <si>
    <t>R1-1610761</t>
  </si>
  <si>
    <t>Way Forward on number of ports supported in advanced CSI</t>
  </si>
  <si>
    <t>Huawei, HiSilicon, MediaTek, ZTE, ZTE Microelectronics, Nokia, ASB, Deutsche Telekom, Samsung, Intel, CATT, Xinwei, InterDigital, Oppo, AT&amp;T, China Unicom, ITRI</t>
  </si>
  <si>
    <t>R1-1610762</t>
  </si>
  <si>
    <t>Way Forward on further details in Advanced CSI</t>
  </si>
  <si>
    <t>R1-1610763</t>
  </si>
  <si>
    <t>Way Forward on NZP CSI-RS based interference measurement</t>
  </si>
  <si>
    <t>R1-1610764</t>
  </si>
  <si>
    <t>Way Forward on extra scheme supported in hybrid CSI</t>
  </si>
  <si>
    <t>R1-1610765</t>
  </si>
  <si>
    <t>R2-167204</t>
  </si>
  <si>
    <t>R1-1610766</t>
  </si>
  <si>
    <t>LS to RAN1 on V2V agreements</t>
  </si>
  <si>
    <t>R2-167188</t>
  </si>
  <si>
    <t>Samsung, Qualcomm Incorporated, Nokia, Alcatel-Lucent Shanghai Bell, Verizon Wireless, KT Corporation, KDDI, ETRI, IITH, IITM, CEWiT, Reliance Jio, Tejas Network, Xilinx, Sony, SK Telecom, Intel Corporation, Sharp, MTI, National Instrument, Motorola Mobility, Lenovo, Cohere Technologies, Acorn Technologies, CableLabs, WILUS Inc, NextNav, ASUSTEK, ITL</t>
  </si>
  <si>
    <t>R1-1610768</t>
  </si>
  <si>
    <t>Way Forward on dynamic TDD opreration for NR</t>
  </si>
  <si>
    <t>Samsung, CATT, Huawei, HiSilicon, ZTE</t>
  </si>
  <si>
    <t>R1-1610770</t>
  </si>
  <si>
    <t>Way Forward on Clarification of NPRACH for single/multi-tone MSG 3</t>
  </si>
  <si>
    <t>R1-1610771</t>
  </si>
  <si>
    <t>Way Forward on interference measurement enhancement</t>
  </si>
  <si>
    <t>CATT, Samsung, CATR, ITRI, InterDigital, KT, KDDI, LG Electronics, ZTE, Xinwei</t>
  </si>
  <si>
    <t>R1-1610772</t>
  </si>
  <si>
    <t>Way Forward for Quantized Advanced CSI Feedback Structure</t>
  </si>
  <si>
    <t>Ericsson, Huawei, HiSilicon, ZTE, ZTE Microelectronics</t>
  </si>
  <si>
    <t>R1-1611018</t>
  </si>
  <si>
    <t>R1-1611029</t>
  </si>
  <si>
    <t>R1-1610774</t>
  </si>
  <si>
    <t>Correction on periodic CSI transmission</t>
  </si>
  <si>
    <t>R1-1610908</t>
  </si>
  <si>
    <t>R1-1610776</t>
  </si>
  <si>
    <t>Way Forward on reliable sidelink SPS</t>
  </si>
  <si>
    <t>R1-1610777</t>
  </si>
  <si>
    <t>Way Forward on NR modulation for high spectral efficency</t>
  </si>
  <si>
    <t>Samsung, Qualcomm, Intel, IITH, Tejas Networks, IITM, CeWiT, Reliance Jio, KDDI</t>
  </si>
  <si>
    <t>R1-1610780</t>
  </si>
  <si>
    <t>LS on power allocation for SC-PTM</t>
  </si>
  <si>
    <t>R1-1610781</t>
  </si>
  <si>
    <t>Performance of Advanced CSI with 4 and 8 TX antennas</t>
  </si>
  <si>
    <t>R1-1610782</t>
  </si>
  <si>
    <t>Way Forward on enhancement of CS/CB with FD-MIMO</t>
  </si>
  <si>
    <t>Huawei, HiSilicon, Intel, SoftBank Corp, ZTE, ZTE Microelectronics, Samsung</t>
  </si>
  <si>
    <t>R1-1610783</t>
  </si>
  <si>
    <t>Way Forward on RACH Procedure for Multi-beam without gNB reciprocity</t>
  </si>
  <si>
    <t>ZTE, ZTE Microelectronics, Nokia, NTT DOCOMO</t>
  </si>
  <si>
    <t>R1-1610784</t>
  </si>
  <si>
    <t>Way Forward on DL control channel design</t>
  </si>
  <si>
    <t>Huawei, HiSilicon, Qualcomm, ZTE, InterDigital, Convida Wireless</t>
  </si>
  <si>
    <t>R1-1611036</t>
  </si>
  <si>
    <t>R1-1610785</t>
  </si>
  <si>
    <t>Way Forward on rate matching for aperiodic CSI-RS</t>
  </si>
  <si>
    <t>ZTE, ZTE Microelectronics, Ericsson</t>
  </si>
  <si>
    <t>R1-1610786</t>
  </si>
  <si>
    <t>Way Forward on hybrid CSI mechanism</t>
  </si>
  <si>
    <t>ZTE, ZTE Microelectronics, NTT DOCOMO, Ericsson, Intel</t>
  </si>
  <si>
    <t>R1-1610787</t>
  </si>
  <si>
    <t>Way Forward on transmission modes for sTTI</t>
  </si>
  <si>
    <t>Huawei, HiSilicon, CMCC, Softbank, Qualcomm, Intel, CATT</t>
  </si>
  <si>
    <t>R1-1610788</t>
  </si>
  <si>
    <t>Way Forward on supporting multiplxing sDCI with different AL in one sPDCCH</t>
  </si>
  <si>
    <t>R1-1610789</t>
  </si>
  <si>
    <t>Way Forward on Using Scaled Numerology for DL Control</t>
  </si>
  <si>
    <t>Qualcomm, ZTE</t>
  </si>
  <si>
    <t>R1-1610790</t>
  </si>
  <si>
    <t>Way Forward on Multiplexing eMBB and URLLC in DL</t>
  </si>
  <si>
    <t>R1-1610902</t>
  </si>
  <si>
    <t>R1-1610791</t>
  </si>
  <si>
    <t>Way Forward on Fractional RB usage</t>
  </si>
  <si>
    <t>Samsung, ZTE, ZTE Microelectronics, Panasonic, KDDI, IITH, IITM, Tejas Networks, CEWiT, Nokia</t>
  </si>
  <si>
    <t>R1-1610800</t>
  </si>
  <si>
    <t>R1-1610793</t>
  </si>
  <si>
    <t>Way Forward on SLS observations of non-orthogonal MA</t>
  </si>
  <si>
    <t>Huawei, HiSilicon, ZTE</t>
  </si>
  <si>
    <t>R1-1610794</t>
  </si>
  <si>
    <t>Way Forward on UL grant-free technical aspects</t>
  </si>
  <si>
    <t>R1-1610795</t>
  </si>
  <si>
    <t>Way Forward on non-orthogonal multiple access for non-mMTC scenarios</t>
  </si>
  <si>
    <t>R1-1610798</t>
  </si>
  <si>
    <t>LS on DFN offset</t>
  </si>
  <si>
    <t>R2-167189</t>
  </si>
  <si>
    <t>R1-1610799</t>
  </si>
  <si>
    <t>Way Forward on Modulation for NR</t>
  </si>
  <si>
    <t>InterDigital, Qualcomm, Mediatek, Sony, Orange, Huawei, HiSilicon</t>
  </si>
  <si>
    <t>LG Electronics, AT&amp;T, Ericsson</t>
  </si>
  <si>
    <t>R1-1610801</t>
  </si>
  <si>
    <t>Way Forward on Categorization of MA Signature</t>
  </si>
  <si>
    <t>ZTE, ZTE Microelectronics, Huawei, HiSilicon, ETRI</t>
  </si>
  <si>
    <t>R1-1610803</t>
  </si>
  <si>
    <t>Way Forward on downlink power allocation for MUST Case 1&amp;2</t>
  </si>
  <si>
    <t>Huawei, HiSilicon, NTT DOCOMO</t>
  </si>
  <si>
    <t>R1-1610804</t>
  </si>
  <si>
    <t>Way Forward on power ratios for MUST Case 1&amp;2</t>
  </si>
  <si>
    <t>Huawei, HiSilicon, Qualcomm</t>
  </si>
  <si>
    <t>R1-1610805</t>
  </si>
  <si>
    <t>Way Forward on Gray Conversion for MUST Case 1&amp;2</t>
  </si>
  <si>
    <t>Huawei, HiSilicon, ZTE, ZTE Microelctronics</t>
  </si>
  <si>
    <t>R1-1610806</t>
  </si>
  <si>
    <t>Way Forward on CRS-based MUST Case 3</t>
  </si>
  <si>
    <t>Huawei, HiSilicon, LG Electronics</t>
  </si>
  <si>
    <t>Samsung, Qualcomm, Intel, Panasonic, InterDigital, Sony, Ericsson, NTT DOCOMO, Fujitsu, OPPO, CATT, CMCC 
Samsung, Qualcomm, Intel, Panasonic, InterDigital, Sony, Ericsson, NTT DOCOMO, Fujitsu, OPPO, CATT, CMCC</t>
  </si>
  <si>
    <t>R1-1610809</t>
  </si>
  <si>
    <t>Way Forward on MUST UE multiplexing</t>
  </si>
  <si>
    <t>R1-1610810</t>
  </si>
  <si>
    <t>Way Forward on CP</t>
  </si>
  <si>
    <t>Huawei, HiSilicon, Sony, OPPO, CATT, Vodafone, Ericsson, ZTE, Intel , Mediatek, NTT DOCOMO, CATR</t>
  </si>
  <si>
    <t>R1-1610811</t>
  </si>
  <si>
    <t>Way Forward on NR DL Control Channel Structure</t>
  </si>
  <si>
    <t>R1-1610812</t>
  </si>
  <si>
    <t>Way Forward on DCI design for V2X UL SPS</t>
  </si>
  <si>
    <t>R1-1610813</t>
  </si>
  <si>
    <t>Way Forward on DCI design for SL SPS</t>
  </si>
  <si>
    <t>R1-1610814</t>
  </si>
  <si>
    <t>DMRS-based sPDCCH</t>
  </si>
  <si>
    <t>R1-1610815</t>
  </si>
  <si>
    <t>Way Forward on aperiodic CSI-RS selection</t>
  </si>
  <si>
    <t>Ericsson, NTT DoCoMo</t>
  </si>
  <si>
    <t>R1-1610816</t>
  </si>
  <si>
    <t>On PHICH collision analysis</t>
  </si>
  <si>
    <t>R1-1610817</t>
  </si>
  <si>
    <t>Way Forward on TBS indication for 1.4MHz feMTC UEs</t>
  </si>
  <si>
    <t>R1-1610861</t>
  </si>
  <si>
    <t>R1-1610818</t>
  </si>
  <si>
    <t>Way Forward on PHY abstraction method for MA SLS</t>
  </si>
  <si>
    <t>ZTE, ZTE Microelectronics, Huawei, HiSilicon</t>
  </si>
  <si>
    <t>R1-1610819</t>
  </si>
  <si>
    <t>Way Forward on potential enhancements for Non Coherent Joint Transmission</t>
  </si>
  <si>
    <t>ZTE, ZTE Microelectronics, Intel, ASTRI, Huawei, HiSilicon, Nokia, ASB</t>
  </si>
  <si>
    <t>R1-1610820</t>
  </si>
  <si>
    <t>Way Forward on FeMTC multicast scheduling</t>
  </si>
  <si>
    <t>Ericsson, ITL, Nokia, ASB</t>
  </si>
  <si>
    <t>R1-1610821</t>
  </si>
  <si>
    <t>Observations on hardware implementations of flexible LDPC decoders</t>
  </si>
  <si>
    <t>R1-1610822</t>
  </si>
  <si>
    <t>Observations on hardware implementations of flexible polar decoders</t>
  </si>
  <si>
    <t>R1-1610823</t>
  </si>
  <si>
    <t>Way Forward on Network Assistance for NR Uplink Waveform</t>
  </si>
  <si>
    <t>AT&amp;T, Huawei</t>
  </si>
  <si>
    <t>R1-1610824</t>
  </si>
  <si>
    <t>Way Forward on bundle size and bundle number in HD-FDD for MTC</t>
  </si>
  <si>
    <t>ZTE, ZTE Microelectronics, Sierra Wireless, Ericsson, Lenovo, Sony</t>
  </si>
  <si>
    <t>CATT, CATR, CMCC, Xinwei</t>
  </si>
  <si>
    <t>R1-1610980</t>
  </si>
  <si>
    <t>R1-1610826</t>
  </si>
  <si>
    <t>R1-1610827</t>
  </si>
  <si>
    <t>Way Forward on DL sTTI pattern</t>
  </si>
  <si>
    <t>Huawei, HiSilicon, NTT DOCOMO, Intel, Qualcomm, Ericsson, LGE, Sharp</t>
  </si>
  <si>
    <t>R1-1610828</t>
  </si>
  <si>
    <t>Way Forward on DL measurement for L3 mobility</t>
  </si>
  <si>
    <t>LG Electronics, Samsung, NTT DOCOMO</t>
  </si>
  <si>
    <t>R1-1610829</t>
  </si>
  <si>
    <t>Way Forward on evaluation assumptions for tracking of phase rotation and/or frequency offset</t>
  </si>
  <si>
    <t>LG Electronics, Nokia, Huawei, Samsung, Qualcomm, InterDigital, KT</t>
  </si>
  <si>
    <t>R1-1611012</t>
  </si>
  <si>
    <t>R1-1610830</t>
  </si>
  <si>
    <t>Way Forward on MUST control operation</t>
  </si>
  <si>
    <t>Nokia, Alcatel-Lucent Shanghai Bell, Qualcomm</t>
  </si>
  <si>
    <t>R1-1610947</t>
  </si>
  <si>
    <t>Mitsubishi Electric, InterDigital, Samsung, NTT DOCOMO, IITH, IITM, Tejas Networks, CEWIT, KDDI</t>
  </si>
  <si>
    <t>R1-1610832</t>
  </si>
  <si>
    <t>Way Forward on asynchronous UL HARQ in 1ms TTI</t>
  </si>
  <si>
    <t>LG Electronics, NTT DOCOMO</t>
  </si>
  <si>
    <t>R1-1610833</t>
  </si>
  <si>
    <t>Way Forward on UL short TTI structure</t>
  </si>
  <si>
    <t>LG Electronics, Huawei, HiSilicon, Ericsson, Nokia, Alcatel-Lucent Shanghai Bell, Samsung, NTT DOCOMO, Sharp, Intel, Qualcomm, CATT</t>
  </si>
  <si>
    <t>R1-1610834</t>
  </si>
  <si>
    <t>Way Forward on UL short TTI structure for 4-symbol sTTI</t>
  </si>
  <si>
    <t>LG Electronics, Samsung, Ericsson, CATT, NTT DOCOMO, ZTE, ZTE Microelectronics, Huawei, HiSilicon, Panasonic, Sharp</t>
  </si>
  <si>
    <t>R1-1610835</t>
  </si>
  <si>
    <t>Ericsson, Panasonic, Samsung, Nokia, ASB, ZTE, ZTE Microelectronics, CATT, LG Electronics</t>
  </si>
  <si>
    <t>R1-1610836</t>
  </si>
  <si>
    <t>Way Forward on handling of PDSCH/sPDSCH assignments for the same subframe and carrier</t>
  </si>
  <si>
    <t>Ericsson, Huawei, HiSilicon, Qualcomm, NTT DOCOMO, LG Electronics</t>
  </si>
  <si>
    <t>R1-1610944</t>
  </si>
  <si>
    <t>R1-1610945</t>
  </si>
  <si>
    <t>R1-1610839</t>
  </si>
  <si>
    <t>Way Forward on Updated Link Level Evaluation Assumptions for Initial Access in NR</t>
  </si>
  <si>
    <t>R1-1610840</t>
  </si>
  <si>
    <t>Way Forward on Multiplexing of SYNC and Broadcast Signals</t>
  </si>
  <si>
    <t>R1-1610841</t>
  </si>
  <si>
    <t>[Draft] Reply LS on CSI measurement ambiguity in LAA</t>
  </si>
  <si>
    <t>R1-1611026</t>
  </si>
  <si>
    <t>R1-1610848</t>
  </si>
  <si>
    <t>0.2.1</t>
  </si>
  <si>
    <t>R1-1610844</t>
  </si>
  <si>
    <t>Offline discussion summary of initial access for NR</t>
  </si>
  <si>
    <t>R1-1610845</t>
  </si>
  <si>
    <t>Way Forward on NR UL-based RRM measurement</t>
  </si>
  <si>
    <t>R1-1610846</t>
  </si>
  <si>
    <t>Way Forward on NR RACH procedure</t>
  </si>
  <si>
    <t>Huawei, HiSilicon, Qualcomm, ETRI</t>
  </si>
  <si>
    <t>R1-1610854</t>
  </si>
  <si>
    <t>R1-1610847</t>
  </si>
  <si>
    <t>[Draft] LS response on DFN offset</t>
  </si>
  <si>
    <t>R1-1610929</t>
  </si>
  <si>
    <t>TR 38.802 v0.3.0 Study on New Radio (NR) Access Technology - Physical Layer Aspects</t>
  </si>
  <si>
    <t>0.3.0</t>
  </si>
  <si>
    <t>R1-1610849</t>
  </si>
  <si>
    <t>Way Forward on the definition of beam reciporcity</t>
  </si>
  <si>
    <t>R1-1610971</t>
  </si>
  <si>
    <t>Huawei, HiSilicon, Acer, Bell, CATR, China Unicom, China Telecom, CHTTL, Coolpad, Deutsche Telekom, Etisalat, InterDigital, III, ITRI, MediaTek, Nubia Technology, Nuel, OPPO, Potevio, Spreadtrum, TD Tech, Telus, Vivo, Xiaomi, Xinwei, ZTE, ZTE Microelectronics</t>
  </si>
  <si>
    <t>R1-1610851</t>
  </si>
  <si>
    <t>Reply LS on CSI measurement ambiguity in LAA</t>
  </si>
  <si>
    <t>RAN1, LGE</t>
  </si>
  <si>
    <t>R1-1610852</t>
  </si>
  <si>
    <t>Correction on PDCCH candidate configuration</t>
  </si>
  <si>
    <t>R1-1611074</t>
  </si>
  <si>
    <t>LTE_CA_enh_b5C-Core</t>
  </si>
  <si>
    <t>R1-1610853</t>
  </si>
  <si>
    <t>R1-1611072</t>
  </si>
  <si>
    <t>R1-1610978</t>
  </si>
  <si>
    <t>R1-1610855</t>
  </si>
  <si>
    <t>Way Forward on the combination of sTTI length for DL and UL</t>
  </si>
  <si>
    <t>Samsung, Qualcomm</t>
  </si>
  <si>
    <t>R1-1610856</t>
  </si>
  <si>
    <t>Way Forward on sTTI length for DL</t>
  </si>
  <si>
    <t>Samsung Ericsson Sharp NTT DOCOMO ;Huawei HiSilicon Intel CATT ;ZTE ZTE Microelectronics LG Electronics</t>
  </si>
  <si>
    <t>R1-1610857</t>
  </si>
  <si>
    <t>Observations on Performance and Implementation Issues of AdjMS decoders</t>
  </si>
  <si>
    <t>R1-1610858</t>
  </si>
  <si>
    <t>Draft CR on using 25us LBT for UEs on carriers without eNB Cat 4 LBT foe eLAA</t>
  </si>
  <si>
    <t>R1-1610859</t>
  </si>
  <si>
    <t>Draft CR on clarification of PUSCH start position for eLAA</t>
  </si>
  <si>
    <t>Panasonic, Qualcomm Incorporated</t>
  </si>
  <si>
    <t>R1-1610886</t>
  </si>
  <si>
    <t>Ericsson, Intel, Qualcomm, MediaTek</t>
  </si>
  <si>
    <t>R1-1610984</t>
  </si>
  <si>
    <t>Huawei, HiSilicon, Nokia, Qualcomm, Sierra Wireless</t>
  </si>
  <si>
    <t>R1-1610862</t>
  </si>
  <si>
    <t>20</t>
  </si>
  <si>
    <t>7.1</t>
  </si>
  <si>
    <t>Maintenance of E-UTRA Releases 8 – 14</t>
  </si>
  <si>
    <t>R1-1610863</t>
  </si>
  <si>
    <t>R1-1610864</t>
  </si>
  <si>
    <t>Chairman's notes of AI 7.2.1 on LTE-based V2X Services</t>
  </si>
  <si>
    <t>Ad-Hoc chair (LGE)</t>
  </si>
  <si>
    <t>Chairman's notes of AI 7.2.2 on Enhancements on Full-Dimension (FD) MIMO for LTE</t>
  </si>
  <si>
    <t>Ad-Hoc chair (Nokia)</t>
  </si>
  <si>
    <t>R1-1610866</t>
  </si>
  <si>
    <t>Chairman's notes of AI 7.2.3 on Downlink Multiuser Superposition Transmission for LTE</t>
  </si>
  <si>
    <t>Ad-Hoc chair (Qualcomm, MediaTek)</t>
  </si>
  <si>
    <t>63</t>
  </si>
  <si>
    <t>7.2.3</t>
  </si>
  <si>
    <t>Downlink Multiuser Superposition Transmission for LTE - WID in RP-161019</t>
  </si>
  <si>
    <t>R1-1610867</t>
  </si>
  <si>
    <t>Chairman's notes of AI 7.2.4 on eMBMS enhancements for LTE</t>
  </si>
  <si>
    <t>Ad-Hoc chair (Nokia, Ericsson)</t>
  </si>
  <si>
    <t>68</t>
  </si>
  <si>
    <t>7.2.4</t>
  </si>
  <si>
    <t>eMBMS enhancements for LTE - WID in RP-161297</t>
  </si>
  <si>
    <t>R1-1610868</t>
  </si>
  <si>
    <t>Chairman's notes of AI 7.2.5 on SRS Carrier Based Switching for LTE</t>
  </si>
  <si>
    <t>Ad-Hoc chair (Huawei)</t>
  </si>
  <si>
    <t>R1-1610869</t>
  </si>
  <si>
    <t>Chairman's notes of AI 7.2.6 on Further Indoor Positioning enhancements for UTRA and LTE</t>
  </si>
  <si>
    <t>Ad-Hoc chair (Qualcomm)</t>
  </si>
  <si>
    <t>79</t>
  </si>
  <si>
    <t>7.2.6</t>
  </si>
  <si>
    <t>Further Indoor Positioning enhancements for UTRA and LTE - WID in RP-161850</t>
  </si>
  <si>
    <t>R1-1610870</t>
  </si>
  <si>
    <t>Chairman's notes of AI 7.2.7 on Uplink Capacity Enhancements for LTE</t>
  </si>
  <si>
    <t>Ad-Hoc chair (Ericsson)</t>
  </si>
  <si>
    <t>R1-1610871</t>
  </si>
  <si>
    <t>Chairman's notes of AI 7.2.8 on Further Enhanced MTC for LTE</t>
  </si>
  <si>
    <t>85</t>
  </si>
  <si>
    <t>7.2.8</t>
  </si>
  <si>
    <t>Further Enhanced MTC for LTE - WID in RP-161464</t>
  </si>
  <si>
    <t>R1-1610872</t>
  </si>
  <si>
    <t>Chairman's notes of AI 7.2.9 on Enhancements of NB-IoT</t>
  </si>
  <si>
    <t>95</t>
  </si>
  <si>
    <t>7.2.9</t>
  </si>
  <si>
    <t>Enhancements of NB-IoT - WID in RP-161901</t>
  </si>
  <si>
    <t>R1-1610873</t>
  </si>
  <si>
    <t>Chairman's notes of AI 7.2.10 on Shortened TTI and processing time for LTE</t>
  </si>
  <si>
    <t>R1-1610874</t>
  </si>
  <si>
    <t>Chairman's notes of AI 7.2.11 on Performance enhancements for high speed scenario</t>
  </si>
  <si>
    <t>R1-1610875</t>
  </si>
  <si>
    <t>Chairman's notes of AI 7.2.12 on Study on Enhancement of VoLTE</t>
  </si>
  <si>
    <t>R1-1610876</t>
  </si>
  <si>
    <t>Chairman's notes of AI 7.2.13 on Study on Further enhancements to Coordinated Multi-Point Operation</t>
  </si>
  <si>
    <t>Ad-Hoc chair (Intel)</t>
  </si>
  <si>
    <t>R1-1610877</t>
  </si>
  <si>
    <t>Chairman's notes of AI 8.1.1 on waveform and multiple access schemes for NR</t>
  </si>
  <si>
    <t>119</t>
  </si>
  <si>
    <t>8.1.1</t>
  </si>
  <si>
    <t>Waveform and multiple access schemes for new radio interface</t>
  </si>
  <si>
    <t>R1-1610878</t>
  </si>
  <si>
    <t>Chairman's notes of AI 8.1.3 on channel coding and modulation for NR</t>
  </si>
  <si>
    <t>125</t>
  </si>
  <si>
    <t>8.1.3</t>
  </si>
  <si>
    <t>Channel coding and modulation for new radio interface</t>
  </si>
  <si>
    <t>R1-1610879</t>
  </si>
  <si>
    <t>Chairman's notes of AI 8.1.6 on duplexing for NR</t>
  </si>
  <si>
    <t>R1-1610880</t>
  </si>
  <si>
    <t>Chairman's notes of AI 8.1.8</t>
  </si>
  <si>
    <t>R1-1610881</t>
  </si>
  <si>
    <t>Chairman's notes of AI 8.2</t>
  </si>
  <si>
    <t>R1-1610882</t>
  </si>
  <si>
    <t>Chairman's notes of AI 7.1 on CRs</t>
  </si>
  <si>
    <t>R1-1610883</t>
  </si>
  <si>
    <t>Way Forward on Using Scaled Numerology for Control Transmission</t>
  </si>
  <si>
    <t>Qualcomm, ZTE, Ericsson</t>
  </si>
  <si>
    <t>0773</t>
  </si>
  <si>
    <t>R1-1610885</t>
  </si>
  <si>
    <t>Observations on Area</t>
  </si>
  <si>
    <t>Clarification of PUSCH start position for eLAA</t>
  </si>
  <si>
    <t>0223</t>
  </si>
  <si>
    <t>R1-1610887</t>
  </si>
  <si>
    <t>Notes from offline discussion on ulplink control channels</t>
  </si>
  <si>
    <t>R1-1610888</t>
  </si>
  <si>
    <t>Way Forward on NR MIMO calibration</t>
  </si>
  <si>
    <t>ZTE, ZTE Microelectronics, Nokia, ASB, CATT, MediaTek, Xinwei, Huawei, Hisilicon, Intel, Ericsson, Mitsubishi Electric, Samsung</t>
  </si>
  <si>
    <t>R1-1610889</t>
  </si>
  <si>
    <t>Way Forward on Phase 1 link-level calibration for NR-MIMO with simplified antenna configuration</t>
  </si>
  <si>
    <t>ZTE, ZTE Microelectronics, CATT, MediaTek, Xinwei, Huawei, Hisilicon, Intel, Ericsson, Nokia, ASB, Mitsubishi Electric, NTT DOCOMO, Samsung</t>
  </si>
  <si>
    <t>R1-1610890</t>
  </si>
  <si>
    <t>Clarification on assumptions for Phase 1 link-level calibration for NR-MIMO</t>
  </si>
  <si>
    <t>R1-1610891</t>
  </si>
  <si>
    <t>Way Forward on group-based beam management</t>
  </si>
  <si>
    <t>ZTE, ZTE Microelectronics, ASTRI, Nokia, ASB, CATT</t>
  </si>
  <si>
    <t>R1-1610892</t>
  </si>
  <si>
    <t>Huawei, HiSilicon, Xinwei, NEC</t>
  </si>
  <si>
    <t>R1-1610894</t>
  </si>
  <si>
    <t>Samsung, Huawei, Intel</t>
  </si>
  <si>
    <t>R1-1611044</t>
  </si>
  <si>
    <t>CR on UL duration and offset field in TS 36.213</t>
  </si>
  <si>
    <t>0774</t>
  </si>
  <si>
    <t>R1-1610897</t>
  </si>
  <si>
    <t>R1-1610898</t>
  </si>
  <si>
    <t>Way Forward on coordinated transmission in NR</t>
  </si>
  <si>
    <t>LG Electronics, Huawei, HiSilicon, Samsung</t>
  </si>
  <si>
    <t>CMCC, CATT, Xinwei, Samsung, Ericsson, Huawei, HiSilicon, Qualcomm</t>
  </si>
  <si>
    <t>0775</t>
  </si>
  <si>
    <t>R1-1611045</t>
  </si>
  <si>
    <t>Samsung, Panasonic, ZTE, ZTE Microelectronics, ETRI, Ericsson, CATT, Huawei, NTT DOCOMO, LGE, CMCC, Convida wireless, InterDigital, Sony, Fujitsu</t>
  </si>
  <si>
    <t>R1-1610903</t>
  </si>
  <si>
    <t>Way Forward on Performance enhancements for high speed scenario</t>
  </si>
  <si>
    <t>Huawei, HiSilicon, Nokia, ASB, NTT DOCOMO</t>
  </si>
  <si>
    <t>R1-1610904</t>
  </si>
  <si>
    <t>Way Forward on Low PAPR Modulation in NR</t>
  </si>
  <si>
    <t>Samsung, Qualcomm, Intel, Vodafone, AT&amp;T, MediaTek, KDDI, InterDigital, IITH, IITM, Tejas Networks, Reliance-Jio, CEWiT, National Instruments</t>
  </si>
  <si>
    <t>Not co-sourced by Qualcomm</t>
  </si>
  <si>
    <t>R1-1610905</t>
  </si>
  <si>
    <t>Way Forward on UTDOA for NB-IoT</t>
  </si>
  <si>
    <t>ZTE , ZTE Microelectronics</t>
  </si>
  <si>
    <t>R1-1610906</t>
  </si>
  <si>
    <t>Way Forward on channel and interference measurements for NR</t>
  </si>
  <si>
    <t>Way Forward on CSI-RS resource pooling</t>
  </si>
  <si>
    <t>Ericsson, Samsung, LG, Nokia</t>
  </si>
  <si>
    <t>R1-1611007</t>
  </si>
  <si>
    <t>0776</t>
  </si>
  <si>
    <t>R1-1610909</t>
  </si>
  <si>
    <t>Way Forward on Multipath RSTD</t>
  </si>
  <si>
    <t>Ericsson, Nokia, Qualcomm, Acorn Technology</t>
  </si>
  <si>
    <t>R1-1610910</t>
  </si>
  <si>
    <t>Draft LS on Multipath RSTD report</t>
  </si>
  <si>
    <t>RAN3</t>
  </si>
  <si>
    <t>R1-1613070</t>
  </si>
  <si>
    <t>0301</t>
  </si>
  <si>
    <t>R1-1610912</t>
  </si>
  <si>
    <t>R1-1613251</t>
  </si>
  <si>
    <t>0302</t>
  </si>
  <si>
    <t>R1-1610913</t>
  </si>
  <si>
    <t>Way Forward on enhancement in step 2 for supporting shorter periodicity</t>
  </si>
  <si>
    <t>LG Electronics, CATT</t>
  </si>
  <si>
    <t>0303</t>
  </si>
  <si>
    <t>R1-1610915</t>
  </si>
  <si>
    <t>0304</t>
  </si>
  <si>
    <t>0305</t>
  </si>
  <si>
    <t>R1-1610917</t>
  </si>
  <si>
    <t>0306</t>
  </si>
  <si>
    <t>R1-1610918</t>
  </si>
  <si>
    <t>Link-level evaluation results of UL NOMA schemes</t>
  </si>
  <si>
    <t>Ericsson, Alcatel-Lucent Shanghai Bell, Intel, Nokia, NTT DoCoMo, Qualcomm, Sequans, Sony, Sierra Wireless, Virtuosys, ZTE, ZTE Microelectronics</t>
  </si>
  <si>
    <t>R1-1610920</t>
  </si>
  <si>
    <t>[Draft] LS response on Exceptional Pool Handling for V2X</t>
  </si>
  <si>
    <t>R1-1610930</t>
  </si>
  <si>
    <t>R1-1610921</t>
  </si>
  <si>
    <t>Way Forward on VoLTE and ViLTE enhancement</t>
  </si>
  <si>
    <t>Huawei, HiSilicon, China Telecommunications</t>
  </si>
  <si>
    <t>R1-1610922</t>
  </si>
  <si>
    <t>Way Forward on FeMTC eVoLTE</t>
  </si>
  <si>
    <t>Huawei, HiSilicon, Ericsson, Qualcomm, Sequans</t>
  </si>
  <si>
    <t>LG Electronics, Intel, NTT DOCOMO, MediaTek</t>
  </si>
  <si>
    <t>R1-1610924</t>
  </si>
  <si>
    <t>Way Forward on remaining details on PDSCH rate matching</t>
  </si>
  <si>
    <t>LG Electronics, InterDigital, Qualcomm, ZTE, ZTE Microelectronics</t>
  </si>
  <si>
    <t>R1-1610995</t>
  </si>
  <si>
    <t>R1-1610926</t>
  </si>
  <si>
    <t>0307</t>
  </si>
  <si>
    <t>R1-1610927</t>
  </si>
  <si>
    <t>Way Forward on eMBMS enhancements</t>
  </si>
  <si>
    <t>Ericsson, Qualcomm, Intel, Nokia, ASB, BBC, IRT, EBU</t>
  </si>
  <si>
    <t>R1-1610928</t>
  </si>
  <si>
    <t>Way Forward on PRS-Based RSRP/RSRQ Measurement and Reporting for PRS-Based Beacon</t>
  </si>
  <si>
    <t>LS response on DFN offset</t>
  </si>
  <si>
    <t>LS response on Exceptional Pool Handling for V2X</t>
  </si>
  <si>
    <t>R1-1610931</t>
  </si>
  <si>
    <t>WF on channel coding observations for short block size</t>
  </si>
  <si>
    <t>IMT, Orange, AccelerComm, Ericsson, LG, NEC</t>
  </si>
  <si>
    <t>R1-1610932</t>
  </si>
  <si>
    <t>Way Forward on supporting 50 ms periodicity</t>
  </si>
  <si>
    <t>R1-1610933</t>
  </si>
  <si>
    <t>Way Forward on longer CP</t>
  </si>
  <si>
    <t>ZTE, ZTE Microelectronics, Ericsson, Qualcomm</t>
  </si>
  <si>
    <t>R1-1610935</t>
  </si>
  <si>
    <t>Outcome offline discussion on V2V maintenance</t>
  </si>
  <si>
    <t>R1-1610936</t>
  </si>
  <si>
    <t>Outcome offline discussion on V2X</t>
  </si>
  <si>
    <t>R1-1610937</t>
  </si>
  <si>
    <t>Way Forward on CSI parameters for NR</t>
  </si>
  <si>
    <t>Samsung, Nokia, ASB, AT&amp;T, CATT, NTT DOCOMO, Ericsson, Intel, LG Electronics, InterDigital</t>
  </si>
  <si>
    <t>R1-1610938</t>
  </si>
  <si>
    <t>Outcome of Friday Offline Session on eFD-MIMO</t>
  </si>
  <si>
    <t>R1-1610941</t>
  </si>
  <si>
    <t>Way Forward on MAC CE based activation/release mechanism</t>
  </si>
  <si>
    <t>R1-1610942</t>
  </si>
  <si>
    <t>Way Forward on Class A codebook enhancements</t>
  </si>
  <si>
    <t>Qualcomm, LG Electronics, Xinwei</t>
  </si>
  <si>
    <t>R1-1610943</t>
  </si>
  <si>
    <t>Offline outcome of Wednesday evening on 8.1.7.1</t>
  </si>
  <si>
    <t>R1-1610946</t>
  </si>
  <si>
    <t>Way Forward on URLLC HARQ</t>
  </si>
  <si>
    <t>Intel</t>
  </si>
  <si>
    <t>Nokia, Alcatel-Lucent Shanghai Bell, NEC</t>
  </si>
  <si>
    <t>R1-1610948</t>
  </si>
  <si>
    <t>Way Forward on power ratios for Case 1 and 2</t>
  </si>
  <si>
    <t>Huawei, HiSilicon, Qualcomm, Nokia, ASB</t>
  </si>
  <si>
    <t>R1-1610949</t>
  </si>
  <si>
    <t>Way Forward on forward compatibility for NR</t>
  </si>
  <si>
    <t>Samsung, LG Electronics, Nokia, ASB, Ericsson, Huawei, HiSilicon, Qualcomm, AT&amp;T, Panasonic</t>
  </si>
  <si>
    <t>R1-1610950</t>
  </si>
  <si>
    <t>WF on interference measurement for CSI acquisition</t>
  </si>
  <si>
    <t>Qualcomm, Huawei, HiSilicon, Samsung</t>
  </si>
  <si>
    <t>R1-1610951</t>
  </si>
  <si>
    <t>Way Forward on LLS evaluation assumption for control channel evaluation in URLLC</t>
  </si>
  <si>
    <t>R1-1610952</t>
  </si>
  <si>
    <t>Way Forward on Semi-static resource sharing between URLLC and eMBB</t>
  </si>
  <si>
    <t>LG Electronics, Panasonic</t>
  </si>
  <si>
    <t>R1-1610953</t>
  </si>
  <si>
    <t>Way Forward on carrier aggregation</t>
  </si>
  <si>
    <t>Huawei, HiSilicon, Nokia, Alcatel-Lucent Shanghai Bell, NTT DOCOMO, Qualcomm, ZTE</t>
  </si>
  <si>
    <t>R1-1610954</t>
  </si>
  <si>
    <t>WF on synchronization and carrier rasters</t>
  </si>
  <si>
    <t>Huawei, HiSilicon, Ericsson, NTT Docomo, Fujitsu</t>
  </si>
  <si>
    <t>R1-1611035</t>
  </si>
  <si>
    <t>R1-1610955</t>
  </si>
  <si>
    <t>WF on channel model for Rural macro scenario</t>
  </si>
  <si>
    <t>R1-1610956</t>
  </si>
  <si>
    <t>WF on Common Features and General Framework of MA Schemes</t>
  </si>
  <si>
    <t>Huawei, HiSilicon, CATR, CATT, CMCC, Samsung, ETRI, MediaTek</t>
  </si>
  <si>
    <t>R1-1610957</t>
  </si>
  <si>
    <t>WF on Further Summary of LLS Results</t>
  </si>
  <si>
    <t>R1-1610958</t>
  </si>
  <si>
    <t>WF on Grant-free URRLC Performance Evaluations</t>
  </si>
  <si>
    <t>R1-1610959</t>
  </si>
  <si>
    <t>WF on Updated Link Level Evaluation Assumptions for Initial Access in NR</t>
  </si>
  <si>
    <t>Qualcomm, NTT DOCOMO, Samsung, Intel</t>
  </si>
  <si>
    <t>R1-1610987</t>
  </si>
  <si>
    <t>R1-1610960</t>
  </si>
  <si>
    <t>Way Forward on RACH preamble</t>
  </si>
  <si>
    <t>NTT DOCOMO, Intel, Sharp, ZTE</t>
  </si>
  <si>
    <t>R1-1610961</t>
  </si>
  <si>
    <t>Way Forward on O2I model for rural scenario</t>
  </si>
  <si>
    <t>Huawei, HiSilicon, CATT, CATR, CMCC</t>
  </si>
  <si>
    <t>R1-1610962</t>
  </si>
  <si>
    <t>Way Forward on Unified RACH Procedure</t>
  </si>
  <si>
    <t>ZTE, ZTE Microelectronics, NTT DOCOMO, Nokia, Alcatel-Lucent Shanghai Bell, Sharp, Intel</t>
  </si>
  <si>
    <t>R1-1610963</t>
  </si>
  <si>
    <t>R1-1610964</t>
  </si>
  <si>
    <t>WF on Beam Recovery</t>
  </si>
  <si>
    <t>Samsung, Qualcomm, Intel, KT, LGE, Ericsson</t>
  </si>
  <si>
    <t>R1-1610965</t>
  </si>
  <si>
    <t>WF on SLS/LLS results summary</t>
  </si>
  <si>
    <t>R1-1610966</t>
  </si>
  <si>
    <t>Draft LS on V2X UE transmission chain</t>
  </si>
  <si>
    <t>R1-1611000</t>
  </si>
  <si>
    <t>R1-1610967</t>
  </si>
  <si>
    <t>WF on MIMO transmisison techniques in NR</t>
  </si>
  <si>
    <t>LG Electronics, Qualcomm, KT</t>
  </si>
  <si>
    <t>R1-1610968</t>
  </si>
  <si>
    <t>Way Forward on search space of NB-IoT SC-PTM</t>
  </si>
  <si>
    <t>R1-1610969</t>
  </si>
  <si>
    <t>Draft LS on SC-MCCH transmission in NB-IoT</t>
  </si>
  <si>
    <t>HiSilicon</t>
  </si>
  <si>
    <t>R1-1611033</t>
  </si>
  <si>
    <t>NB_IOTenh, LTE_feMTC</t>
  </si>
  <si>
    <t>R1-1610970</t>
  </si>
  <si>
    <t>Draft LS on collisions between SC-PTM and Paging in NB-IoT</t>
  </si>
  <si>
    <t>R1-1611034</t>
  </si>
  <si>
    <t>NB_IOTenh</t>
  </si>
  <si>
    <t>RAN2, RAN3, SA2</t>
  </si>
  <si>
    <t>Samsung, Qualcomm, InterDigital, Intel, IITM, IITH, CeWIT, Tejas Networks, KT, MediaTek, AT&amp;T, Verizon, Motorola Mobility, Reliance Jio</t>
  </si>
  <si>
    <t>R1-1610972</t>
  </si>
  <si>
    <t>[DRAFT] LS on Multipath RSTD reporting and CRS usage together with PRS</t>
  </si>
  <si>
    <t>Ericsson, Intel</t>
  </si>
  <si>
    <t>R1-1611052</t>
  </si>
  <si>
    <t>RAN3, RAN4</t>
  </si>
  <si>
    <t>R1-1610973</t>
  </si>
  <si>
    <t>WF on prioritizing V2X SL TX over WAN TX</t>
  </si>
  <si>
    <t>NTT DOCOMO, LGE, ZTE, NOKIA, Alcatel-Lucent Shanghai Bell, CATT, Samsung, Qualcomm</t>
  </si>
  <si>
    <t>R1-1610974</t>
  </si>
  <si>
    <t>Outcomes of Thursday offline session on NR MIMO</t>
  </si>
  <si>
    <t>R1-1610975</t>
  </si>
  <si>
    <t>WF on DL measurement for L3 mobility</t>
  </si>
  <si>
    <t>Samsung, LG Electronics, NTT DOCOMO, AT&amp;T, Ericsson, Intel</t>
  </si>
  <si>
    <t>R1-1610976</t>
  </si>
  <si>
    <t>WF on Updated Link Level Evaluation Assumptions for RACH Preamble</t>
  </si>
  <si>
    <t>R1-1610986</t>
  </si>
  <si>
    <t>R1-1610977</t>
  </si>
  <si>
    <t>WF on V2V support for TDD</t>
  </si>
  <si>
    <t>Intel, CATT</t>
  </si>
  <si>
    <t>Huawei, HiSilicon, NTT Docomo, Qualcomm, ETRI, Intel, Nokia</t>
  </si>
  <si>
    <t>R1-1610979</t>
  </si>
  <si>
    <t>[DRAFT] LS on NR RACH procedure</t>
  </si>
  <si>
    <t>R1-1610990</t>
  </si>
  <si>
    <t>R1-1611014</t>
  </si>
  <si>
    <t>R1-1610981</t>
  </si>
  <si>
    <t>Way forward on observations of eMBB data channel coding for short block length</t>
  </si>
  <si>
    <t>InterDigital</t>
  </si>
  <si>
    <t>R1-1610993</t>
  </si>
  <si>
    <t>R1-1610982</t>
  </si>
  <si>
    <t>WF on NR channel coding selection</t>
  </si>
  <si>
    <t>R1-1610983</t>
  </si>
  <si>
    <t>WF on SRS-based UL link adaptation</t>
  </si>
  <si>
    <t>LG Electronics, CATT, Huawei, HiSilicon, Samsung</t>
  </si>
  <si>
    <t>Ericsson, Intel, Qualcomm, NTU, Nokia, ASB, LG, Samsung</t>
  </si>
  <si>
    <t>R1-1610985</t>
  </si>
  <si>
    <t>[DRAFT] Reply LS on A New PRACH Cyclic Shift Restriction Set</t>
  </si>
  <si>
    <t>R1-1611056</t>
  </si>
  <si>
    <t>LTE_high_speed</t>
  </si>
  <si>
    <t>R1-163371</t>
  </si>
  <si>
    <t>RAN4, RAN2</t>
  </si>
  <si>
    <t>R1-1610988</t>
  </si>
  <si>
    <t>[Draft] LS on supported modulations for Sidelink V2X</t>
  </si>
  <si>
    <t>R1-1610989</t>
  </si>
  <si>
    <t>LS on supported modulations for Sidelink V2X</t>
  </si>
  <si>
    <t>[Draft] LS on NR RACH Procedure</t>
  </si>
  <si>
    <t>R1-1610992</t>
  </si>
  <si>
    <t>R1-1610991</t>
  </si>
  <si>
    <t>WF on Updated System Level Evaluation Assumptions for Initial Access in NR</t>
  </si>
  <si>
    <t>R1-1611038</t>
  </si>
  <si>
    <t>LS on NR RACH Procedure</t>
  </si>
  <si>
    <t>Way forward on observations of eMBB data channel coding for large block length</t>
  </si>
  <si>
    <t>Huawei, HiSilicon, Deutsche Telekom, Vodafone, China Unicom, IITH, CEWIT, IITM, Tejas Networks, Reliance Jio, Ericsson, ITL, Lenovo, Neul, Potevio, u-blox, Sony</t>
  </si>
  <si>
    <t>Huawei, HiSilicon, CATR,Potevio,Samsung</t>
  </si>
  <si>
    <t>Huawei, HiSilicon, Qualcomm, Broadcom, LGE, Ericsson, Intel</t>
  </si>
  <si>
    <t>R1-1611022</t>
  </si>
  <si>
    <t>R1-1610997</t>
  </si>
  <si>
    <t>WF on Channel Coding Design for NR</t>
  </si>
  <si>
    <t>Ericsson, LG</t>
  </si>
  <si>
    <t>CR for RI transmission on PUSCH for LAA Scells</t>
  </si>
  <si>
    <t>0224</t>
  </si>
  <si>
    <t>R1-1610999</t>
  </si>
  <si>
    <t>WF on UL Power Control</t>
  </si>
  <si>
    <t>LS on V2X UE transmission chain</t>
  </si>
  <si>
    <t>R1-1611001</t>
  </si>
  <si>
    <t>R1-1611002</t>
  </si>
  <si>
    <t>R1-1611003</t>
  </si>
  <si>
    <t>R1-1611004</t>
  </si>
  <si>
    <t>LG Electronics, Intel, Panasonic</t>
  </si>
  <si>
    <t>R1-1611006</t>
  </si>
  <si>
    <t>Draft LS on configuration of NPRS power for NB-IoT downlink positioning</t>
  </si>
  <si>
    <t>R1-1611032</t>
  </si>
  <si>
    <t>R1-1611009</t>
  </si>
  <si>
    <t>Draft LS for SRS Carrier-Based Switching Agreements</t>
  </si>
  <si>
    <t>R1-1611049</t>
  </si>
  <si>
    <t>Samsung, Intel, ZTE, ZTE Microelectronics, Huawei</t>
  </si>
  <si>
    <t>R1-1611011</t>
  </si>
  <si>
    <t>WF on RACH preamble evaluation assumptions</t>
  </si>
  <si>
    <t>Nokia, Alcatel-Lucent Shanghai Bell, NTT DOCOMO</t>
  </si>
  <si>
    <t>LG Electronics, Nokia, Huawei, Samsung, Qualcomm, InterDigital, KT, ZTE</t>
  </si>
  <si>
    <t>CATT, CATR, CMCC, Xinwei, Samsung</t>
  </si>
  <si>
    <t>R1-1611015</t>
  </si>
  <si>
    <t xml:space="preserve">WF on Assumptions for Comparing Different SYNC Multiplexing  Techniques</t>
  </si>
  <si>
    <t>R1-1611016</t>
  </si>
  <si>
    <t>Huawei, HiSilicon, Sequans, ZTE, Sony</t>
  </si>
  <si>
    <t>R1-1611017</t>
  </si>
  <si>
    <t>[DRAFT]LS on FeMTC VoLTE enhancements</t>
  </si>
  <si>
    <t>R1-1611053</t>
  </si>
  <si>
    <t>LTE_feMTC</t>
  </si>
  <si>
    <t>Ericsson, Huawei, HiSilicon, ZTE, ZTE Microelectronics, CATT, Qualcomm</t>
  </si>
  <si>
    <t>R1-1611019</t>
  </si>
  <si>
    <t>WF on timing relationship for 2 HARQ processes for Rel-14 NB-IoT</t>
  </si>
  <si>
    <t>MediaTek, Qualcomm, DoCoMo, AT&amp;T, Softbank, ITRI, Sharp, MTI, APT, Xinwei, ZTE, ZTE Microelectronics, KDDI</t>
  </si>
  <si>
    <t>R1-1611020</t>
  </si>
  <si>
    <t>MCC, Qualcomm</t>
  </si>
  <si>
    <t>0308</t>
  </si>
  <si>
    <t>R1-1611025</t>
  </si>
  <si>
    <t>CR on UL CWS adjustment for eLAA in 36.213</t>
  </si>
  <si>
    <t>0778</t>
  </si>
  <si>
    <t>R1-1611024</t>
  </si>
  <si>
    <t>Offline Thursday discussion summary of initial access for NR</t>
  </si>
  <si>
    <t>CR on trigger monitoring timeline for triggered grants in eLAA</t>
  </si>
  <si>
    <t>R1-1613509</t>
  </si>
  <si>
    <t>0779</t>
  </si>
  <si>
    <t>RAN1, LG Electronics</t>
  </si>
  <si>
    <t>0780</t>
  </si>
  <si>
    <t>R1-1611028</t>
  </si>
  <si>
    <t>MCC to change category F to A in R1-1611028.</t>
  </si>
  <si>
    <t>R1-1613722</t>
  </si>
  <si>
    <t>0781</t>
  </si>
  <si>
    <t>0782</t>
  </si>
  <si>
    <t>R1-1611030</t>
  </si>
  <si>
    <t>MCC to change category F to A in R1-1611030.</t>
  </si>
  <si>
    <t>0783</t>
  </si>
  <si>
    <t>Response LS to IEEE 802.11 regarding LAA</t>
  </si>
  <si>
    <t>RAN1, Qualcomm</t>
  </si>
  <si>
    <t>LS on configuration of NPRS power for NB-IoT downlink positioning</t>
  </si>
  <si>
    <t>NB_IOTenh-Core</t>
  </si>
  <si>
    <t>R4-1701270</t>
  </si>
  <si>
    <t>LS on SC-MCCH transmission in NB-IoT</t>
  </si>
  <si>
    <t>RAN1, HiSilicon</t>
  </si>
  <si>
    <t>NB_IOTenh-Core, LTE_feMTC-Core</t>
  </si>
  <si>
    <t>LS on collisions between SC-PTM and Paging in NB-IoT</t>
  </si>
  <si>
    <t>WF on DL control channel design</t>
  </si>
  <si>
    <t>Huawei, HiSilicon, Qualcomm, ZTE</t>
  </si>
  <si>
    <t>For email discussion</t>
  </si>
  <si>
    <t>Qualcomm, Huawei, HiSilicon, Xinwei, Ericsson, ZTE, ZTE Microelectronics, Intel</t>
  </si>
  <si>
    <t>R1-1611039</t>
  </si>
  <si>
    <t>Offline outcome of Thursday afternoon on 8.1.7</t>
  </si>
  <si>
    <t>143</t>
  </si>
  <si>
    <t>8.1.7</t>
  </si>
  <si>
    <t>Scheduling/HARQ aspects</t>
  </si>
  <si>
    <t>R1-1611040</t>
  </si>
  <si>
    <t>Offline outcome of Thursday afternoon on 8.1.2</t>
  </si>
  <si>
    <t>122</t>
  </si>
  <si>
    <t>8.1.2</t>
  </si>
  <si>
    <t>Numerology and frame structure for new radio interface</t>
  </si>
  <si>
    <t>MediaTek, Acer, CHTTL, III, Panasonic, Ericsson, Nokia, ASB, Samsung, LG, Intel</t>
  </si>
  <si>
    <t>R1-1611042</t>
  </si>
  <si>
    <t>Draft LS on L1 parameters for Carrier-Based Switching</t>
  </si>
  <si>
    <t>R1-1611050</t>
  </si>
  <si>
    <t>R1-1611043</t>
  </si>
  <si>
    <t>Discussion about Mini-slots</t>
  </si>
  <si>
    <t>Way Forward on DL MIMO Transmission</t>
  </si>
  <si>
    <t>Huawei, HiSilicon, Ericsson, CATT</t>
  </si>
  <si>
    <t>RP-162361</t>
  </si>
  <si>
    <t>R1-1611046</t>
  </si>
  <si>
    <t>Way Forward on SRS transmission</t>
  </si>
  <si>
    <t>CATT, Nokia, ASB</t>
  </si>
  <si>
    <t>R1-1611064</t>
  </si>
  <si>
    <t>R1-1611048</t>
  </si>
  <si>
    <t>Summary of RAN1 agreements for Rel-14 FeMTC</t>
  </si>
  <si>
    <t>LS for SRS Carrier-Based Switching Agreements</t>
  </si>
  <si>
    <t>LS on L1 parameters for Carrier-Based Switching</t>
  </si>
  <si>
    <t>LS regarding agreements for FeMBMS</t>
  </si>
  <si>
    <t>LS on Multipath RSTD reporting and CRS usage together with PRS</t>
  </si>
  <si>
    <t>RAN1, Ericsson, Intel</t>
  </si>
  <si>
    <t>LS on FeMTC VoLTE enhancements</t>
  </si>
  <si>
    <t>LTE_feMTC-Core</t>
  </si>
  <si>
    <t>LS on implication of sTTI operation on UL ON/OFF time mask</t>
  </si>
  <si>
    <t>LTE_sTTIandPT-Core</t>
  </si>
  <si>
    <t>R4-1701258, R4-1704840, R4-1707650, R4-1710868</t>
  </si>
  <si>
    <t>LS On Shortened TTI and processing time for LTE</t>
  </si>
  <si>
    <t>Reply LS on A New PRACH Cyclic Shift Restriction Set</t>
  </si>
  <si>
    <t>LTE_high_speed-Core</t>
  </si>
  <si>
    <t>LS for Voice and Video enhancement for LTE</t>
  </si>
  <si>
    <t>R1-1611058</t>
  </si>
  <si>
    <t>WF on further MA results summary</t>
  </si>
  <si>
    <t>LG Electronics, Huawei, HiSilicon, ZTE, Samsung</t>
  </si>
  <si>
    <t>R1-1611059</t>
  </si>
  <si>
    <t>Way Forward on Data Sharing</t>
  </si>
  <si>
    <t>R1-1611060</t>
  </si>
  <si>
    <t>Offline outcome of Friday morning</t>
  </si>
  <si>
    <t>R1-1611061</t>
  </si>
  <si>
    <t>[Draft] LS on RAN1 agreements potentially related to RAN2/4 in LTE-based V2X services</t>
  </si>
  <si>
    <t>R1-1611066</t>
  </si>
  <si>
    <t>Samsung, Intel, MediaTek, AT&amp;T, Orange, Vodafone, IITH, Tejas Networks, IITM, KDDI, CeWiT, Reliance Jio</t>
  </si>
  <si>
    <t>R1-1611065</t>
  </si>
  <si>
    <t xml:space="preserve">To capture LLS and SLS simulation results for NR MA               Huawei, HiSilicon</t>
  </si>
  <si>
    <t>LS on RAN1 agreements potentially related to RAN2/4 in LTE-based V2X services</t>
  </si>
  <si>
    <t>R1-1611067</t>
  </si>
  <si>
    <t>List of agreements for “SRS Carrier-Based Switching”</t>
  </si>
  <si>
    <t>R1-1611068</t>
  </si>
  <si>
    <t>Summary of RAN1 agreements for Rel-14 work item on ‘Performance enhancements for high speed scenario’</t>
  </si>
  <si>
    <t>R1-1611069</t>
  </si>
  <si>
    <t>Summary of RAN1 agreements for Rel-14 Further Indoor Positioning</t>
  </si>
  <si>
    <t>Huawei, HiSilicon, NextNav</t>
  </si>
  <si>
    <t>R1-1611070</t>
  </si>
  <si>
    <t>Summary of RAN1 Agreements for Rel-14 DL MUST</t>
  </si>
  <si>
    <t>LTE_MUST-Core</t>
  </si>
  <si>
    <t>R1-1611071</t>
  </si>
  <si>
    <t>NR channel coding BLER database</t>
  </si>
  <si>
    <t>0784</t>
  </si>
  <si>
    <t>R1-1611073</t>
  </si>
  <si>
    <t>New Transport Block Size (TBS) tables for Rel-14 NB-IoT</t>
  </si>
  <si>
    <t>0753</t>
  </si>
  <si>
    <t>RP-162355</t>
  </si>
  <si>
    <t>CR Pack TDoc</t>
  </si>
  <si>
    <t>WG Tdoc</t>
  </si>
  <si>
    <t>WG TDoc decision</t>
  </si>
  <si>
    <t>CR Individual TSG decision</t>
  </si>
  <si>
    <t>CR title</t>
  </si>
  <si>
    <t>Types of Tdocs</t>
  </si>
  <si>
    <t>Possible statuses of Tdocs</t>
  </si>
  <si>
    <t>Categories</t>
  </si>
  <si>
    <t>reserved</t>
  </si>
  <si>
    <t>Agreement</t>
  </si>
  <si>
    <t>C</t>
  </si>
  <si>
    <t>pCR</t>
  </si>
  <si>
    <t>E</t>
  </si>
  <si>
    <t>Action</t>
  </si>
  <si>
    <t>rejected</t>
  </si>
  <si>
    <t>CR pack</t>
  </si>
  <si>
    <t>Presentation</t>
  </si>
  <si>
    <t>ToR</t>
  </si>
  <si>
    <t>WID new</t>
  </si>
  <si>
    <t>WID revised</t>
  </si>
  <si>
    <t>partially approved</t>
  </si>
  <si>
    <t>SID new</t>
  </si>
  <si>
    <t>SID revised</t>
  </si>
  <si>
    <t>merged</t>
  </si>
  <si>
    <t>WI status report</t>
  </si>
  <si>
    <t>reissued</t>
  </si>
  <si>
    <t>WI exception request</t>
  </si>
  <si>
    <t>replied to</t>
  </si>
  <si>
    <t>TS or TR cover</t>
  </si>
  <si>
    <t>conditionally agreed</t>
  </si>
  <si>
    <t>draft TS</t>
  </si>
  <si>
    <t>conditionally approved</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</si>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</sst>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1_RL1/TSGR1_86b/Docs/R1-1608561.zip" TargetMode="External" Id="Rc70b926259f040b1" /><Relationship Type="http://schemas.openxmlformats.org/officeDocument/2006/relationships/hyperlink" Target="https://webapp.etsi.org/teldir/ListPersDetails.asp?PersId=52292" TargetMode="External" Id="Rb46f576decba4761" /><Relationship Type="http://schemas.openxmlformats.org/officeDocument/2006/relationships/hyperlink" Target="https://portal.3gpp.org/ngppapp/CreateTdoc.aspx?mode=view&amp;contributionId=736006" TargetMode="External" Id="Rde3409a27b0240a4" /><Relationship Type="http://schemas.openxmlformats.org/officeDocument/2006/relationships/hyperlink" Target="https://www.3gpp.org/ftp/TSG_RAN/WG1_RL1/TSGR1_86b/Docs/R1-1608562.zip" TargetMode="External" Id="Rb2e17823e3264a37" /><Relationship Type="http://schemas.openxmlformats.org/officeDocument/2006/relationships/hyperlink" Target="https://webapp.etsi.org/teldir/ListPersDetails.asp?PersId=52292" TargetMode="External" Id="R389f915c60924d0f" /><Relationship Type="http://schemas.openxmlformats.org/officeDocument/2006/relationships/hyperlink" Target="https://www.3gpp.org/ftp/TSG_RAN/WG1_RL1/TSGR1_86b/Docs/R1-1608563.zip" TargetMode="External" Id="Rb09bd72d2cfc46d5" /><Relationship Type="http://schemas.openxmlformats.org/officeDocument/2006/relationships/hyperlink" Target="https://webapp.etsi.org/teldir/ListPersDetails.asp?PersId=52292" TargetMode="External" Id="Raa806980976e4e4c" /><Relationship Type="http://schemas.openxmlformats.org/officeDocument/2006/relationships/hyperlink" Target="https://www.3gpp.org/ftp/TSG_RAN/WG1_RL1/TSGR1_86b/Docs/R1-1608564.zip" TargetMode="External" Id="R42b338e759e64b77" /><Relationship Type="http://schemas.openxmlformats.org/officeDocument/2006/relationships/hyperlink" Target="https://webapp.etsi.org/teldir/ListPersDetails.asp?PersId=52292" TargetMode="External" Id="R4cd2ee6a96444558" /><Relationship Type="http://schemas.openxmlformats.org/officeDocument/2006/relationships/hyperlink" Target="https://portal.3gpp.org/desktopmodules/Release/ReleaseDetails.aspx?releaseId=189" TargetMode="External" Id="Rca38115de0dc4947" /><Relationship Type="http://schemas.openxmlformats.org/officeDocument/2006/relationships/hyperlink" Target="https://portal.3gpp.org/desktopmodules/WorkItem/WorkItemDetails.aspx?workitemId=700161" TargetMode="External" Id="R7ae21649559a4266" /><Relationship Type="http://schemas.openxmlformats.org/officeDocument/2006/relationships/hyperlink" Target="https://www.3gpp.org/ftp/TSG_RAN/WG1_RL1/TSGR1_86b/Docs/R1-1608565.zip" TargetMode="External" Id="R65b44e2e192943f9" /><Relationship Type="http://schemas.openxmlformats.org/officeDocument/2006/relationships/hyperlink" Target="https://webapp.etsi.org/teldir/ListPersDetails.asp?PersId=52292" TargetMode="External" Id="Ra29428ce60784aff" /><Relationship Type="http://schemas.openxmlformats.org/officeDocument/2006/relationships/hyperlink" Target="https://portal.3gpp.org/desktopmodules/Release/ReleaseDetails.aspx?releaseId=186" TargetMode="External" Id="R9f74687f5a084666" /><Relationship Type="http://schemas.openxmlformats.org/officeDocument/2006/relationships/hyperlink" Target="https://portal.3gpp.org/desktopmodules/WorkItem/WorkItemDetails.aspx?workitemId=560018" TargetMode="External" Id="R4c12f72011374163" /><Relationship Type="http://schemas.openxmlformats.org/officeDocument/2006/relationships/hyperlink" Target="https://www.3gpp.org/ftp/TSG_RAN/WG1_RL1/TSGR1_86b/Docs/R1-1608566.zip" TargetMode="External" Id="R4619d3f5ca7d4565" /><Relationship Type="http://schemas.openxmlformats.org/officeDocument/2006/relationships/hyperlink" Target="https://webapp.etsi.org/teldir/ListPersDetails.asp?PersId=52292" TargetMode="External" Id="R3cced208f8734f44" /><Relationship Type="http://schemas.openxmlformats.org/officeDocument/2006/relationships/hyperlink" Target="https://portal.3gpp.org/desktopmodules/Release/ReleaseDetails.aspx?releaseId=189" TargetMode="External" Id="R570b122043124331" /><Relationship Type="http://schemas.openxmlformats.org/officeDocument/2006/relationships/hyperlink" Target="https://portal.3gpp.org/desktopmodules/WorkItem/WorkItemDetails.aspx?workitemId=700161" TargetMode="External" Id="Rbf27b2ca7df84e4d" /><Relationship Type="http://schemas.openxmlformats.org/officeDocument/2006/relationships/hyperlink" Target="https://www.3gpp.org/ftp/TSG_RAN/WG1_RL1/TSGR1_86b/Docs/R1-1608567.zip" TargetMode="External" Id="Rb3b7cce1648a4432" /><Relationship Type="http://schemas.openxmlformats.org/officeDocument/2006/relationships/hyperlink" Target="https://webapp.etsi.org/teldir/ListPersDetails.asp?PersId=52292" TargetMode="External" Id="Reeae4e75fa514643" /><Relationship Type="http://schemas.openxmlformats.org/officeDocument/2006/relationships/hyperlink" Target="https://portal.3gpp.org/desktopmodules/Release/ReleaseDetails.aspx?releaseId=189" TargetMode="External" Id="Re14d88130fd647e4" /><Relationship Type="http://schemas.openxmlformats.org/officeDocument/2006/relationships/hyperlink" Target="https://portal.3gpp.org/desktopmodules/WorkItem/WorkItemDetails.aspx?workitemId=700160" TargetMode="External" Id="R86afd37002fc4d91" /><Relationship Type="http://schemas.openxmlformats.org/officeDocument/2006/relationships/hyperlink" Target="https://www.3gpp.org/ftp/TSG_RAN/WG1_RL1/TSGR1_86b/Docs/R1-1608568.zip" TargetMode="External" Id="R154a417346e54149" /><Relationship Type="http://schemas.openxmlformats.org/officeDocument/2006/relationships/hyperlink" Target="https://webapp.etsi.org/teldir/ListPersDetails.asp?PersId=52292" TargetMode="External" Id="R211cd2dfa9c54d54" /><Relationship Type="http://schemas.openxmlformats.org/officeDocument/2006/relationships/hyperlink" Target="https://portal.3gpp.org/desktopmodules/Release/ReleaseDetails.aspx?releaseId=189" TargetMode="External" Id="R6ad551c5d93d4ce8" /><Relationship Type="http://schemas.openxmlformats.org/officeDocument/2006/relationships/hyperlink" Target="https://portal.3gpp.org/desktopmodules/WorkItem/WorkItemDetails.aspx?workitemId=710178" TargetMode="External" Id="R856c4df4879340e8" /><Relationship Type="http://schemas.openxmlformats.org/officeDocument/2006/relationships/hyperlink" Target="https://www.3gpp.org/ftp/TSG_RAN/WG1_RL1/TSGR1_86b/Docs/R1-1608569.zip" TargetMode="External" Id="R44999857f17a4f1a" /><Relationship Type="http://schemas.openxmlformats.org/officeDocument/2006/relationships/hyperlink" Target="https://webapp.etsi.org/teldir/ListPersDetails.asp?PersId=52292" TargetMode="External" Id="Rda0c7c611b894231" /><Relationship Type="http://schemas.openxmlformats.org/officeDocument/2006/relationships/hyperlink" Target="https://portal.3gpp.org/desktopmodules/Release/ReleaseDetails.aspx?releaseId=189" TargetMode="External" Id="R9d52c4f884a245bd" /><Relationship Type="http://schemas.openxmlformats.org/officeDocument/2006/relationships/hyperlink" Target="https://portal.3gpp.org/desktopmodules/WorkItem/WorkItemDetails.aspx?workitemId=710181" TargetMode="External" Id="R7d9cb176aced4ed8" /><Relationship Type="http://schemas.openxmlformats.org/officeDocument/2006/relationships/hyperlink" Target="https://www.3gpp.org/ftp/TSG_RAN/WG1_RL1/TSGR1_86b/Docs/R1-1608570.zip" TargetMode="External" Id="R6e0f4f7cf2e94630" /><Relationship Type="http://schemas.openxmlformats.org/officeDocument/2006/relationships/hyperlink" Target="https://webapp.etsi.org/teldir/ListPersDetails.asp?PersId=52292" TargetMode="External" Id="Ra1a2f0296b364b73" /><Relationship Type="http://schemas.openxmlformats.org/officeDocument/2006/relationships/hyperlink" Target="https://portal.3gpp.org/desktopmodules/Release/ReleaseDetails.aspx?releaseId=187" TargetMode="External" Id="R8d6bc8f1079848c7" /><Relationship Type="http://schemas.openxmlformats.org/officeDocument/2006/relationships/hyperlink" Target="https://portal.3gpp.org/desktopmodules/WorkItem/WorkItemDetails.aspx?workitemId=610034" TargetMode="External" Id="Rb103413699f845f7" /><Relationship Type="http://schemas.openxmlformats.org/officeDocument/2006/relationships/hyperlink" Target="https://www.3gpp.org/ftp/TSG_RAN/WG1_RL1/TSGR1_86b/Docs/R1-1608571.zip" TargetMode="External" Id="R5e8fc0f8eedd40bd" /><Relationship Type="http://schemas.openxmlformats.org/officeDocument/2006/relationships/hyperlink" Target="https://webapp.etsi.org/teldir/ListPersDetails.asp?PersId=52292" TargetMode="External" Id="Rf7912dd5a3e04a91" /><Relationship Type="http://schemas.openxmlformats.org/officeDocument/2006/relationships/hyperlink" Target="https://portal.3gpp.org/desktopmodules/Release/ReleaseDetails.aspx?releaseId=187" TargetMode="External" Id="R474a84c6dc194148" /><Relationship Type="http://schemas.openxmlformats.org/officeDocument/2006/relationships/hyperlink" Target="https://portal.3gpp.org/desktopmodules/WorkItem/WorkItemDetails.aspx?workitemId=610034" TargetMode="External" Id="R13f4f26902584434" /><Relationship Type="http://schemas.openxmlformats.org/officeDocument/2006/relationships/hyperlink" Target="https://www.3gpp.org/ftp/TSG_RAN/WG1_RL1/TSGR1_86b/Docs/R1-1608572.zip" TargetMode="External" Id="R0cb5b1bfb9cd4a2d" /><Relationship Type="http://schemas.openxmlformats.org/officeDocument/2006/relationships/hyperlink" Target="https://webapp.etsi.org/teldir/ListPersDetails.asp?PersId=52292" TargetMode="External" Id="R951d0fbebd0e4450" /><Relationship Type="http://schemas.openxmlformats.org/officeDocument/2006/relationships/hyperlink" Target="https://portal.3gpp.org/desktopmodules/Release/ReleaseDetails.aspx?releaseId=187" TargetMode="External" Id="Ra090f374d62a4f50" /><Relationship Type="http://schemas.openxmlformats.org/officeDocument/2006/relationships/hyperlink" Target="https://portal.3gpp.org/desktopmodules/WorkItem/WorkItemDetails.aspx?workitemId=680260" TargetMode="External" Id="R31f9788073de4f48" /><Relationship Type="http://schemas.openxmlformats.org/officeDocument/2006/relationships/hyperlink" Target="https://www.3gpp.org/ftp/TSG_RAN/WG1_RL1/TSGR1_86b/Docs/R1-1608573.zip" TargetMode="External" Id="R0f864594c33a4f2e" /><Relationship Type="http://schemas.openxmlformats.org/officeDocument/2006/relationships/hyperlink" Target="https://webapp.etsi.org/teldir/ListPersDetails.asp?PersId=52292" TargetMode="External" Id="Rc0e4d465281b4530" /><Relationship Type="http://schemas.openxmlformats.org/officeDocument/2006/relationships/hyperlink" Target="https://portal.3gpp.org/desktopmodules/Release/ReleaseDetails.aspx?releaseId=189" TargetMode="External" Id="R98e134daac4a4da2" /><Relationship Type="http://schemas.openxmlformats.org/officeDocument/2006/relationships/hyperlink" Target="https://portal.3gpp.org/desktopmodules/WorkItem/WorkItemDetails.aspx?workitemId=710062" TargetMode="External" Id="R24218aac0c094860" /><Relationship Type="http://schemas.openxmlformats.org/officeDocument/2006/relationships/hyperlink" Target="https://www.3gpp.org/ftp/TSG_RAN/WG1_RL1/TSGR1_86b/Docs/R1-1608574.zip" TargetMode="External" Id="R7214cbc69ed94272" /><Relationship Type="http://schemas.openxmlformats.org/officeDocument/2006/relationships/hyperlink" Target="https://webapp.etsi.org/teldir/ListPersDetails.asp?PersId=52292" TargetMode="External" Id="Rf70f1078031f49f7" /><Relationship Type="http://schemas.openxmlformats.org/officeDocument/2006/relationships/hyperlink" Target="https://portal.3gpp.org/desktopmodules/Release/ReleaseDetails.aspx?releaseId=189" TargetMode="External" Id="R159b588d62f34d6a" /><Relationship Type="http://schemas.openxmlformats.org/officeDocument/2006/relationships/hyperlink" Target="https://portal.3gpp.org/desktopmodules/WorkItem/WorkItemDetails.aspx?workitemId=710062" TargetMode="External" Id="Rb795c2e8eba045b6" /><Relationship Type="http://schemas.openxmlformats.org/officeDocument/2006/relationships/hyperlink" Target="https://www.3gpp.org/ftp/TSG_RAN/WG1_RL1/TSGR1_86b/Docs/R1-1608575.zip" TargetMode="External" Id="R4e8aab6fd8814d32" /><Relationship Type="http://schemas.openxmlformats.org/officeDocument/2006/relationships/hyperlink" Target="https://webapp.etsi.org/teldir/ListPersDetails.asp?PersId=52292" TargetMode="External" Id="R0dff5bed2dbd4ad3" /><Relationship Type="http://schemas.openxmlformats.org/officeDocument/2006/relationships/hyperlink" Target="https://portal.3gpp.org/desktopmodules/Release/ReleaseDetails.aspx?releaseId=189" TargetMode="External" Id="Rcef33e7e7c444516" /><Relationship Type="http://schemas.openxmlformats.org/officeDocument/2006/relationships/hyperlink" Target="https://portal.3gpp.org/desktopmodules/WorkItem/WorkItemDetails.aspx?workitemId=710084" TargetMode="External" Id="Rffb8fc63e5d94526" /><Relationship Type="http://schemas.openxmlformats.org/officeDocument/2006/relationships/hyperlink" Target="https://www.3gpp.org/ftp/TSG_RAN/WG1_RL1/TSGR1_86b/Docs/R1-1608576.zip" TargetMode="External" Id="Re7534d45447d4273" /><Relationship Type="http://schemas.openxmlformats.org/officeDocument/2006/relationships/hyperlink" Target="https://webapp.etsi.org/teldir/ListPersDetails.asp?PersId=52292" TargetMode="External" Id="R1850a5994bd544fa" /><Relationship Type="http://schemas.openxmlformats.org/officeDocument/2006/relationships/hyperlink" Target="https://portal.3gpp.org/desktopmodules/Release/ReleaseDetails.aspx?releaseId=189" TargetMode="External" Id="R6a84d71ad72a4f34" /><Relationship Type="http://schemas.openxmlformats.org/officeDocument/2006/relationships/hyperlink" Target="https://portal.3gpp.org/desktopmodules/WorkItem/WorkItemDetails.aspx?workitemId=710178" TargetMode="External" Id="Rb6f2066c908646e3" /><Relationship Type="http://schemas.openxmlformats.org/officeDocument/2006/relationships/hyperlink" Target="https://www.3gpp.org/ftp/TSG_RAN/WG1_RL1/TSGR1_86b/Docs/R1-1608577.zip" TargetMode="External" Id="Ra04b39fa0eb94518" /><Relationship Type="http://schemas.openxmlformats.org/officeDocument/2006/relationships/hyperlink" Target="https://webapp.etsi.org/teldir/ListPersDetails.asp?PersId=52292" TargetMode="External" Id="R7ed871e57f8b4c99" /><Relationship Type="http://schemas.openxmlformats.org/officeDocument/2006/relationships/hyperlink" Target="https://portal.3gpp.org/desktopmodules/Release/ReleaseDetails.aspx?releaseId=189" TargetMode="External" Id="R9a651566101e4989" /><Relationship Type="http://schemas.openxmlformats.org/officeDocument/2006/relationships/hyperlink" Target="https://portal.3gpp.org/desktopmodules/WorkItem/WorkItemDetails.aspx?workitemId=710182" TargetMode="External" Id="Rfaf596e45e0d4be0" /><Relationship Type="http://schemas.openxmlformats.org/officeDocument/2006/relationships/hyperlink" Target="https://www.3gpp.org/ftp/TSG_RAN/WG1_RL1/TSGR1_86b/Docs/R1-1608578.zip" TargetMode="External" Id="Re1fca0ccaa2c42e8" /><Relationship Type="http://schemas.openxmlformats.org/officeDocument/2006/relationships/hyperlink" Target="https://webapp.etsi.org/teldir/ListPersDetails.asp?PersId=52292" TargetMode="External" Id="R44faa48ebcca468d" /><Relationship Type="http://schemas.openxmlformats.org/officeDocument/2006/relationships/hyperlink" Target="https://portal.3gpp.org/desktopmodules/Release/ReleaseDetails.aspx?releaseId=189" TargetMode="External" Id="R83c11c9cbd534947" /><Relationship Type="http://schemas.openxmlformats.org/officeDocument/2006/relationships/hyperlink" Target="https://portal.3gpp.org/desktopmodules/WorkItem/WorkItemDetails.aspx?workitemId=710183" TargetMode="External" Id="R19c3038efb81416b" /><Relationship Type="http://schemas.openxmlformats.org/officeDocument/2006/relationships/hyperlink" Target="https://www.3gpp.org/ftp/TSG_RAN/WG1_RL1/TSGR1_86b/Docs/R1-1608579.zip" TargetMode="External" Id="Rb5184cacaffc4c03" /><Relationship Type="http://schemas.openxmlformats.org/officeDocument/2006/relationships/hyperlink" Target="https://webapp.etsi.org/teldir/ListPersDetails.asp?PersId=52292" TargetMode="External" Id="Rf7a1e852192a4561" /><Relationship Type="http://schemas.openxmlformats.org/officeDocument/2006/relationships/hyperlink" Target="https://portal.3gpp.org/desktopmodules/Release/ReleaseDetails.aspx?releaseId=186" TargetMode="External" Id="R9a06025631ea49f3" /><Relationship Type="http://schemas.openxmlformats.org/officeDocument/2006/relationships/hyperlink" Target="https://portal.3gpp.org/desktopmodules/WorkItem/WorkItemDetails.aspx?workitemId=620040" TargetMode="External" Id="R02f6174c97b7494a" /><Relationship Type="http://schemas.openxmlformats.org/officeDocument/2006/relationships/hyperlink" Target="https://www.3gpp.org/ftp/TSG_RAN/WG1_RL1/TSGR1_86b/Docs/R1-1608580.zip" TargetMode="External" Id="Rc7eee5fb1d3241ba" /><Relationship Type="http://schemas.openxmlformats.org/officeDocument/2006/relationships/hyperlink" Target="https://webapp.etsi.org/teldir/ListPersDetails.asp?PersId=52292" TargetMode="External" Id="R2e43ec6f68f940c1" /><Relationship Type="http://schemas.openxmlformats.org/officeDocument/2006/relationships/hyperlink" Target="https://portal.3gpp.org/desktopmodules/Release/ReleaseDetails.aspx?releaseId=187" TargetMode="External" Id="Rd280b236462e4416" /><Relationship Type="http://schemas.openxmlformats.org/officeDocument/2006/relationships/hyperlink" Target="https://portal.3gpp.org/desktopmodules/WorkItem/WorkItemDetails.aspx?workitemId=650133" TargetMode="External" Id="Rca83335024c24fb1" /><Relationship Type="http://schemas.openxmlformats.org/officeDocument/2006/relationships/hyperlink" Target="https://www.3gpp.org/ftp/TSG_RAN/WG1_RL1/TSGR1_86b/Docs/R1-1608581.zip" TargetMode="External" Id="Rd8af1c76581d4f5b" /><Relationship Type="http://schemas.openxmlformats.org/officeDocument/2006/relationships/hyperlink" Target="https://webapp.etsi.org/teldir/ListPersDetails.asp?PersId=52292" TargetMode="External" Id="R4929fa4173df4fd8" /><Relationship Type="http://schemas.openxmlformats.org/officeDocument/2006/relationships/hyperlink" Target="https://portal.3gpp.org/desktopmodules/Release/ReleaseDetails.aspx?releaseId=187" TargetMode="External" Id="Rd659f399b7834c35" /><Relationship Type="http://schemas.openxmlformats.org/officeDocument/2006/relationships/hyperlink" Target="https://www.3gpp.org/ftp/TSG_RAN/WG1_RL1/TSGR1_86b/Docs/R1-1608582.zip" TargetMode="External" Id="Rbda41cbe175c4ff6" /><Relationship Type="http://schemas.openxmlformats.org/officeDocument/2006/relationships/hyperlink" Target="https://webapp.etsi.org/teldir/ListPersDetails.asp?PersId=52292" TargetMode="External" Id="R90bebc1dce9d4d96" /><Relationship Type="http://schemas.openxmlformats.org/officeDocument/2006/relationships/hyperlink" Target="https://portal.3gpp.org/desktopmodules/Release/ReleaseDetails.aspx?releaseId=189" TargetMode="External" Id="R496a380381774817" /><Relationship Type="http://schemas.openxmlformats.org/officeDocument/2006/relationships/hyperlink" Target="https://portal.3gpp.org/desktopmodules/WorkItem/WorkItemDetails.aspx?workitemId=700161" TargetMode="External" Id="R49dc9052c1a8430d" /><Relationship Type="http://schemas.openxmlformats.org/officeDocument/2006/relationships/hyperlink" Target="https://www.3gpp.org/ftp/TSG_RAN/WG1_RL1/TSGR1_86b/Docs/R1-1608583.zip" TargetMode="External" Id="Rf3fccea98e4c4df8" /><Relationship Type="http://schemas.openxmlformats.org/officeDocument/2006/relationships/hyperlink" Target="https://webapp.etsi.org/teldir/ListPersDetails.asp?PersId=52292" TargetMode="External" Id="Rfbcd7719cbe548cd" /><Relationship Type="http://schemas.openxmlformats.org/officeDocument/2006/relationships/hyperlink" Target="https://portal.3gpp.org/desktopmodules/Release/ReleaseDetails.aspx?releaseId=189" TargetMode="External" Id="R4c051573d2f145bd" /><Relationship Type="http://schemas.openxmlformats.org/officeDocument/2006/relationships/hyperlink" Target="https://portal.3gpp.org/desktopmodules/WorkItem/WorkItemDetails.aspx?workitemId=700058" TargetMode="External" Id="R72792bba928c4f28" /><Relationship Type="http://schemas.openxmlformats.org/officeDocument/2006/relationships/hyperlink" Target="https://www.3gpp.org/ftp/TSG_RAN/WG1_RL1/TSGR1_86b/Docs/R1-1608584.zip" TargetMode="External" Id="R392711d083494d5b" /><Relationship Type="http://schemas.openxmlformats.org/officeDocument/2006/relationships/hyperlink" Target="https://webapp.etsi.org/teldir/ListPersDetails.asp?PersId=67229" TargetMode="External" Id="R09fc48eb3d574af7" /><Relationship Type="http://schemas.openxmlformats.org/officeDocument/2006/relationships/hyperlink" Target="https://portal.3gpp.org/desktopmodules/Release/ReleaseDetails.aspx?releaseId=190" TargetMode="External" Id="R44079c0f07d047cd" /><Relationship Type="http://schemas.openxmlformats.org/officeDocument/2006/relationships/hyperlink" Target="https://www.3gpp.org/ftp/TSG_RAN/WG1_RL1/TSGR1_86b/Docs/R1-1608585.zip" TargetMode="External" Id="Rf41f17d897cb4882" /><Relationship Type="http://schemas.openxmlformats.org/officeDocument/2006/relationships/hyperlink" Target="https://webapp.etsi.org/teldir/ListPersDetails.asp?PersId=45750" TargetMode="External" Id="Rdd01bfae28ab41af" /><Relationship Type="http://schemas.openxmlformats.org/officeDocument/2006/relationships/hyperlink" Target="https://www.3gpp.org/ftp/TSG_RAN/WG1_RL1/TSGR1_86b/Docs/R1-1608586.zip" TargetMode="External" Id="Raceb596b9f2143e9" /><Relationship Type="http://schemas.openxmlformats.org/officeDocument/2006/relationships/hyperlink" Target="https://webapp.etsi.org/teldir/ListPersDetails.asp?PersId=45750" TargetMode="External" Id="R6a751b3ded8a41d4" /><Relationship Type="http://schemas.openxmlformats.org/officeDocument/2006/relationships/hyperlink" Target="https://www.3gpp.org/ftp/TSG_RAN/WG1_RL1/TSGR1_86b/Docs/R1-1608587.zip" TargetMode="External" Id="Rfacd5e32829f4067" /><Relationship Type="http://schemas.openxmlformats.org/officeDocument/2006/relationships/hyperlink" Target="https://webapp.etsi.org/teldir/ListPersDetails.asp?PersId=45750" TargetMode="External" Id="R01b1ba266ea04248" /><Relationship Type="http://schemas.openxmlformats.org/officeDocument/2006/relationships/hyperlink" Target="https://www.3gpp.org/ftp/TSG_RAN/WG1_RL1/TSGR1_86b/Docs/R1-1608588.zip" TargetMode="External" Id="Ra215eb7f83df4336" /><Relationship Type="http://schemas.openxmlformats.org/officeDocument/2006/relationships/hyperlink" Target="https://webapp.etsi.org/teldir/ListPersDetails.asp?PersId=45750" TargetMode="External" Id="R95cc2dafb72b4f12" /><Relationship Type="http://schemas.openxmlformats.org/officeDocument/2006/relationships/hyperlink" Target="https://www.3gpp.org/ftp/TSG_RAN/WG1_RL1/TSGR1_86b/Docs/R1-1608589.zip" TargetMode="External" Id="R217038073c054139" /><Relationship Type="http://schemas.openxmlformats.org/officeDocument/2006/relationships/hyperlink" Target="https://webapp.etsi.org/teldir/ListPersDetails.asp?PersId=45750" TargetMode="External" Id="R2f48263321e141bc" /><Relationship Type="http://schemas.openxmlformats.org/officeDocument/2006/relationships/hyperlink" Target="https://www.3gpp.org/ftp/TSG_RAN/WG1_RL1/TSGR1_86b/Docs/R1-1608590.zip" TargetMode="External" Id="R473e883ae946450e" /><Relationship Type="http://schemas.openxmlformats.org/officeDocument/2006/relationships/hyperlink" Target="https://webapp.etsi.org/teldir/ListPersDetails.asp?PersId=45750" TargetMode="External" Id="R565877ad57094d9f" /><Relationship Type="http://schemas.openxmlformats.org/officeDocument/2006/relationships/hyperlink" Target="https://www.3gpp.org/ftp/TSG_RAN/WG1_RL1/TSGR1_86b/Docs/R1-1608591.zip" TargetMode="External" Id="R2fdd40e8d36c4046" /><Relationship Type="http://schemas.openxmlformats.org/officeDocument/2006/relationships/hyperlink" Target="https://webapp.etsi.org/teldir/ListPersDetails.asp?PersId=45750" TargetMode="External" Id="R7a7ed69602b04c5c" /><Relationship Type="http://schemas.openxmlformats.org/officeDocument/2006/relationships/hyperlink" Target="https://www.3gpp.org/ftp/TSG_RAN/WG1_RL1/TSGR1_86b/Docs/R1-1608592.zip" TargetMode="External" Id="Rc2baee6a2cbf474a" /><Relationship Type="http://schemas.openxmlformats.org/officeDocument/2006/relationships/hyperlink" Target="https://webapp.etsi.org/teldir/ListPersDetails.asp?PersId=45750" TargetMode="External" Id="R04c1dc84810d42a6" /><Relationship Type="http://schemas.openxmlformats.org/officeDocument/2006/relationships/hyperlink" Target="https://www.3gpp.org/ftp/TSG_RAN/WG1_RL1/TSGR1_86b/Docs/R1-1608593.zip" TargetMode="External" Id="R8c859df3c1b34725" /><Relationship Type="http://schemas.openxmlformats.org/officeDocument/2006/relationships/hyperlink" Target="https://webapp.etsi.org/teldir/ListPersDetails.asp?PersId=45750" TargetMode="External" Id="Rbc242124ed2b47a4" /><Relationship Type="http://schemas.openxmlformats.org/officeDocument/2006/relationships/hyperlink" Target="https://www.3gpp.org/ftp/TSG_RAN/WG1_RL1/TSGR1_86b/Docs/R1-1608594.zip" TargetMode="External" Id="R25a5c8d588e84169" /><Relationship Type="http://schemas.openxmlformats.org/officeDocument/2006/relationships/hyperlink" Target="https://webapp.etsi.org/teldir/ListPersDetails.asp?PersId=45750" TargetMode="External" Id="Rb7392328e17040ee" /><Relationship Type="http://schemas.openxmlformats.org/officeDocument/2006/relationships/hyperlink" Target="https://www.3gpp.org/ftp/TSG_RAN/WG1_RL1/TSGR1_86b/Docs/R1-1608595.zip" TargetMode="External" Id="Rf2e2d222ac19431e" /><Relationship Type="http://schemas.openxmlformats.org/officeDocument/2006/relationships/hyperlink" Target="https://webapp.etsi.org/teldir/ListPersDetails.asp?PersId=45750" TargetMode="External" Id="Ra7c8facae5d14500" /><Relationship Type="http://schemas.openxmlformats.org/officeDocument/2006/relationships/hyperlink" Target="https://www.3gpp.org/ftp/TSG_RAN/WG1_RL1/TSGR1_86b/Docs/R1-1608596.zip" TargetMode="External" Id="Rbeefd1daffcf4912" /><Relationship Type="http://schemas.openxmlformats.org/officeDocument/2006/relationships/hyperlink" Target="https://webapp.etsi.org/teldir/ListPersDetails.asp?PersId=45750" TargetMode="External" Id="Rcbd6ba097a56433e" /><Relationship Type="http://schemas.openxmlformats.org/officeDocument/2006/relationships/hyperlink" Target="https://www.3gpp.org/ftp/TSG_RAN/WG1_RL1/TSGR1_86b/Docs/R1-1608597.zip" TargetMode="External" Id="R63d733a81a1f4ccb" /><Relationship Type="http://schemas.openxmlformats.org/officeDocument/2006/relationships/hyperlink" Target="https://webapp.etsi.org/teldir/ListPersDetails.asp?PersId=45750" TargetMode="External" Id="R59b0ca34e44748e1" /><Relationship Type="http://schemas.openxmlformats.org/officeDocument/2006/relationships/hyperlink" Target="https://www.3gpp.org/ftp/TSG_RAN/WG1_RL1/TSGR1_86b/Docs/R1-1608598.zip" TargetMode="External" Id="R2b582594afb44df9" /><Relationship Type="http://schemas.openxmlformats.org/officeDocument/2006/relationships/hyperlink" Target="https://webapp.etsi.org/teldir/ListPersDetails.asp?PersId=45750" TargetMode="External" Id="R8941848f0b1e412f" /><Relationship Type="http://schemas.openxmlformats.org/officeDocument/2006/relationships/hyperlink" Target="https://www.3gpp.org/ftp/TSG_RAN/WG1_RL1/TSGR1_86b/Docs/R1-1608599.zip" TargetMode="External" Id="R08f4a55a222a45d4" /><Relationship Type="http://schemas.openxmlformats.org/officeDocument/2006/relationships/hyperlink" Target="https://webapp.etsi.org/teldir/ListPersDetails.asp?PersId=45750" TargetMode="External" Id="Rb102f578f656420b" /><Relationship Type="http://schemas.openxmlformats.org/officeDocument/2006/relationships/hyperlink" Target="https://www.3gpp.org/ftp/TSG_RAN/WG1_RL1/TSGR1_86b/Docs/R1-1608600.zip" TargetMode="External" Id="Rf01b8e2fb9ce4df3" /><Relationship Type="http://schemas.openxmlformats.org/officeDocument/2006/relationships/hyperlink" Target="https://webapp.etsi.org/teldir/ListPersDetails.asp?PersId=45750" TargetMode="External" Id="R7f0262dec3664343" /><Relationship Type="http://schemas.openxmlformats.org/officeDocument/2006/relationships/hyperlink" Target="https://www.3gpp.org/ftp/TSG_RAN/WG1_RL1/TSGR1_86b/Docs/R1-1608601.zip" TargetMode="External" Id="Rfd83d8e9e0a444cf" /><Relationship Type="http://schemas.openxmlformats.org/officeDocument/2006/relationships/hyperlink" Target="https://webapp.etsi.org/teldir/ListPersDetails.asp?PersId=45750" TargetMode="External" Id="R841804e61642427a" /><Relationship Type="http://schemas.openxmlformats.org/officeDocument/2006/relationships/hyperlink" Target="https://www.3gpp.org/ftp/TSG_RAN/WG1_RL1/TSGR1_86b/Docs/R1-1608602.zip" TargetMode="External" Id="Re8b5d101a0dd4c78" /><Relationship Type="http://schemas.openxmlformats.org/officeDocument/2006/relationships/hyperlink" Target="https://webapp.etsi.org/teldir/ListPersDetails.asp?PersId=45750" TargetMode="External" Id="R92af396563334561" /><Relationship Type="http://schemas.openxmlformats.org/officeDocument/2006/relationships/hyperlink" Target="https://www.3gpp.org/ftp/TSG_RAN/WG1_RL1/TSGR1_86b/Docs/R1-1608603.zip" TargetMode="External" Id="Ra0c1ee2a910c4dc3" /><Relationship Type="http://schemas.openxmlformats.org/officeDocument/2006/relationships/hyperlink" Target="https://webapp.etsi.org/teldir/ListPersDetails.asp?PersId=45750" TargetMode="External" Id="R286b35daf13243b7" /><Relationship Type="http://schemas.openxmlformats.org/officeDocument/2006/relationships/hyperlink" Target="https://www.3gpp.org/ftp/TSG_RAN/WG1_RL1/TSGR1_86b/Docs/R1-1608604.zip" TargetMode="External" Id="R4e5230cdfc0b4ce7" /><Relationship Type="http://schemas.openxmlformats.org/officeDocument/2006/relationships/hyperlink" Target="https://webapp.etsi.org/teldir/ListPersDetails.asp?PersId=45750" TargetMode="External" Id="Rf64ffc0b7e504b6c" /><Relationship Type="http://schemas.openxmlformats.org/officeDocument/2006/relationships/hyperlink" Target="https://portal.3gpp.org/ngppapp/CreateTdoc.aspx?mode=view&amp;contributionId=737582" TargetMode="External" Id="R32d5a5e7d5b84995" /><Relationship Type="http://schemas.openxmlformats.org/officeDocument/2006/relationships/hyperlink" Target="https://www.3gpp.org/ftp/TSG_RAN/WG1_RL1/TSGR1_86b/Docs/R1-1608605.zip" TargetMode="External" Id="R5ebef51a779140d9" /><Relationship Type="http://schemas.openxmlformats.org/officeDocument/2006/relationships/hyperlink" Target="https://webapp.etsi.org/teldir/ListPersDetails.asp?PersId=45750" TargetMode="External" Id="R60305e8e87c347b4" /><Relationship Type="http://schemas.openxmlformats.org/officeDocument/2006/relationships/hyperlink" Target="https://www.3gpp.org/ftp/TSG_RAN/WG1_RL1/TSGR1_86b/Docs/R1-1608606.zip" TargetMode="External" Id="Rf70d179275e44578" /><Relationship Type="http://schemas.openxmlformats.org/officeDocument/2006/relationships/hyperlink" Target="https://webapp.etsi.org/teldir/ListPersDetails.asp?PersId=45750" TargetMode="External" Id="R14a7b63e01334a67" /><Relationship Type="http://schemas.openxmlformats.org/officeDocument/2006/relationships/hyperlink" Target="https://www.3gpp.org/ftp/TSG_RAN/WG1_RL1/TSGR1_86b/Docs/R1-1608607.zip" TargetMode="External" Id="R902eef47f083463a" /><Relationship Type="http://schemas.openxmlformats.org/officeDocument/2006/relationships/hyperlink" Target="https://webapp.etsi.org/teldir/ListPersDetails.asp?PersId=45750" TargetMode="External" Id="R0770bd9cc6db4e1b" /><Relationship Type="http://schemas.openxmlformats.org/officeDocument/2006/relationships/hyperlink" Target="https://www.3gpp.org/ftp/TSG_RAN/WG1_RL1/TSGR1_86b/Docs/R1-1608608.zip" TargetMode="External" Id="R4520611bbb0640e0" /><Relationship Type="http://schemas.openxmlformats.org/officeDocument/2006/relationships/hyperlink" Target="https://webapp.etsi.org/teldir/ListPersDetails.asp?PersId=45750" TargetMode="External" Id="Re6efeb9ceb864797" /><Relationship Type="http://schemas.openxmlformats.org/officeDocument/2006/relationships/hyperlink" Target="https://www.3gpp.org/ftp/TSG_RAN/WG1_RL1/TSGR1_86b/Docs/R1-1608609.zip" TargetMode="External" Id="Rab0e5fc2913f4064" /><Relationship Type="http://schemas.openxmlformats.org/officeDocument/2006/relationships/hyperlink" Target="https://webapp.etsi.org/teldir/ListPersDetails.asp?PersId=45750" TargetMode="External" Id="R9a72a381724d40eb" /><Relationship Type="http://schemas.openxmlformats.org/officeDocument/2006/relationships/hyperlink" Target="https://www.3gpp.org/ftp/TSG_RAN/WG1_RL1/TSGR1_86b/Docs/R1-1608610.zip" TargetMode="External" Id="Re1a64f78357b49ef" /><Relationship Type="http://schemas.openxmlformats.org/officeDocument/2006/relationships/hyperlink" Target="https://webapp.etsi.org/teldir/ListPersDetails.asp?PersId=45750" TargetMode="External" Id="R89a07b9722ca4ca4" /><Relationship Type="http://schemas.openxmlformats.org/officeDocument/2006/relationships/hyperlink" Target="https://www.3gpp.org/ftp/TSG_RAN/WG1_RL1/TSGR1_86b/Docs/R1-1608611.zip" TargetMode="External" Id="R1ae9a823ecd44047" /><Relationship Type="http://schemas.openxmlformats.org/officeDocument/2006/relationships/hyperlink" Target="https://webapp.etsi.org/teldir/ListPersDetails.asp?PersId=45750" TargetMode="External" Id="R5e4dc8c1adc54b50" /><Relationship Type="http://schemas.openxmlformats.org/officeDocument/2006/relationships/hyperlink" Target="https://www.3gpp.org/ftp/TSG_RAN/WG1_RL1/TSGR1_86b/Docs/R1-1608612.zip" TargetMode="External" Id="Rdbfcd4f7667340aa" /><Relationship Type="http://schemas.openxmlformats.org/officeDocument/2006/relationships/hyperlink" Target="https://webapp.etsi.org/teldir/ListPersDetails.asp?PersId=45750" TargetMode="External" Id="Rc252e7b0528f4d15" /><Relationship Type="http://schemas.openxmlformats.org/officeDocument/2006/relationships/hyperlink" Target="https://www.3gpp.org/ftp/TSG_RAN/WG1_RL1/TSGR1_86b/Docs/R1-1608613.zip" TargetMode="External" Id="Rcafae5d214284a7f" /><Relationship Type="http://schemas.openxmlformats.org/officeDocument/2006/relationships/hyperlink" Target="https://webapp.etsi.org/teldir/ListPersDetails.asp?PersId=45750" TargetMode="External" Id="R3a3c850228154871" /><Relationship Type="http://schemas.openxmlformats.org/officeDocument/2006/relationships/hyperlink" Target="https://www.3gpp.org/ftp/TSG_RAN/WG1_RL1/TSGR1_86b/Docs/R1-1608614.zip" TargetMode="External" Id="Rabbf136a9f5f4622" /><Relationship Type="http://schemas.openxmlformats.org/officeDocument/2006/relationships/hyperlink" Target="https://webapp.etsi.org/teldir/ListPersDetails.asp?PersId=45750" TargetMode="External" Id="R092e46cad20f464d" /><Relationship Type="http://schemas.openxmlformats.org/officeDocument/2006/relationships/hyperlink" Target="https://www.3gpp.org/ftp/TSG_RAN/WG1_RL1/TSGR1_86b/Docs/R1-1608615.zip" TargetMode="External" Id="R6637c7ad98cb4234" /><Relationship Type="http://schemas.openxmlformats.org/officeDocument/2006/relationships/hyperlink" Target="https://webapp.etsi.org/teldir/ListPersDetails.asp?PersId=45750" TargetMode="External" Id="R557bae363a7e4729" /><Relationship Type="http://schemas.openxmlformats.org/officeDocument/2006/relationships/hyperlink" Target="https://www.3gpp.org/ftp/TSG_RAN/WG1_RL1/TSGR1_86b/Docs/R1-1608616.zip" TargetMode="External" Id="R991370598a0e4172" /><Relationship Type="http://schemas.openxmlformats.org/officeDocument/2006/relationships/hyperlink" Target="https://webapp.etsi.org/teldir/ListPersDetails.asp?PersId=45750" TargetMode="External" Id="Rba9cf85352a7471f" /><Relationship Type="http://schemas.openxmlformats.org/officeDocument/2006/relationships/hyperlink" Target="https://www.3gpp.org/ftp/TSG_RAN/WG1_RL1/TSGR1_86b/Docs/R1-1608617.zip" TargetMode="External" Id="Rfa5bcb79b0084443" /><Relationship Type="http://schemas.openxmlformats.org/officeDocument/2006/relationships/hyperlink" Target="https://webapp.etsi.org/teldir/ListPersDetails.asp?PersId=45750" TargetMode="External" Id="Rf7f447d042b54ef8" /><Relationship Type="http://schemas.openxmlformats.org/officeDocument/2006/relationships/hyperlink" Target="https://www.3gpp.org/ftp/TSG_RAN/WG1_RL1/TSGR1_86b/Docs/R1-1608618.zip" TargetMode="External" Id="Rc77aa7f1fa2f4b25" /><Relationship Type="http://schemas.openxmlformats.org/officeDocument/2006/relationships/hyperlink" Target="https://webapp.etsi.org/teldir/ListPersDetails.asp?PersId=45750" TargetMode="External" Id="R98a9c323a5374f5d" /><Relationship Type="http://schemas.openxmlformats.org/officeDocument/2006/relationships/hyperlink" Target="https://www.3gpp.org/ftp/TSG_RAN/WG1_RL1/TSGR1_86b/Docs/R1-1608619.zip" TargetMode="External" Id="R05e56c9ee57f43d7" /><Relationship Type="http://schemas.openxmlformats.org/officeDocument/2006/relationships/hyperlink" Target="https://webapp.etsi.org/teldir/ListPersDetails.asp?PersId=45750" TargetMode="External" Id="Rbcee8997b01f40b2" /><Relationship Type="http://schemas.openxmlformats.org/officeDocument/2006/relationships/hyperlink" Target="https://www.3gpp.org/ftp/TSG_RAN/WG1_RL1/TSGR1_86b/Docs/R1-1608620.zip" TargetMode="External" Id="R1d1a449a57ef40ae" /><Relationship Type="http://schemas.openxmlformats.org/officeDocument/2006/relationships/hyperlink" Target="https://webapp.etsi.org/teldir/ListPersDetails.asp?PersId=45750" TargetMode="External" Id="R76ffcf392d954613" /><Relationship Type="http://schemas.openxmlformats.org/officeDocument/2006/relationships/hyperlink" Target="https://www.3gpp.org/ftp/TSG_RAN/WG1_RL1/TSGR1_86b/Docs/R1-1608621.zip" TargetMode="External" Id="R1cc0d24d95cf421a" /><Relationship Type="http://schemas.openxmlformats.org/officeDocument/2006/relationships/hyperlink" Target="https://webapp.etsi.org/teldir/ListPersDetails.asp?PersId=45750" TargetMode="External" Id="R97ae9db04dac456d" /><Relationship Type="http://schemas.openxmlformats.org/officeDocument/2006/relationships/hyperlink" Target="https://www.3gpp.org/ftp/TSG_RAN/WG1_RL1/TSGR1_86b/Docs/R1-1608622.zip" TargetMode="External" Id="R5e50cbda5a1e4e93" /><Relationship Type="http://schemas.openxmlformats.org/officeDocument/2006/relationships/hyperlink" Target="https://webapp.etsi.org/teldir/ListPersDetails.asp?PersId=45750" TargetMode="External" Id="R5d2984567c984e72" /><Relationship Type="http://schemas.openxmlformats.org/officeDocument/2006/relationships/hyperlink" Target="https://www.3gpp.org/ftp/TSG_RAN/WG1_RL1/TSGR1_86b/Docs/R1-1608623.zip" TargetMode="External" Id="Rd2b9a54815764d1c" /><Relationship Type="http://schemas.openxmlformats.org/officeDocument/2006/relationships/hyperlink" Target="https://webapp.etsi.org/teldir/ListPersDetails.asp?PersId=45750" TargetMode="External" Id="Rbc0512554ebf4c94" /><Relationship Type="http://schemas.openxmlformats.org/officeDocument/2006/relationships/hyperlink" Target="https://www.3gpp.org/ftp/TSG_RAN/WG1_RL1/TSGR1_86b/Docs/R1-1608624.zip" TargetMode="External" Id="R74bf7a72778e4880" /><Relationship Type="http://schemas.openxmlformats.org/officeDocument/2006/relationships/hyperlink" Target="https://webapp.etsi.org/teldir/ListPersDetails.asp?PersId=45750" TargetMode="External" Id="Ra12f71fabf344d8b" /><Relationship Type="http://schemas.openxmlformats.org/officeDocument/2006/relationships/hyperlink" Target="https://www.3gpp.org/ftp/TSG_RAN/WG1_RL1/TSGR1_86b/Docs/R1-1608625.zip" TargetMode="External" Id="Reb0ef91761a3471d" /><Relationship Type="http://schemas.openxmlformats.org/officeDocument/2006/relationships/hyperlink" Target="https://webapp.etsi.org/teldir/ListPersDetails.asp?PersId=45750" TargetMode="External" Id="Rfc550247f71b4c90" /><Relationship Type="http://schemas.openxmlformats.org/officeDocument/2006/relationships/hyperlink" Target="https://www.3gpp.org/ftp/TSG_RAN/WG1_RL1/TSGR1_86b/Docs/R1-1608626.zip" TargetMode="External" Id="R7c65c5b8bc0449bb" /><Relationship Type="http://schemas.openxmlformats.org/officeDocument/2006/relationships/hyperlink" Target="https://webapp.etsi.org/teldir/ListPersDetails.asp?PersId=45750" TargetMode="External" Id="R8aae0cfc47424c16" /><Relationship Type="http://schemas.openxmlformats.org/officeDocument/2006/relationships/hyperlink" Target="https://www.3gpp.org/ftp/TSG_RAN/WG1_RL1/TSGR1_86b/Docs/R1-1608627.zip" TargetMode="External" Id="Rb578b89c4d654753" /><Relationship Type="http://schemas.openxmlformats.org/officeDocument/2006/relationships/hyperlink" Target="https://webapp.etsi.org/teldir/ListPersDetails.asp?PersId=45750" TargetMode="External" Id="R3892110f8f5f411c" /><Relationship Type="http://schemas.openxmlformats.org/officeDocument/2006/relationships/hyperlink" Target="https://www.3gpp.org/ftp/TSG_RAN/WG1_RL1/TSGR1_86b/Docs/R1-1608628.zip" TargetMode="External" Id="R3319d49b7bf1465e" /><Relationship Type="http://schemas.openxmlformats.org/officeDocument/2006/relationships/hyperlink" Target="https://webapp.etsi.org/teldir/ListPersDetails.asp?PersId=45750" TargetMode="External" Id="Rb9e581a277004c65" /><Relationship Type="http://schemas.openxmlformats.org/officeDocument/2006/relationships/hyperlink" Target="https://www.3gpp.org/ftp/TSG_RAN/WG1_RL1/TSGR1_86b/Docs/R1-1608629.zip" TargetMode="External" Id="R69288af771e64538" /><Relationship Type="http://schemas.openxmlformats.org/officeDocument/2006/relationships/hyperlink" Target="https://webapp.etsi.org/teldir/ListPersDetails.asp?PersId=45750" TargetMode="External" Id="R350fb6fab8564f43" /><Relationship Type="http://schemas.openxmlformats.org/officeDocument/2006/relationships/hyperlink" Target="https://www.3gpp.org/ftp/TSG_RAN/WG1_RL1/TSGR1_86b/Docs/R1-1608630.zip" TargetMode="External" Id="R3554b79cd87f4d35" /><Relationship Type="http://schemas.openxmlformats.org/officeDocument/2006/relationships/hyperlink" Target="https://webapp.etsi.org/teldir/ListPersDetails.asp?PersId=45750" TargetMode="External" Id="R9c788841b4ab4be3" /><Relationship Type="http://schemas.openxmlformats.org/officeDocument/2006/relationships/hyperlink" Target="https://www.3gpp.org/ftp/TSG_RAN/WG1_RL1/TSGR1_86b/Docs/R1-1608631.zip" TargetMode="External" Id="Ra14767f4c7ba4694" /><Relationship Type="http://schemas.openxmlformats.org/officeDocument/2006/relationships/hyperlink" Target="https://webapp.etsi.org/teldir/ListPersDetails.asp?PersId=45750" TargetMode="External" Id="R6d5780c59dfe4502" /><Relationship Type="http://schemas.openxmlformats.org/officeDocument/2006/relationships/hyperlink" Target="https://www.3gpp.org/ftp/TSG_RAN/WG1_RL1/TSGR1_86b/Docs/R1-1608632.zip" TargetMode="External" Id="R50565644a429468f" /><Relationship Type="http://schemas.openxmlformats.org/officeDocument/2006/relationships/hyperlink" Target="https://webapp.etsi.org/teldir/ListPersDetails.asp?PersId=45750" TargetMode="External" Id="R487ce53fc92f4abe" /><Relationship Type="http://schemas.openxmlformats.org/officeDocument/2006/relationships/hyperlink" Target="https://www.3gpp.org/ftp/TSG_RAN/WG1_RL1/TSGR1_86b/Docs/R1-1608633.zip" TargetMode="External" Id="R2ff241b156fd4198" /><Relationship Type="http://schemas.openxmlformats.org/officeDocument/2006/relationships/hyperlink" Target="https://webapp.etsi.org/teldir/ListPersDetails.asp?PersId=45750" TargetMode="External" Id="Re3c5cb3907f4434e" /><Relationship Type="http://schemas.openxmlformats.org/officeDocument/2006/relationships/hyperlink" Target="https://www.3gpp.org/ftp/TSG_RAN/WG1_RL1/TSGR1_86b/Docs/R1-1608634.zip" TargetMode="External" Id="Ra1512d47c733451e" /><Relationship Type="http://schemas.openxmlformats.org/officeDocument/2006/relationships/hyperlink" Target="https://webapp.etsi.org/teldir/ListPersDetails.asp?PersId=45750" TargetMode="External" Id="Re0d793fab06b43c3" /><Relationship Type="http://schemas.openxmlformats.org/officeDocument/2006/relationships/hyperlink" Target="https://www.3gpp.org/ftp/TSG_RAN/WG1_RL1/TSGR1_86b/Docs/R1-1608635.zip" TargetMode="External" Id="Rb4fef4a1eed1460e" /><Relationship Type="http://schemas.openxmlformats.org/officeDocument/2006/relationships/hyperlink" Target="https://webapp.etsi.org/teldir/ListPersDetails.asp?PersId=45750" TargetMode="External" Id="R19ea01c04454419b" /><Relationship Type="http://schemas.openxmlformats.org/officeDocument/2006/relationships/hyperlink" Target="https://www.3gpp.org/ftp/TSG_RAN/WG1_RL1/TSGR1_86b/Docs/R1-1608636.zip" TargetMode="External" Id="R3f303cd63b6b4f5f" /><Relationship Type="http://schemas.openxmlformats.org/officeDocument/2006/relationships/hyperlink" Target="https://webapp.etsi.org/teldir/ListPersDetails.asp?PersId=45750" TargetMode="External" Id="R0933d98b340d4a12" /><Relationship Type="http://schemas.openxmlformats.org/officeDocument/2006/relationships/hyperlink" Target="https://www.3gpp.org/ftp/TSG_RAN/WG1_RL1/TSGR1_86b/Docs/R1-1608637.zip" TargetMode="External" Id="R32e3eb94f605489c" /><Relationship Type="http://schemas.openxmlformats.org/officeDocument/2006/relationships/hyperlink" Target="https://webapp.etsi.org/teldir/ListPersDetails.asp?PersId=45750" TargetMode="External" Id="Re1524b17cc5f4f8e" /><Relationship Type="http://schemas.openxmlformats.org/officeDocument/2006/relationships/hyperlink" Target="https://www.3gpp.org/ftp/TSG_RAN/WG1_RL1/TSGR1_86b/Docs/R1-1608638.zip" TargetMode="External" Id="R2e5c02dc62ee4f51" /><Relationship Type="http://schemas.openxmlformats.org/officeDocument/2006/relationships/hyperlink" Target="https://webapp.etsi.org/teldir/ListPersDetails.asp?PersId=45750" TargetMode="External" Id="R787b0da97f7a47c3" /><Relationship Type="http://schemas.openxmlformats.org/officeDocument/2006/relationships/hyperlink" Target="https://www.3gpp.org/ftp/TSG_RAN/WG1_RL1/TSGR1_86b/Docs/R1-1608639.zip" TargetMode="External" Id="Re6174c1b084a477f" /><Relationship Type="http://schemas.openxmlformats.org/officeDocument/2006/relationships/hyperlink" Target="https://webapp.etsi.org/teldir/ListPersDetails.asp?PersId=45750" TargetMode="External" Id="R253229d17224467c" /><Relationship Type="http://schemas.openxmlformats.org/officeDocument/2006/relationships/hyperlink" Target="https://www.3gpp.org/ftp/TSG_RAN/WG1_RL1/TSGR1_86b/Docs/R1-1608640.zip" TargetMode="External" Id="R72fec293b41c42ad" /><Relationship Type="http://schemas.openxmlformats.org/officeDocument/2006/relationships/hyperlink" Target="https://webapp.etsi.org/teldir/ListPersDetails.asp?PersId=45750" TargetMode="External" Id="R1cd7da51f8e94f96" /><Relationship Type="http://schemas.openxmlformats.org/officeDocument/2006/relationships/hyperlink" Target="https://www.3gpp.org/ftp/TSG_RAN/WG1_RL1/TSGR1_86b/Docs/R1-1608641.zip" TargetMode="External" Id="R2518e7523ed344ef" /><Relationship Type="http://schemas.openxmlformats.org/officeDocument/2006/relationships/hyperlink" Target="https://webapp.etsi.org/teldir/ListPersDetails.asp?PersId=45750" TargetMode="External" Id="R77e882ad6a174db4" /><Relationship Type="http://schemas.openxmlformats.org/officeDocument/2006/relationships/hyperlink" Target="https://www.3gpp.org/ftp/TSG_RAN/WG1_RL1/TSGR1_86b/Docs/R1-1608642.zip" TargetMode="External" Id="Rba8755ca04c44d66" /><Relationship Type="http://schemas.openxmlformats.org/officeDocument/2006/relationships/hyperlink" Target="https://webapp.etsi.org/teldir/ListPersDetails.asp?PersId=45750" TargetMode="External" Id="R0b647808c2d44449" /><Relationship Type="http://schemas.openxmlformats.org/officeDocument/2006/relationships/hyperlink" Target="https://www.3gpp.org/ftp/TSG_RAN/WG1_RL1/TSGR1_86b/Docs/R1-1608643.zip" TargetMode="External" Id="R9c0e371dac5c457c" /><Relationship Type="http://schemas.openxmlformats.org/officeDocument/2006/relationships/hyperlink" Target="https://webapp.etsi.org/teldir/ListPersDetails.asp?PersId=45750" TargetMode="External" Id="Ra3616e2e1b3b443d" /><Relationship Type="http://schemas.openxmlformats.org/officeDocument/2006/relationships/hyperlink" Target="https://www.3gpp.org/ftp/TSG_RAN/WG1_RL1/TSGR1_86b/Docs/R1-1608644.zip" TargetMode="External" Id="R2e18c3bbd93745fa" /><Relationship Type="http://schemas.openxmlformats.org/officeDocument/2006/relationships/hyperlink" Target="https://webapp.etsi.org/teldir/ListPersDetails.asp?PersId=45750" TargetMode="External" Id="R53d38af2e95f4117" /><Relationship Type="http://schemas.openxmlformats.org/officeDocument/2006/relationships/hyperlink" Target="https://www.3gpp.org/ftp/TSG_RAN/WG1_RL1/TSGR1_86b/Docs/R1-1608645.zip" TargetMode="External" Id="R4668ffd268154b18" /><Relationship Type="http://schemas.openxmlformats.org/officeDocument/2006/relationships/hyperlink" Target="https://webapp.etsi.org/teldir/ListPersDetails.asp?PersId=45750" TargetMode="External" Id="R88dc194f15594c2f" /><Relationship Type="http://schemas.openxmlformats.org/officeDocument/2006/relationships/hyperlink" Target="https://www.3gpp.org/ftp/TSG_RAN/WG1_RL1/TSGR1_86b/Docs/R1-1608646.zip" TargetMode="External" Id="Rd38d05cbbedc4b9a" /><Relationship Type="http://schemas.openxmlformats.org/officeDocument/2006/relationships/hyperlink" Target="https://webapp.etsi.org/teldir/ListPersDetails.asp?PersId=45750" TargetMode="External" Id="R07d2c79079d2404e" /><Relationship Type="http://schemas.openxmlformats.org/officeDocument/2006/relationships/hyperlink" Target="https://www.3gpp.org/ftp/TSG_RAN/WG1_RL1/TSGR1_86b/Docs/R1-1608647.zip" TargetMode="External" Id="R12e24944531c4613" /><Relationship Type="http://schemas.openxmlformats.org/officeDocument/2006/relationships/hyperlink" Target="https://webapp.etsi.org/teldir/ListPersDetails.asp?PersId=45750" TargetMode="External" Id="Rb407e320265d4f7d" /><Relationship Type="http://schemas.openxmlformats.org/officeDocument/2006/relationships/hyperlink" Target="https://www.3gpp.org/ftp/TSG_RAN/WG1_RL1/TSGR1_86b/Docs/R1-1608648.zip" TargetMode="External" Id="Rfbf95d4959804ed0" /><Relationship Type="http://schemas.openxmlformats.org/officeDocument/2006/relationships/hyperlink" Target="https://webapp.etsi.org/teldir/ListPersDetails.asp?PersId=45750" TargetMode="External" Id="Ra92bc50edc704b30" /><Relationship Type="http://schemas.openxmlformats.org/officeDocument/2006/relationships/hyperlink" Target="https://www.3gpp.org/ftp/TSG_RAN/WG1_RL1/TSGR1_86b/Docs/R1-1608649.zip" TargetMode="External" Id="Red27f714b0f143da" /><Relationship Type="http://schemas.openxmlformats.org/officeDocument/2006/relationships/hyperlink" Target="https://webapp.etsi.org/teldir/ListPersDetails.asp?PersId=45750" TargetMode="External" Id="R2d3612f420f14c6c" /><Relationship Type="http://schemas.openxmlformats.org/officeDocument/2006/relationships/hyperlink" Target="https://www.3gpp.org/ftp/TSG_RAN/WG1_RL1/TSGR1_86b/Docs/R1-1608650.zip" TargetMode="External" Id="Rff31ef4f0d0f4220" /><Relationship Type="http://schemas.openxmlformats.org/officeDocument/2006/relationships/hyperlink" Target="https://webapp.etsi.org/teldir/ListPersDetails.asp?PersId=45750" TargetMode="External" Id="Raac4909004c34987" /><Relationship Type="http://schemas.openxmlformats.org/officeDocument/2006/relationships/hyperlink" Target="https://www.3gpp.org/ftp/TSG_RAN/WG1_RL1/TSGR1_86b/Docs/R1-1608651.zip" TargetMode="External" Id="R11ba5cf383b44f8d" /><Relationship Type="http://schemas.openxmlformats.org/officeDocument/2006/relationships/hyperlink" Target="https://webapp.etsi.org/teldir/ListPersDetails.asp?PersId=45750" TargetMode="External" Id="R9066a7239b084800" /><Relationship Type="http://schemas.openxmlformats.org/officeDocument/2006/relationships/hyperlink" Target="https://www.3gpp.org/ftp/TSG_RAN/WG1_RL1/TSGR1_86b/Docs/R1-1608652.zip" TargetMode="External" Id="R67604d0d3a2c4f59" /><Relationship Type="http://schemas.openxmlformats.org/officeDocument/2006/relationships/hyperlink" Target="https://webapp.etsi.org/teldir/ListPersDetails.asp?PersId=45750" TargetMode="External" Id="Redc7fc5822b14480" /><Relationship Type="http://schemas.openxmlformats.org/officeDocument/2006/relationships/hyperlink" Target="https://www.3gpp.org/ftp/TSG_RAN/WG1_RL1/TSGR1_86b/Docs/R1-1608653.zip" TargetMode="External" Id="Ra869858fc9a14d89" /><Relationship Type="http://schemas.openxmlformats.org/officeDocument/2006/relationships/hyperlink" Target="https://webapp.etsi.org/teldir/ListPersDetails.asp?PersId=45750" TargetMode="External" Id="R4d0ec42ac67a42b1" /><Relationship Type="http://schemas.openxmlformats.org/officeDocument/2006/relationships/hyperlink" Target="https://www.3gpp.org/ftp/TSG_RAN/WG1_RL1/TSGR1_86b/Docs/R1-1608654.zip" TargetMode="External" Id="R8913c42f999f4230" /><Relationship Type="http://schemas.openxmlformats.org/officeDocument/2006/relationships/hyperlink" Target="https://webapp.etsi.org/teldir/ListPersDetails.asp?PersId=45750" TargetMode="External" Id="Re0bdb565c313438d" /><Relationship Type="http://schemas.openxmlformats.org/officeDocument/2006/relationships/hyperlink" Target="https://www.3gpp.org/ftp/TSG_RAN/WG1_RL1/TSGR1_86b/Docs/R1-1608655.zip" TargetMode="External" Id="R029b5f36ea8244f6" /><Relationship Type="http://schemas.openxmlformats.org/officeDocument/2006/relationships/hyperlink" Target="https://webapp.etsi.org/teldir/ListPersDetails.asp?PersId=45750" TargetMode="External" Id="R726d12bc94d9489f" /><Relationship Type="http://schemas.openxmlformats.org/officeDocument/2006/relationships/hyperlink" Target="https://www.3gpp.org/ftp/TSG_RAN/WG1_RL1/TSGR1_86b/Docs/R1-1608656.zip" TargetMode="External" Id="R875fb05f01fe4d8a" /><Relationship Type="http://schemas.openxmlformats.org/officeDocument/2006/relationships/hyperlink" Target="https://webapp.etsi.org/teldir/ListPersDetails.asp?PersId=45750" TargetMode="External" Id="R590049fa3b4f4182" /><Relationship Type="http://schemas.openxmlformats.org/officeDocument/2006/relationships/hyperlink" Target="https://www.3gpp.org/ftp/TSG_RAN/WG1_RL1/TSGR1_86b/Docs/R1-1608657.zip" TargetMode="External" Id="Rb454bc1bea374d0d" /><Relationship Type="http://schemas.openxmlformats.org/officeDocument/2006/relationships/hyperlink" Target="https://webapp.etsi.org/teldir/ListPersDetails.asp?PersId=45750" TargetMode="External" Id="R12adfbe22f2a47aa" /><Relationship Type="http://schemas.openxmlformats.org/officeDocument/2006/relationships/hyperlink" Target="https://www.3gpp.org/ftp/TSG_RAN/WG1_RL1/TSGR1_86b/Docs/R1-1608658.zip" TargetMode="External" Id="R5c49cf4691bd4f3a" /><Relationship Type="http://schemas.openxmlformats.org/officeDocument/2006/relationships/hyperlink" Target="https://webapp.etsi.org/teldir/ListPersDetails.asp?PersId=45750" TargetMode="External" Id="R507f2f82acbe4c8f" /><Relationship Type="http://schemas.openxmlformats.org/officeDocument/2006/relationships/hyperlink" Target="https://www.3gpp.org/ftp/TSG_RAN/WG1_RL1/TSGR1_86b/Docs/R1-1608659.zip" TargetMode="External" Id="R09c3cbb3b1e046dc" /><Relationship Type="http://schemas.openxmlformats.org/officeDocument/2006/relationships/hyperlink" Target="https://webapp.etsi.org/teldir/ListPersDetails.asp?PersId=45750" TargetMode="External" Id="R23d20569e058499b" /><Relationship Type="http://schemas.openxmlformats.org/officeDocument/2006/relationships/hyperlink" Target="https://www.3gpp.org/ftp/TSG_RAN/WG1_RL1/TSGR1_86b/Docs/R1-1608660.zip" TargetMode="External" Id="R75772a0ef5ff4545" /><Relationship Type="http://schemas.openxmlformats.org/officeDocument/2006/relationships/hyperlink" Target="https://webapp.etsi.org/teldir/ListPersDetails.asp?PersId=43128" TargetMode="External" Id="R9ab73bbd51af4d4a" /><Relationship Type="http://schemas.openxmlformats.org/officeDocument/2006/relationships/hyperlink" Target="https://www.3gpp.org/ftp/TSG_RAN/WG1_RL1/TSGR1_86b/Docs/R1-1608661.zip" TargetMode="External" Id="Rce996419e2c84caa" /><Relationship Type="http://schemas.openxmlformats.org/officeDocument/2006/relationships/hyperlink" Target="https://webapp.etsi.org/teldir/ListPersDetails.asp?PersId=43128" TargetMode="External" Id="R8d28999c40c642d5" /><Relationship Type="http://schemas.openxmlformats.org/officeDocument/2006/relationships/hyperlink" Target="https://www.3gpp.org/ftp/TSG_RAN/WG1_RL1/TSGR1_86b/Docs/R1-1608662.zip" TargetMode="External" Id="R1f1deb4ceae548f6" /><Relationship Type="http://schemas.openxmlformats.org/officeDocument/2006/relationships/hyperlink" Target="https://webapp.etsi.org/teldir/ListPersDetails.asp?PersId=43128" TargetMode="External" Id="R5852b04964cb483c" /><Relationship Type="http://schemas.openxmlformats.org/officeDocument/2006/relationships/hyperlink" Target="https://www.3gpp.org/ftp/TSG_RAN/WG1_RL1/TSGR1_86b/Docs/R1-1608663.zip" TargetMode="External" Id="R0ad41a9911274a18" /><Relationship Type="http://schemas.openxmlformats.org/officeDocument/2006/relationships/hyperlink" Target="https://webapp.etsi.org/teldir/ListPersDetails.asp?PersId=43128" TargetMode="External" Id="Ra8be8dc13f2340fc" /><Relationship Type="http://schemas.openxmlformats.org/officeDocument/2006/relationships/hyperlink" Target="https://www.3gpp.org/ftp/TSG_RAN/WG1_RL1/TSGR1_86b/Docs/R1-1608664.zip" TargetMode="External" Id="R746ed0b643ab4441" /><Relationship Type="http://schemas.openxmlformats.org/officeDocument/2006/relationships/hyperlink" Target="https://webapp.etsi.org/teldir/ListPersDetails.asp?PersId=43128" TargetMode="External" Id="R895729997760413b" /><Relationship Type="http://schemas.openxmlformats.org/officeDocument/2006/relationships/hyperlink" Target="https://www.3gpp.org/ftp/TSG_RAN/WG1_RL1/TSGR1_86b/Docs/R1-1608665.zip" TargetMode="External" Id="Rcee346629c884951" /><Relationship Type="http://schemas.openxmlformats.org/officeDocument/2006/relationships/hyperlink" Target="https://webapp.etsi.org/teldir/ListPersDetails.asp?PersId=43128" TargetMode="External" Id="Ra91a7b65c8474be2" /><Relationship Type="http://schemas.openxmlformats.org/officeDocument/2006/relationships/hyperlink" Target="https://portal.3gpp.org/ngppapp/CreateTdoc.aspx?mode=view&amp;contributionId=735892" TargetMode="External" Id="Rd75d7d178bdd4e60" /><Relationship Type="http://schemas.openxmlformats.org/officeDocument/2006/relationships/hyperlink" Target="https://www.3gpp.org/ftp/TSG_RAN/WG1_RL1/TSGR1_86b/Docs/R1-1608666.zip" TargetMode="External" Id="Red875411d74a47a8" /><Relationship Type="http://schemas.openxmlformats.org/officeDocument/2006/relationships/hyperlink" Target="https://webapp.etsi.org/teldir/ListPersDetails.asp?PersId=43128" TargetMode="External" Id="R30ef122443a6441f" /><Relationship Type="http://schemas.openxmlformats.org/officeDocument/2006/relationships/hyperlink" Target="https://www.3gpp.org/ftp/TSG_RAN/WG1_RL1/TSGR1_86b/Docs/R1-1608667.zip" TargetMode="External" Id="R16d40fa7315b499e" /><Relationship Type="http://schemas.openxmlformats.org/officeDocument/2006/relationships/hyperlink" Target="https://webapp.etsi.org/teldir/ListPersDetails.asp?PersId=43128" TargetMode="External" Id="R2199478f3ad64064" /><Relationship Type="http://schemas.openxmlformats.org/officeDocument/2006/relationships/hyperlink" Target="https://www.3gpp.org/ftp/TSG_RAN/WG1_RL1/TSGR1_86b/Docs/R1-1608668.zip" TargetMode="External" Id="Rf1b4af9afd1d4e62" /><Relationship Type="http://schemas.openxmlformats.org/officeDocument/2006/relationships/hyperlink" Target="https://webapp.etsi.org/teldir/ListPersDetails.asp?PersId=43128" TargetMode="External" Id="R18c5595ec0664592" /><Relationship Type="http://schemas.openxmlformats.org/officeDocument/2006/relationships/hyperlink" Target="https://www.3gpp.org/ftp/TSG_RAN/WG1_RL1/TSGR1_86b/Docs/R1-1608669.zip" TargetMode="External" Id="Rb01b8bf59b394b8d" /><Relationship Type="http://schemas.openxmlformats.org/officeDocument/2006/relationships/hyperlink" Target="https://webapp.etsi.org/teldir/ListPersDetails.asp?PersId=43128" TargetMode="External" Id="Rae1f89047ea14b2e" /><Relationship Type="http://schemas.openxmlformats.org/officeDocument/2006/relationships/hyperlink" Target="https://www.3gpp.org/ftp/TSG_RAN/WG1_RL1/TSGR1_86b/Docs/R1-1608670.zip" TargetMode="External" Id="Ra84879bbea024a09" /><Relationship Type="http://schemas.openxmlformats.org/officeDocument/2006/relationships/hyperlink" Target="https://webapp.etsi.org/teldir/ListPersDetails.asp?PersId=43128" TargetMode="External" Id="Rbeb6bad6494d4eb7" /><Relationship Type="http://schemas.openxmlformats.org/officeDocument/2006/relationships/hyperlink" Target="https://www.3gpp.org/ftp/TSG_RAN/WG1_RL1/TSGR1_86b/Docs/R1-1608671.zip" TargetMode="External" Id="Rd23fa7a107114f87" /><Relationship Type="http://schemas.openxmlformats.org/officeDocument/2006/relationships/hyperlink" Target="https://webapp.etsi.org/teldir/ListPersDetails.asp?PersId=43128" TargetMode="External" Id="Rfae26b563f8e4793" /><Relationship Type="http://schemas.openxmlformats.org/officeDocument/2006/relationships/hyperlink" Target="https://www.3gpp.org/ftp/TSG_RAN/WG1_RL1/TSGR1_86b/Docs/R1-1608672.zip" TargetMode="External" Id="R7aed0bc5560d424c" /><Relationship Type="http://schemas.openxmlformats.org/officeDocument/2006/relationships/hyperlink" Target="https://webapp.etsi.org/teldir/ListPersDetails.asp?PersId=43128" TargetMode="External" Id="R66df2c44058040d6" /><Relationship Type="http://schemas.openxmlformats.org/officeDocument/2006/relationships/hyperlink" Target="https://www.3gpp.org/ftp/TSG_RAN/WG1_RL1/TSGR1_86b/Docs/R1-1608673.zip" TargetMode="External" Id="Re0178c8df0594266" /><Relationship Type="http://schemas.openxmlformats.org/officeDocument/2006/relationships/hyperlink" Target="https://webapp.etsi.org/teldir/ListPersDetails.asp?PersId=43128" TargetMode="External" Id="R73525cb83c694955" /><Relationship Type="http://schemas.openxmlformats.org/officeDocument/2006/relationships/hyperlink" Target="https://www.3gpp.org/ftp/TSG_RAN/WG1_RL1/TSGR1_86b/Docs/R1-1608674.zip" TargetMode="External" Id="Re8c3909ec2994d8b" /><Relationship Type="http://schemas.openxmlformats.org/officeDocument/2006/relationships/hyperlink" Target="https://webapp.etsi.org/teldir/ListPersDetails.asp?PersId=43128" TargetMode="External" Id="Rd43cd54ebd0c4862" /><Relationship Type="http://schemas.openxmlformats.org/officeDocument/2006/relationships/hyperlink" Target="https://www.3gpp.org/ftp/TSG_RAN/WG1_RL1/TSGR1_86b/Docs/R1-1608675.zip" TargetMode="External" Id="R9225369da0b3410f" /><Relationship Type="http://schemas.openxmlformats.org/officeDocument/2006/relationships/hyperlink" Target="https://webapp.etsi.org/teldir/ListPersDetails.asp?PersId=43128" TargetMode="External" Id="R2734edbf0523453b" /><Relationship Type="http://schemas.openxmlformats.org/officeDocument/2006/relationships/hyperlink" Target="https://www.3gpp.org/ftp/TSG_RAN/WG1_RL1/TSGR1_86b/Docs/R1-1608676.zip" TargetMode="External" Id="Rcf6d4f0257b649e4" /><Relationship Type="http://schemas.openxmlformats.org/officeDocument/2006/relationships/hyperlink" Target="https://webapp.etsi.org/teldir/ListPersDetails.asp?PersId=43128" TargetMode="External" Id="R4dd3becb41334068" /><Relationship Type="http://schemas.openxmlformats.org/officeDocument/2006/relationships/hyperlink" Target="https://www.3gpp.org/ftp/TSG_RAN/WG1_RL1/TSGR1_86b/Docs/R1-1608677.zip" TargetMode="External" Id="R7b666335b02444ee" /><Relationship Type="http://schemas.openxmlformats.org/officeDocument/2006/relationships/hyperlink" Target="https://webapp.etsi.org/teldir/ListPersDetails.asp?PersId=43128" TargetMode="External" Id="Ra1d1686ebedb4b91" /><Relationship Type="http://schemas.openxmlformats.org/officeDocument/2006/relationships/hyperlink" Target="https://www.3gpp.org/ftp/TSG_RAN/WG1_RL1/TSGR1_86b/Docs/R1-1608678.zip" TargetMode="External" Id="R0a010749218a4226" /><Relationship Type="http://schemas.openxmlformats.org/officeDocument/2006/relationships/hyperlink" Target="https://webapp.etsi.org/teldir/ListPersDetails.asp?PersId=58525" TargetMode="External" Id="R26e763a66d17406f" /><Relationship Type="http://schemas.openxmlformats.org/officeDocument/2006/relationships/hyperlink" Target="https://www.3gpp.org/ftp/TSG_RAN/WG1_RL1/TSGR1_86b/Docs/R1-1608679.zip" TargetMode="External" Id="R54c032a057984d76" /><Relationship Type="http://schemas.openxmlformats.org/officeDocument/2006/relationships/hyperlink" Target="https://webapp.etsi.org/teldir/ListPersDetails.asp?PersId=58525" TargetMode="External" Id="Rc4fb62d8940742a5" /><Relationship Type="http://schemas.openxmlformats.org/officeDocument/2006/relationships/hyperlink" Target="https://www.3gpp.org/ftp/TSG_RAN/WG1_RL1/TSGR1_86b/Docs/R1-1608680.zip" TargetMode="External" Id="R0dd2f269d280493b" /><Relationship Type="http://schemas.openxmlformats.org/officeDocument/2006/relationships/hyperlink" Target="https://webapp.etsi.org/teldir/ListPersDetails.asp?PersId=58525" TargetMode="External" Id="Rfd011eb9310c48d4" /><Relationship Type="http://schemas.openxmlformats.org/officeDocument/2006/relationships/hyperlink" Target="https://www.3gpp.org/ftp/TSG_RAN/WG1_RL1/TSGR1_86b/Docs/R1-1608681.zip" TargetMode="External" Id="R3292d1c7e68f4193" /><Relationship Type="http://schemas.openxmlformats.org/officeDocument/2006/relationships/hyperlink" Target="https://webapp.etsi.org/teldir/ListPersDetails.asp?PersId=58525" TargetMode="External" Id="R5d88c68050f44379" /><Relationship Type="http://schemas.openxmlformats.org/officeDocument/2006/relationships/hyperlink" Target="https://www.3gpp.org/ftp/TSG_RAN/WG1_RL1/TSGR1_86b/Docs/R1-1608682.zip" TargetMode="External" Id="R7b163e89f8d4411f" /><Relationship Type="http://schemas.openxmlformats.org/officeDocument/2006/relationships/hyperlink" Target="https://webapp.etsi.org/teldir/ListPersDetails.asp?PersId=43128" TargetMode="External" Id="Rdfc7e442af36435a" /><Relationship Type="http://schemas.openxmlformats.org/officeDocument/2006/relationships/hyperlink" Target="https://www.3gpp.org/ftp/TSG_RAN/WG1_RL1/TSGR1_86b/Docs/R1-1608683.zip" TargetMode="External" Id="Rcf62eb23a1724465" /><Relationship Type="http://schemas.openxmlformats.org/officeDocument/2006/relationships/hyperlink" Target="https://webapp.etsi.org/teldir/ListPersDetails.asp?PersId=43128" TargetMode="External" Id="Rebaba54fa1144c87" /><Relationship Type="http://schemas.openxmlformats.org/officeDocument/2006/relationships/hyperlink" Target="https://www.3gpp.org/ftp/TSG_RAN/WG1_RL1/TSGR1_86b/Docs/R1-1608684.zip" TargetMode="External" Id="Rbe5cb0f02eb1482a" /><Relationship Type="http://schemas.openxmlformats.org/officeDocument/2006/relationships/hyperlink" Target="https://webapp.etsi.org/teldir/ListPersDetails.asp?PersId=43128" TargetMode="External" Id="Rcabd1b01d82641f9" /><Relationship Type="http://schemas.openxmlformats.org/officeDocument/2006/relationships/hyperlink" Target="https://www.3gpp.org/ftp/TSG_RAN/WG1_RL1/TSGR1_86b/Docs/R1-1608685.zip" TargetMode="External" Id="Racf3cc3513834629" /><Relationship Type="http://schemas.openxmlformats.org/officeDocument/2006/relationships/hyperlink" Target="https://webapp.etsi.org/teldir/ListPersDetails.asp?PersId=43128" TargetMode="External" Id="R2aabb693808e4edf" /><Relationship Type="http://schemas.openxmlformats.org/officeDocument/2006/relationships/hyperlink" Target="https://www.3gpp.org/ftp/TSG_RAN/WG1_RL1/TSGR1_86b/Docs/R1-1608686.zip" TargetMode="External" Id="Rf3f34a20668c4fb7" /><Relationship Type="http://schemas.openxmlformats.org/officeDocument/2006/relationships/hyperlink" Target="https://webapp.etsi.org/teldir/ListPersDetails.asp?PersId=43128" TargetMode="External" Id="R6362a6dbe0c848ce" /><Relationship Type="http://schemas.openxmlformats.org/officeDocument/2006/relationships/hyperlink" Target="https://www.3gpp.org/ftp/TSG_RAN/WG1_RL1/TSGR1_86b/Docs/R1-1608687.zip" TargetMode="External" Id="R892d0af20de64254" /><Relationship Type="http://schemas.openxmlformats.org/officeDocument/2006/relationships/hyperlink" Target="https://webapp.etsi.org/teldir/ListPersDetails.asp?PersId=43128" TargetMode="External" Id="Rc214921cc7904531" /><Relationship Type="http://schemas.openxmlformats.org/officeDocument/2006/relationships/hyperlink" Target="https://www.3gpp.org/ftp/TSG_RAN/WG1_RL1/TSGR1_86b/Docs/R1-1608688.zip" TargetMode="External" Id="R319855d5de8348ab" /><Relationship Type="http://schemas.openxmlformats.org/officeDocument/2006/relationships/hyperlink" Target="https://webapp.etsi.org/teldir/ListPersDetails.asp?PersId=43128" TargetMode="External" Id="Rdd220446ff704343" /><Relationship Type="http://schemas.openxmlformats.org/officeDocument/2006/relationships/hyperlink" Target="https://www.3gpp.org/ftp/TSG_RAN/WG1_RL1/TSGR1_86b/Docs/R1-1608689.zip" TargetMode="External" Id="R0d834cae97624763" /><Relationship Type="http://schemas.openxmlformats.org/officeDocument/2006/relationships/hyperlink" Target="https://webapp.etsi.org/teldir/ListPersDetails.asp?PersId=43128" TargetMode="External" Id="R64f1f321d2d34302" /><Relationship Type="http://schemas.openxmlformats.org/officeDocument/2006/relationships/hyperlink" Target="https://www.3gpp.org/ftp/TSG_RAN/WG1_RL1/TSGR1_86b/Docs/R1-1608690.zip" TargetMode="External" Id="Rc872029ef5dc4c7e" /><Relationship Type="http://schemas.openxmlformats.org/officeDocument/2006/relationships/hyperlink" Target="https://webapp.etsi.org/teldir/ListPersDetails.asp?PersId=43128" TargetMode="External" Id="Rd3cdebd446944422" /><Relationship Type="http://schemas.openxmlformats.org/officeDocument/2006/relationships/hyperlink" Target="https://www.3gpp.org/ftp/TSG_RAN/WG1_RL1/TSGR1_86b/Docs/R1-1608691.zip" TargetMode="External" Id="Rbc93b464bfd647b3" /><Relationship Type="http://schemas.openxmlformats.org/officeDocument/2006/relationships/hyperlink" Target="https://webapp.etsi.org/teldir/ListPersDetails.asp?PersId=43128" TargetMode="External" Id="Rd79a5c5729494930" /><Relationship Type="http://schemas.openxmlformats.org/officeDocument/2006/relationships/hyperlink" Target="https://www.3gpp.org/ftp/TSG_RAN/WG1_RL1/TSGR1_86b/Docs/R1-1608692.zip" TargetMode="External" Id="R0ad35b87e47342ca" /><Relationship Type="http://schemas.openxmlformats.org/officeDocument/2006/relationships/hyperlink" Target="https://webapp.etsi.org/teldir/ListPersDetails.asp?PersId=43128" TargetMode="External" Id="Rb709fba857464cf2" /><Relationship Type="http://schemas.openxmlformats.org/officeDocument/2006/relationships/hyperlink" Target="https://www.3gpp.org/ftp/TSG_RAN/WG1_RL1/TSGR1_86b/Docs/R1-1608693.zip" TargetMode="External" Id="R06216a456d084163" /><Relationship Type="http://schemas.openxmlformats.org/officeDocument/2006/relationships/hyperlink" Target="https://webapp.etsi.org/teldir/ListPersDetails.asp?PersId=43128" TargetMode="External" Id="Rfd0c2a13c9704a13" /><Relationship Type="http://schemas.openxmlformats.org/officeDocument/2006/relationships/hyperlink" Target="https://www.3gpp.org/ftp/TSG_RAN/WG1_RL1/TSGR1_86b/Docs/R1-1608694.zip" TargetMode="External" Id="R3d2d3736d6784113" /><Relationship Type="http://schemas.openxmlformats.org/officeDocument/2006/relationships/hyperlink" Target="https://webapp.etsi.org/teldir/ListPersDetails.asp?PersId=43128" TargetMode="External" Id="R445649684fa441e2" /><Relationship Type="http://schemas.openxmlformats.org/officeDocument/2006/relationships/hyperlink" Target="https://www.3gpp.org/ftp/TSG_RAN/WG1_RL1/TSGR1_86b/Docs/R1-1608695.zip" TargetMode="External" Id="R6ed94f09660b4dc9" /><Relationship Type="http://schemas.openxmlformats.org/officeDocument/2006/relationships/hyperlink" Target="https://webapp.etsi.org/teldir/ListPersDetails.asp?PersId=43128" TargetMode="External" Id="Ra0373bdfe4c0432f" /><Relationship Type="http://schemas.openxmlformats.org/officeDocument/2006/relationships/hyperlink" Target="https://www.3gpp.org/ftp/TSG_RAN/WG1_RL1/TSGR1_86b/Docs/R1-1608696.zip" TargetMode="External" Id="R474e6c5a1dca464a" /><Relationship Type="http://schemas.openxmlformats.org/officeDocument/2006/relationships/hyperlink" Target="https://webapp.etsi.org/teldir/ListPersDetails.asp?PersId=43128" TargetMode="External" Id="R2602adc613574509" /><Relationship Type="http://schemas.openxmlformats.org/officeDocument/2006/relationships/hyperlink" Target="https://www.3gpp.org/ftp/TSG_RAN/WG1_RL1/TSGR1_86b/Docs/R1-1608697.zip" TargetMode="External" Id="R4ea64544f83b4290" /><Relationship Type="http://schemas.openxmlformats.org/officeDocument/2006/relationships/hyperlink" Target="https://webapp.etsi.org/teldir/ListPersDetails.asp?PersId=61418" TargetMode="External" Id="Reb288a286d6146d0" /><Relationship Type="http://schemas.openxmlformats.org/officeDocument/2006/relationships/hyperlink" Target="https://www.3gpp.org/ftp/TSG_RAN/WG1_RL1/TSGR1_86b/Docs/R1-1608698.zip" TargetMode="External" Id="Ree1867e347844499" /><Relationship Type="http://schemas.openxmlformats.org/officeDocument/2006/relationships/hyperlink" Target="https://webapp.etsi.org/teldir/ListPersDetails.asp?PersId=61418" TargetMode="External" Id="R86bff3a51948415b" /><Relationship Type="http://schemas.openxmlformats.org/officeDocument/2006/relationships/hyperlink" Target="https://www.3gpp.org/ftp/TSG_RAN/WG1_RL1/TSGR1_86b/Docs/R1-1608699.zip" TargetMode="External" Id="R50f6285aadfa47d2" /><Relationship Type="http://schemas.openxmlformats.org/officeDocument/2006/relationships/hyperlink" Target="https://webapp.etsi.org/teldir/ListPersDetails.asp?PersId=61418" TargetMode="External" Id="Radc1cbb5ff194fc8" /><Relationship Type="http://schemas.openxmlformats.org/officeDocument/2006/relationships/hyperlink" Target="https://portal.3gpp.org/ngppapp/CreateTdoc.aspx?mode=view&amp;contributionId=735860" TargetMode="External" Id="Rb3e228f18a8740ab" /><Relationship Type="http://schemas.openxmlformats.org/officeDocument/2006/relationships/hyperlink" Target="https://www.3gpp.org/ftp/TSG_RAN/WG1_RL1/TSGR1_86b/Docs/R1-1608700.zip" TargetMode="External" Id="R055c5cc835e742bb" /><Relationship Type="http://schemas.openxmlformats.org/officeDocument/2006/relationships/hyperlink" Target="https://webapp.etsi.org/teldir/ListPersDetails.asp?PersId=61418" TargetMode="External" Id="R145754fbe6f24cfd" /><Relationship Type="http://schemas.openxmlformats.org/officeDocument/2006/relationships/hyperlink" Target="https://www.3gpp.org/ftp/TSG_RAN/WG1_RL1/TSGR1_86b/Docs/R1-1608701.zip" TargetMode="External" Id="Rfcb3f323a9be4d02" /><Relationship Type="http://schemas.openxmlformats.org/officeDocument/2006/relationships/hyperlink" Target="https://webapp.etsi.org/teldir/ListPersDetails.asp?PersId=61418" TargetMode="External" Id="R545f440da84b40ed" /><Relationship Type="http://schemas.openxmlformats.org/officeDocument/2006/relationships/hyperlink" Target="https://www.3gpp.org/ftp/TSG_RAN/WG1_RL1/TSGR1_86b/Docs/R1-1608702.zip" TargetMode="External" Id="R1b9b26f448e84607" /><Relationship Type="http://schemas.openxmlformats.org/officeDocument/2006/relationships/hyperlink" Target="https://webapp.etsi.org/teldir/ListPersDetails.asp?PersId=61418" TargetMode="External" Id="R213b27e85beb46b6" /><Relationship Type="http://schemas.openxmlformats.org/officeDocument/2006/relationships/hyperlink" Target="https://www.3gpp.org/ftp/TSG_RAN/WG1_RL1/TSGR1_86b/Docs/R1-1608703.zip" TargetMode="External" Id="Rb02b02247a7a4466" /><Relationship Type="http://schemas.openxmlformats.org/officeDocument/2006/relationships/hyperlink" Target="https://webapp.etsi.org/teldir/ListPersDetails.asp?PersId=61418" TargetMode="External" Id="Rbf164532b1d74931" /><Relationship Type="http://schemas.openxmlformats.org/officeDocument/2006/relationships/hyperlink" Target="https://www.3gpp.org/ftp/TSG_RAN/WG1_RL1/TSGR1_86b/Docs/R1-1608704.zip" TargetMode="External" Id="Rd3ff7ba40e6d430d" /><Relationship Type="http://schemas.openxmlformats.org/officeDocument/2006/relationships/hyperlink" Target="https://webapp.etsi.org/teldir/ListPersDetails.asp?PersId=61418" TargetMode="External" Id="R83d6c527b9274780" /><Relationship Type="http://schemas.openxmlformats.org/officeDocument/2006/relationships/hyperlink" Target="https://www.3gpp.org/ftp/TSG_RAN/WG1_RL1/TSGR1_86b/Docs/R1-1608705.zip" TargetMode="External" Id="Rb5906e077cb44b83" /><Relationship Type="http://schemas.openxmlformats.org/officeDocument/2006/relationships/hyperlink" Target="https://webapp.etsi.org/teldir/ListPersDetails.asp?PersId=61418" TargetMode="External" Id="R527480ad0a3e4f67" /><Relationship Type="http://schemas.openxmlformats.org/officeDocument/2006/relationships/hyperlink" Target="https://www.3gpp.org/ftp/TSG_RAN/WG1_RL1/TSGR1_86b/Docs/R1-1608706.zip" TargetMode="External" Id="Rd5da0f0df4004070" /><Relationship Type="http://schemas.openxmlformats.org/officeDocument/2006/relationships/hyperlink" Target="https://webapp.etsi.org/teldir/ListPersDetails.asp?PersId=61418" TargetMode="External" Id="R12fbfa3713b94fa3" /><Relationship Type="http://schemas.openxmlformats.org/officeDocument/2006/relationships/hyperlink" Target="https://portal.3gpp.org/desktopmodules/Release/ReleaseDetails.aspx?releaseId=187" TargetMode="External" Id="Rc01e5e37d61f4842" /><Relationship Type="http://schemas.openxmlformats.org/officeDocument/2006/relationships/hyperlink" Target="https://portal.3gpp.org/desktopmodules/Specifications/SpecificationDetails.aspx?specificationId=2425" TargetMode="External" Id="Red2e149d242b47b3" /><Relationship Type="http://schemas.openxmlformats.org/officeDocument/2006/relationships/hyperlink" Target="https://portal.3gpp.org/desktopmodules/WorkItem/WorkItemDetails.aspx?workitemId=690163" TargetMode="External" Id="Rdf842b10b5a64680" /><Relationship Type="http://schemas.openxmlformats.org/officeDocument/2006/relationships/hyperlink" Target="https://www.3gpp.org/ftp/TSG_RAN/WG1_RL1/TSGR1_86b/Docs/R1-1608707.zip" TargetMode="External" Id="R22d44df5142b4ee9" /><Relationship Type="http://schemas.openxmlformats.org/officeDocument/2006/relationships/hyperlink" Target="https://webapp.etsi.org/teldir/ListPersDetails.asp?PersId=61418" TargetMode="External" Id="R1ab4082186ab4a7c" /><Relationship Type="http://schemas.openxmlformats.org/officeDocument/2006/relationships/hyperlink" Target="https://portal.3gpp.org/ngppapp/CreateTdoc.aspx?mode=view&amp;contributionId=737042" TargetMode="External" Id="Rdf353ffab6404be9" /><Relationship Type="http://schemas.openxmlformats.org/officeDocument/2006/relationships/hyperlink" Target="https://portal.3gpp.org/desktopmodules/Release/ReleaseDetails.aspx?releaseId=187" TargetMode="External" Id="Rdd2fa8ed77a24a97" /><Relationship Type="http://schemas.openxmlformats.org/officeDocument/2006/relationships/hyperlink" Target="https://portal.3gpp.org/desktopmodules/Specifications/SpecificationDetails.aspx?specificationId=2427" TargetMode="External" Id="Ra1cba3d805b749b4" /><Relationship Type="http://schemas.openxmlformats.org/officeDocument/2006/relationships/hyperlink" Target="https://portal.3gpp.org/desktopmodules/WorkItem/WorkItemDetails.aspx?workitemId=690163" TargetMode="External" Id="R033a829f280744de" /><Relationship Type="http://schemas.openxmlformats.org/officeDocument/2006/relationships/hyperlink" Target="https://webapp.etsi.org/teldir/ListPersDetails.asp?PersId=19055" TargetMode="External" Id="Rf492b61527a74ae1" /><Relationship Type="http://schemas.openxmlformats.org/officeDocument/2006/relationships/hyperlink" Target="https://portal.3gpp.org/desktopmodules/Release/ReleaseDetails.aspx?releaseId=189" TargetMode="External" Id="Rf65aec99a5884026" /><Relationship Type="http://schemas.openxmlformats.org/officeDocument/2006/relationships/hyperlink" Target="https://portal.3gpp.org/desktopmodules/WorkItem/WorkItemDetails.aspx?workitemId=710062" TargetMode="External" Id="R88983332cf8841a1" /><Relationship Type="http://schemas.openxmlformats.org/officeDocument/2006/relationships/hyperlink" Target="https://www.3gpp.org/ftp/TSG_RAN/WG1_RL1/TSGR1_86b/Docs/R1-1608709.zip" TargetMode="External" Id="R7bb1db78e24b4c69" /><Relationship Type="http://schemas.openxmlformats.org/officeDocument/2006/relationships/hyperlink" Target="https://webapp.etsi.org/teldir/ListPersDetails.asp?PersId=19055" TargetMode="External" Id="R29cdfe41d84343d1" /><Relationship Type="http://schemas.openxmlformats.org/officeDocument/2006/relationships/hyperlink" Target="https://portal.3gpp.org/desktopmodules/Release/ReleaseDetails.aspx?releaseId=189" TargetMode="External" Id="Ra3d97d239bfc4483" /><Relationship Type="http://schemas.openxmlformats.org/officeDocument/2006/relationships/hyperlink" Target="https://portal.3gpp.org/desktopmodules/WorkItem/WorkItemDetails.aspx?workitemId=710062" TargetMode="External" Id="Rac04ee13f5fd4d6b" /><Relationship Type="http://schemas.openxmlformats.org/officeDocument/2006/relationships/hyperlink" Target="https://www.3gpp.org/ftp/TSG_RAN/WG1_RL1/TSGR1_86b/Docs/R1-1608710.zip" TargetMode="External" Id="Rc8eb1b6d34e241fa" /><Relationship Type="http://schemas.openxmlformats.org/officeDocument/2006/relationships/hyperlink" Target="https://webapp.etsi.org/teldir/ListPersDetails.asp?PersId=19055" TargetMode="External" Id="Rd968ac602e1a4774" /><Relationship Type="http://schemas.openxmlformats.org/officeDocument/2006/relationships/hyperlink" Target="https://portal.3gpp.org/desktopmodules/Release/ReleaseDetails.aspx?releaseId=189" TargetMode="External" Id="R1d6e793b8cfc4f26" /><Relationship Type="http://schemas.openxmlformats.org/officeDocument/2006/relationships/hyperlink" Target="https://portal.3gpp.org/desktopmodules/WorkItem/WorkItemDetails.aspx?workitemId=710062" TargetMode="External" Id="R98806c2acb0c408c" /><Relationship Type="http://schemas.openxmlformats.org/officeDocument/2006/relationships/hyperlink" Target="https://www.3gpp.org/ftp/TSG_RAN/WG1_RL1/TSGR1_86b/Docs/R1-1608711.zip" TargetMode="External" Id="Rcb84087c6d414377" /><Relationship Type="http://schemas.openxmlformats.org/officeDocument/2006/relationships/hyperlink" Target="https://webapp.etsi.org/teldir/ListPersDetails.asp?PersId=23665" TargetMode="External" Id="Re53483ad1cb24f68" /><Relationship Type="http://schemas.openxmlformats.org/officeDocument/2006/relationships/hyperlink" Target="https://www.3gpp.org/ftp/TSG_RAN/WG1_RL1/TSGR1_86b/Docs/R1-1608712.zip" TargetMode="External" Id="R6614577702734e8f" /><Relationship Type="http://schemas.openxmlformats.org/officeDocument/2006/relationships/hyperlink" Target="https://webapp.etsi.org/teldir/ListPersDetails.asp?PersId=23665" TargetMode="External" Id="R8a9af8c1b11b4f2f" /><Relationship Type="http://schemas.openxmlformats.org/officeDocument/2006/relationships/hyperlink" Target="https://webapp.etsi.org/teldir/ListPersDetails.asp?PersId=78119" TargetMode="External" Id="R6627aa905efc4735" /><Relationship Type="http://schemas.openxmlformats.org/officeDocument/2006/relationships/hyperlink" Target="https://portal.3gpp.org/desktopmodules/Release/ReleaseDetails.aspx?releaseId=187" TargetMode="External" Id="Raba6f481c1154c55" /><Relationship Type="http://schemas.openxmlformats.org/officeDocument/2006/relationships/hyperlink" Target="https://portal.3gpp.org/desktopmodules/Specifications/SpecificationDetails.aspx?specificationId=2425" TargetMode="External" Id="R32bb07a8bf004385" /><Relationship Type="http://schemas.openxmlformats.org/officeDocument/2006/relationships/hyperlink" Target="https://portal.3gpp.org/desktopmodules/WorkItem/WorkItemDetails.aspx?workitemId=650133" TargetMode="External" Id="Rb5ed531437b04194" /><Relationship Type="http://schemas.openxmlformats.org/officeDocument/2006/relationships/hyperlink" Target="https://www.3gpp.org/ftp/TSG_RAN/WG1_RL1/TSGR1_86b/Docs/R1-1608714.zip" TargetMode="External" Id="Rc40a1568b44745eb" /><Relationship Type="http://schemas.openxmlformats.org/officeDocument/2006/relationships/hyperlink" Target="https://webapp.etsi.org/teldir/ListPersDetails.asp?PersId=57090" TargetMode="External" Id="Reef5d32d527942bb" /><Relationship Type="http://schemas.openxmlformats.org/officeDocument/2006/relationships/hyperlink" Target="https://portal.3gpp.org/ngppapp/CreateTdoc.aspx?mode=view&amp;contributionId=737337" TargetMode="External" Id="R62b3844aea00476b" /><Relationship Type="http://schemas.openxmlformats.org/officeDocument/2006/relationships/hyperlink" Target="https://portal.3gpp.org/desktopmodules/Release/ReleaseDetails.aspx?releaseId=189" TargetMode="External" Id="R634bc7e1ac244d14" /><Relationship Type="http://schemas.openxmlformats.org/officeDocument/2006/relationships/hyperlink" Target="https://www.3gpp.org/ftp/TSG_RAN/WG1_RL1/TSGR1_86b/Docs/R1-1608715.zip" TargetMode="External" Id="Rfe94375aed52492b" /><Relationship Type="http://schemas.openxmlformats.org/officeDocument/2006/relationships/hyperlink" Target="https://webapp.etsi.org/teldir/ListPersDetails.asp?PersId=57090" TargetMode="External" Id="R2d02426ada7d4982" /><Relationship Type="http://schemas.openxmlformats.org/officeDocument/2006/relationships/hyperlink" Target="https://portal.3gpp.org/desktopmodules/Release/ReleaseDetails.aspx?releaseId=189" TargetMode="External" Id="Rb09249b75b114311" /><Relationship Type="http://schemas.openxmlformats.org/officeDocument/2006/relationships/hyperlink" Target="https://www.3gpp.org/ftp/TSG_RAN/WG1_RL1/TSGR1_86b/Docs/R1-1608716.zip" TargetMode="External" Id="R6ec9f7f3984b426e" /><Relationship Type="http://schemas.openxmlformats.org/officeDocument/2006/relationships/hyperlink" Target="https://webapp.etsi.org/teldir/ListPersDetails.asp?PersId=57090" TargetMode="External" Id="R35f5d1a7cf7e4bf3" /><Relationship Type="http://schemas.openxmlformats.org/officeDocument/2006/relationships/hyperlink" Target="https://portal.3gpp.org/desktopmodules/Release/ReleaseDetails.aspx?releaseId=189" TargetMode="External" Id="R32633ed3f38d439d" /><Relationship Type="http://schemas.openxmlformats.org/officeDocument/2006/relationships/hyperlink" Target="https://www.3gpp.org/ftp/TSG_RAN/WG1_RL1/TSGR1_86b/Docs/R1-1608717.zip" TargetMode="External" Id="R16f384d5f6424f20" /><Relationship Type="http://schemas.openxmlformats.org/officeDocument/2006/relationships/hyperlink" Target="https://webapp.etsi.org/teldir/ListPersDetails.asp?PersId=57090" TargetMode="External" Id="R2fa4335ce0fd4a4f" /><Relationship Type="http://schemas.openxmlformats.org/officeDocument/2006/relationships/hyperlink" Target="https://portal.3gpp.org/desktopmodules/Release/ReleaseDetails.aspx?releaseId=187" TargetMode="External" Id="Rc6cefb2c22634b6b" /><Relationship Type="http://schemas.openxmlformats.org/officeDocument/2006/relationships/hyperlink" Target="https://portal.3gpp.org/desktopmodules/Specifications/SpecificationDetails.aspx?specificationId=2428" TargetMode="External" Id="R1da468be7ba94573" /><Relationship Type="http://schemas.openxmlformats.org/officeDocument/2006/relationships/hyperlink" Target="https://portal.3gpp.org/desktopmodules/WorkItem/WorkItemDetails.aspx?workitemId=620140" TargetMode="External" Id="R2f776fe880b1469a" /><Relationship Type="http://schemas.openxmlformats.org/officeDocument/2006/relationships/hyperlink" Target="https://www.3gpp.org/ftp/TSG_RAN/WG1_RL1/TSGR1_86b/Docs/R1-1608718.zip" TargetMode="External" Id="Ra22c6dee196a48e7" /><Relationship Type="http://schemas.openxmlformats.org/officeDocument/2006/relationships/hyperlink" Target="https://webapp.etsi.org/teldir/ListPersDetails.asp?PersId=57090" TargetMode="External" Id="R5f2f671629cc40aa" /><Relationship Type="http://schemas.openxmlformats.org/officeDocument/2006/relationships/hyperlink" Target="https://portal.3gpp.org/ngppapp/CreateTdoc.aspx?mode=view&amp;contributionId=737410" TargetMode="External" Id="R5a4056431a6f490a" /><Relationship Type="http://schemas.openxmlformats.org/officeDocument/2006/relationships/hyperlink" Target="https://portal.3gpp.org/desktopmodules/Release/ReleaseDetails.aspx?releaseId=189" TargetMode="External" Id="R9329714ff1274d47" /><Relationship Type="http://schemas.openxmlformats.org/officeDocument/2006/relationships/hyperlink" Target="https://www.3gpp.org/ftp/TSG_RAN/WG1_RL1/TSGR1_86b/Docs/R1-1608719.zip" TargetMode="External" Id="Rb680a983d2bb49ab" /><Relationship Type="http://schemas.openxmlformats.org/officeDocument/2006/relationships/hyperlink" Target="https://webapp.etsi.org/teldir/ListPersDetails.asp?PersId=57090" TargetMode="External" Id="R796e08c1e0f64281" /><Relationship Type="http://schemas.openxmlformats.org/officeDocument/2006/relationships/hyperlink" Target="https://portal.3gpp.org/desktopmodules/Release/ReleaseDetails.aspx?releaseId=189" TargetMode="External" Id="Rc362da8f52c34042" /><Relationship Type="http://schemas.openxmlformats.org/officeDocument/2006/relationships/hyperlink" Target="https://www.3gpp.org/ftp/TSG_RAN/WG1_RL1/TSGR1_86b/Docs/R1-1608720.zip" TargetMode="External" Id="R2405207e796a4bc0" /><Relationship Type="http://schemas.openxmlformats.org/officeDocument/2006/relationships/hyperlink" Target="https://webapp.etsi.org/teldir/ListPersDetails.asp?PersId=57090" TargetMode="External" Id="R165aa3471cc44193" /><Relationship Type="http://schemas.openxmlformats.org/officeDocument/2006/relationships/hyperlink" Target="https://portal.3gpp.org/desktopmodules/Release/ReleaseDetails.aspx?releaseId=189" TargetMode="External" Id="R9bb14c49e8774ce4" /><Relationship Type="http://schemas.openxmlformats.org/officeDocument/2006/relationships/hyperlink" Target="https://www.3gpp.org/ftp/TSG_RAN/WG1_RL1/TSGR1_86b/Docs/R1-1608721.zip" TargetMode="External" Id="Rcd8be2738e224728" /><Relationship Type="http://schemas.openxmlformats.org/officeDocument/2006/relationships/hyperlink" Target="https://webapp.etsi.org/teldir/ListPersDetails.asp?PersId=57090" TargetMode="External" Id="Ra360c8f981934946" /><Relationship Type="http://schemas.openxmlformats.org/officeDocument/2006/relationships/hyperlink" Target="https://portal.3gpp.org/desktopmodules/Release/ReleaseDetails.aspx?releaseId=189" TargetMode="External" Id="Rdf28347e46a24d07" /><Relationship Type="http://schemas.openxmlformats.org/officeDocument/2006/relationships/hyperlink" Target="https://www.3gpp.org/ftp/TSG_RAN/WG1_RL1/TSGR1_86b/Docs/R1-1608722.zip" TargetMode="External" Id="R55d44337227c4118" /><Relationship Type="http://schemas.openxmlformats.org/officeDocument/2006/relationships/hyperlink" Target="https://webapp.etsi.org/teldir/ListPersDetails.asp?PersId=57090" TargetMode="External" Id="R91fefd4a546a47d4" /><Relationship Type="http://schemas.openxmlformats.org/officeDocument/2006/relationships/hyperlink" Target="https://portal.3gpp.org/desktopmodules/Release/ReleaseDetails.aspx?releaseId=189" TargetMode="External" Id="R94925c20d8244b83" /><Relationship Type="http://schemas.openxmlformats.org/officeDocument/2006/relationships/hyperlink" Target="https://www.3gpp.org/ftp/TSG_RAN/WG1_RL1/TSGR1_86b/Docs/R1-1608723.zip" TargetMode="External" Id="Rfbcbeef0860f43e0" /><Relationship Type="http://schemas.openxmlformats.org/officeDocument/2006/relationships/hyperlink" Target="https://webapp.etsi.org/teldir/ListPersDetails.asp?PersId=57090" TargetMode="External" Id="R53ee9e80350c4e51" /><Relationship Type="http://schemas.openxmlformats.org/officeDocument/2006/relationships/hyperlink" Target="https://portal.3gpp.org/desktopmodules/Release/ReleaseDetails.aspx?releaseId=189" TargetMode="External" Id="R58a476e1cf38430f" /><Relationship Type="http://schemas.openxmlformats.org/officeDocument/2006/relationships/hyperlink" Target="https://www.3gpp.org/ftp/TSG_RAN/WG1_RL1/TSGR1_86b/Docs/R1-1608724.zip" TargetMode="External" Id="R157eef03c64641b4" /><Relationship Type="http://schemas.openxmlformats.org/officeDocument/2006/relationships/hyperlink" Target="https://webapp.etsi.org/teldir/ListPersDetails.asp?PersId=57090" TargetMode="External" Id="R247c0074e2ec4075" /><Relationship Type="http://schemas.openxmlformats.org/officeDocument/2006/relationships/hyperlink" Target="https://portal.3gpp.org/desktopmodules/Release/ReleaseDetails.aspx?releaseId=189" TargetMode="External" Id="Rad921ce01f0f4794" /><Relationship Type="http://schemas.openxmlformats.org/officeDocument/2006/relationships/hyperlink" Target="https://www.3gpp.org/ftp/TSG_RAN/WG1_RL1/TSGR1_86b/Docs/R1-1608725.zip" TargetMode="External" Id="R4456a115ae894c94" /><Relationship Type="http://schemas.openxmlformats.org/officeDocument/2006/relationships/hyperlink" Target="https://webapp.etsi.org/teldir/ListPersDetails.asp?PersId=57090" TargetMode="External" Id="Reae1cb2840104bd2" /><Relationship Type="http://schemas.openxmlformats.org/officeDocument/2006/relationships/hyperlink" Target="https://portal.3gpp.org/desktopmodules/Release/ReleaseDetails.aspx?releaseId=189" TargetMode="External" Id="Rd9b61f5ef6ba453b" /><Relationship Type="http://schemas.openxmlformats.org/officeDocument/2006/relationships/hyperlink" Target="https://www.3gpp.org/ftp/TSG_RAN/WG1_RL1/TSGR1_86b/Docs/R1-1608726.zip" TargetMode="External" Id="R6ca86b4a01ae415f" /><Relationship Type="http://schemas.openxmlformats.org/officeDocument/2006/relationships/hyperlink" Target="https://webapp.etsi.org/teldir/ListPersDetails.asp?PersId=57090" TargetMode="External" Id="R1c5e385fd6244cd0" /><Relationship Type="http://schemas.openxmlformats.org/officeDocument/2006/relationships/hyperlink" Target="https://portal.3gpp.org/desktopmodules/Release/ReleaseDetails.aspx?releaseId=189" TargetMode="External" Id="R77b8f7a86cbc4893" /><Relationship Type="http://schemas.openxmlformats.org/officeDocument/2006/relationships/hyperlink" Target="https://www.3gpp.org/ftp/TSG_RAN/WG1_RL1/TSGR1_86b/Docs/R1-1608727.zip" TargetMode="External" Id="R2a41c21d196640f6" /><Relationship Type="http://schemas.openxmlformats.org/officeDocument/2006/relationships/hyperlink" Target="https://webapp.etsi.org/teldir/ListPersDetails.asp?PersId=57090" TargetMode="External" Id="R403ff0fad27b491a" /><Relationship Type="http://schemas.openxmlformats.org/officeDocument/2006/relationships/hyperlink" Target="https://portal.3gpp.org/desktopmodules/Release/ReleaseDetails.aspx?releaseId=189" TargetMode="External" Id="R6022775ea8804648" /><Relationship Type="http://schemas.openxmlformats.org/officeDocument/2006/relationships/hyperlink" Target="https://www.3gpp.org/ftp/TSG_RAN/WG1_RL1/TSGR1_86b/Docs/R1-1608728.zip" TargetMode="External" Id="Raf6fe90046c2467f" /><Relationship Type="http://schemas.openxmlformats.org/officeDocument/2006/relationships/hyperlink" Target="https://webapp.etsi.org/teldir/ListPersDetails.asp?PersId=57090" TargetMode="External" Id="Ra78bc020ef724947" /><Relationship Type="http://schemas.openxmlformats.org/officeDocument/2006/relationships/hyperlink" Target="https://portal.3gpp.org/desktopmodules/Release/ReleaseDetails.aspx?releaseId=189" TargetMode="External" Id="Rdb9e74bd02d444b2" /><Relationship Type="http://schemas.openxmlformats.org/officeDocument/2006/relationships/hyperlink" Target="https://www.3gpp.org/ftp/TSG_RAN/WG1_RL1/TSGR1_86b/Docs/R1-1608729.zip" TargetMode="External" Id="R02ed5910dde74d98" /><Relationship Type="http://schemas.openxmlformats.org/officeDocument/2006/relationships/hyperlink" Target="https://webapp.etsi.org/teldir/ListPersDetails.asp?PersId=57090" TargetMode="External" Id="Rf6d956f99f9d476f" /><Relationship Type="http://schemas.openxmlformats.org/officeDocument/2006/relationships/hyperlink" Target="https://portal.3gpp.org/desktopmodules/Release/ReleaseDetails.aspx?releaseId=189" TargetMode="External" Id="Rbf1ced3b5f9c4718" /><Relationship Type="http://schemas.openxmlformats.org/officeDocument/2006/relationships/hyperlink" Target="https://www.3gpp.org/ftp/TSG_RAN/WG1_RL1/TSGR1_86b/Docs/R1-1608730.zip" TargetMode="External" Id="Rf695ff7dc84443e4" /><Relationship Type="http://schemas.openxmlformats.org/officeDocument/2006/relationships/hyperlink" Target="https://webapp.etsi.org/teldir/ListPersDetails.asp?PersId=57090" TargetMode="External" Id="Rfbe12775f8f54d12" /><Relationship Type="http://schemas.openxmlformats.org/officeDocument/2006/relationships/hyperlink" Target="https://portal.3gpp.org/desktopmodules/Release/ReleaseDetails.aspx?releaseId=189" TargetMode="External" Id="R6745767037a14de9" /><Relationship Type="http://schemas.openxmlformats.org/officeDocument/2006/relationships/hyperlink" Target="https://www.3gpp.org/ftp/TSG_RAN/WG1_RL1/TSGR1_86b/Docs/R1-1608731.zip" TargetMode="External" Id="R95e2fa298eb547c9" /><Relationship Type="http://schemas.openxmlformats.org/officeDocument/2006/relationships/hyperlink" Target="https://webapp.etsi.org/teldir/ListPersDetails.asp?PersId=57090" TargetMode="External" Id="Re953b9f0225946f4" /><Relationship Type="http://schemas.openxmlformats.org/officeDocument/2006/relationships/hyperlink" Target="https://portal.3gpp.org/desktopmodules/Release/ReleaseDetails.aspx?releaseId=189" TargetMode="External" Id="R2eb768d4350e4f9e" /><Relationship Type="http://schemas.openxmlformats.org/officeDocument/2006/relationships/hyperlink" Target="https://www.3gpp.org/ftp/TSG_RAN/WG1_RL1/TSGR1_86b/Docs/R1-1608732.zip" TargetMode="External" Id="R040a5e188d9d4ea1" /><Relationship Type="http://schemas.openxmlformats.org/officeDocument/2006/relationships/hyperlink" Target="https://webapp.etsi.org/teldir/ListPersDetails.asp?PersId=57090" TargetMode="External" Id="R0d31482e70384b76" /><Relationship Type="http://schemas.openxmlformats.org/officeDocument/2006/relationships/hyperlink" Target="https://portal.3gpp.org/desktopmodules/Release/ReleaseDetails.aspx?releaseId=189" TargetMode="External" Id="R5686bfb54d8940d7" /><Relationship Type="http://schemas.openxmlformats.org/officeDocument/2006/relationships/hyperlink" Target="https://www.3gpp.org/ftp/TSG_RAN/WG1_RL1/TSGR1_86b/Docs/R1-1608733.zip" TargetMode="External" Id="Rbbc06c689a6f4d49" /><Relationship Type="http://schemas.openxmlformats.org/officeDocument/2006/relationships/hyperlink" Target="https://webapp.etsi.org/teldir/ListPersDetails.asp?PersId=57090" TargetMode="External" Id="R4fc032b478574ea2" /><Relationship Type="http://schemas.openxmlformats.org/officeDocument/2006/relationships/hyperlink" Target="https://portal.3gpp.org/desktopmodules/Release/ReleaseDetails.aspx?releaseId=189" TargetMode="External" Id="Rd3181d88f99e4b5c" /><Relationship Type="http://schemas.openxmlformats.org/officeDocument/2006/relationships/hyperlink" Target="https://www.3gpp.org/ftp/TSG_RAN/WG1_RL1/TSGR1_86b/Docs/R1-1608734.zip" TargetMode="External" Id="R438653e2ec5140b8" /><Relationship Type="http://schemas.openxmlformats.org/officeDocument/2006/relationships/hyperlink" Target="https://webapp.etsi.org/teldir/ListPersDetails.asp?PersId=57090" TargetMode="External" Id="R0b1057f4fb874814" /><Relationship Type="http://schemas.openxmlformats.org/officeDocument/2006/relationships/hyperlink" Target="https://portal.3gpp.org/desktopmodules/Release/ReleaseDetails.aspx?releaseId=189" TargetMode="External" Id="R328e5ae9b694463a" /><Relationship Type="http://schemas.openxmlformats.org/officeDocument/2006/relationships/hyperlink" Target="https://www.3gpp.org/ftp/TSG_RAN/WG1_RL1/TSGR1_86b/Docs/R1-1608735.zip" TargetMode="External" Id="R6fc125c2e7c24fa4" /><Relationship Type="http://schemas.openxmlformats.org/officeDocument/2006/relationships/hyperlink" Target="https://webapp.etsi.org/teldir/ListPersDetails.asp?PersId=57090" TargetMode="External" Id="Re8eab7ff0c8a4784" /><Relationship Type="http://schemas.openxmlformats.org/officeDocument/2006/relationships/hyperlink" Target="https://portal.3gpp.org/desktopmodules/Release/ReleaseDetails.aspx?releaseId=189" TargetMode="External" Id="R06a45451374a4efb" /><Relationship Type="http://schemas.openxmlformats.org/officeDocument/2006/relationships/hyperlink" Target="https://www.3gpp.org/ftp/TSG_RAN/WG1_RL1/TSGR1_86b/Docs/R1-1608736.zip" TargetMode="External" Id="Rdeeb406910154260" /><Relationship Type="http://schemas.openxmlformats.org/officeDocument/2006/relationships/hyperlink" Target="https://webapp.etsi.org/teldir/ListPersDetails.asp?PersId=57090" TargetMode="External" Id="R18c3d59f9a3847ac" /><Relationship Type="http://schemas.openxmlformats.org/officeDocument/2006/relationships/hyperlink" Target="https://portal.3gpp.org/desktopmodules/Release/ReleaseDetails.aspx?releaseId=189" TargetMode="External" Id="Rccff78b43e554195" /><Relationship Type="http://schemas.openxmlformats.org/officeDocument/2006/relationships/hyperlink" Target="https://www.3gpp.org/ftp/TSG_RAN/WG1_RL1/TSGR1_86b/Docs/R1-1608737.zip" TargetMode="External" Id="R026a74a34de146e3" /><Relationship Type="http://schemas.openxmlformats.org/officeDocument/2006/relationships/hyperlink" Target="https://webapp.etsi.org/teldir/ListPersDetails.asp?PersId=57090" TargetMode="External" Id="R60156c107ebd4ac5" /><Relationship Type="http://schemas.openxmlformats.org/officeDocument/2006/relationships/hyperlink" Target="https://portal.3gpp.org/desktopmodules/Release/ReleaseDetails.aspx?releaseId=189" TargetMode="External" Id="Rf4ac26857dc0400d" /><Relationship Type="http://schemas.openxmlformats.org/officeDocument/2006/relationships/hyperlink" Target="https://www.3gpp.org/ftp/TSG_RAN/WG1_RL1/TSGR1_86b/Docs/R1-1608738.zip" TargetMode="External" Id="Ra5c86322b1924674" /><Relationship Type="http://schemas.openxmlformats.org/officeDocument/2006/relationships/hyperlink" Target="https://webapp.etsi.org/teldir/ListPersDetails.asp?PersId=57090" TargetMode="External" Id="R67be1ee3a48240d7" /><Relationship Type="http://schemas.openxmlformats.org/officeDocument/2006/relationships/hyperlink" Target="https://portal.3gpp.org/desktopmodules/Release/ReleaseDetails.aspx?releaseId=189" TargetMode="External" Id="R09d523347bbb4344" /><Relationship Type="http://schemas.openxmlformats.org/officeDocument/2006/relationships/hyperlink" Target="https://www.3gpp.org/ftp/TSG_RAN/WG1_RL1/TSGR1_86b/Docs/R1-1608739.zip" TargetMode="External" Id="Ree2a1847b42e4f4a" /><Relationship Type="http://schemas.openxmlformats.org/officeDocument/2006/relationships/hyperlink" Target="https://webapp.etsi.org/teldir/ListPersDetails.asp?PersId=57090" TargetMode="External" Id="R0c00c88d5f41454a" /><Relationship Type="http://schemas.openxmlformats.org/officeDocument/2006/relationships/hyperlink" Target="https://portal.3gpp.org/desktopmodules/Release/ReleaseDetails.aspx?releaseId=189" TargetMode="External" Id="Rf16bff7f48b14465" /><Relationship Type="http://schemas.openxmlformats.org/officeDocument/2006/relationships/hyperlink" Target="https://www.3gpp.org/ftp/TSG_RAN/WG1_RL1/TSGR1_86b/Docs/R1-1608740.zip" TargetMode="External" Id="R38b82766b23b4287" /><Relationship Type="http://schemas.openxmlformats.org/officeDocument/2006/relationships/hyperlink" Target="https://webapp.etsi.org/teldir/ListPersDetails.asp?PersId=57090" TargetMode="External" Id="R9bad7e3ba0c34f74" /><Relationship Type="http://schemas.openxmlformats.org/officeDocument/2006/relationships/hyperlink" Target="https://portal.3gpp.org/desktopmodules/Release/ReleaseDetails.aspx?releaseId=189" TargetMode="External" Id="Rb6bbc9f2db2c41c3" /><Relationship Type="http://schemas.openxmlformats.org/officeDocument/2006/relationships/hyperlink" Target="https://www.3gpp.org/ftp/TSG_RAN/WG1_RL1/TSGR1_86b/Docs/R1-1608741.zip" TargetMode="External" Id="R73572d1861c049ab" /><Relationship Type="http://schemas.openxmlformats.org/officeDocument/2006/relationships/hyperlink" Target="https://webapp.etsi.org/teldir/ListPersDetails.asp?PersId=57090" TargetMode="External" Id="Rabada45d7690451f" /><Relationship Type="http://schemas.openxmlformats.org/officeDocument/2006/relationships/hyperlink" Target="https://portal.3gpp.org/desktopmodules/Release/ReleaseDetails.aspx?releaseId=189" TargetMode="External" Id="R0b02bc88862c425c" /><Relationship Type="http://schemas.openxmlformats.org/officeDocument/2006/relationships/hyperlink" Target="https://www.3gpp.org/ftp/TSG_RAN/WG1_RL1/TSGR1_86b/Docs/R1-1608742.zip" TargetMode="External" Id="R2e204f2e55bb4554" /><Relationship Type="http://schemas.openxmlformats.org/officeDocument/2006/relationships/hyperlink" Target="https://webapp.etsi.org/teldir/ListPersDetails.asp?PersId=57090" TargetMode="External" Id="R7f7ca8b08be6483e" /><Relationship Type="http://schemas.openxmlformats.org/officeDocument/2006/relationships/hyperlink" Target="https://portal.3gpp.org/desktopmodules/Release/ReleaseDetails.aspx?releaseId=189" TargetMode="External" Id="Rd485f3f1780342a9" /><Relationship Type="http://schemas.openxmlformats.org/officeDocument/2006/relationships/hyperlink" Target="https://www.3gpp.org/ftp/TSG_RAN/WG1_RL1/TSGR1_86b/Docs/R1-1608743.zip" TargetMode="External" Id="Rd23b70262e8c4ed1" /><Relationship Type="http://schemas.openxmlformats.org/officeDocument/2006/relationships/hyperlink" Target="https://webapp.etsi.org/teldir/ListPersDetails.asp?PersId=57090" TargetMode="External" Id="Rbe79dbd25db045ba" /><Relationship Type="http://schemas.openxmlformats.org/officeDocument/2006/relationships/hyperlink" Target="https://portal.3gpp.org/desktopmodules/Release/ReleaseDetails.aspx?releaseId=189" TargetMode="External" Id="R0076e0a7ff494652" /><Relationship Type="http://schemas.openxmlformats.org/officeDocument/2006/relationships/hyperlink" Target="https://www.3gpp.org/ftp/TSG_RAN/WG1_RL1/TSGR1_86b/Docs/R1-1608744.zip" TargetMode="External" Id="R855abd3ed31c4d7e" /><Relationship Type="http://schemas.openxmlformats.org/officeDocument/2006/relationships/hyperlink" Target="https://webapp.etsi.org/teldir/ListPersDetails.asp?PersId=57090" TargetMode="External" Id="R2e213b79039b446c" /><Relationship Type="http://schemas.openxmlformats.org/officeDocument/2006/relationships/hyperlink" Target="https://portal.3gpp.org/desktopmodules/Release/ReleaseDetails.aspx?releaseId=189" TargetMode="External" Id="R9714f1b6b53b4917" /><Relationship Type="http://schemas.openxmlformats.org/officeDocument/2006/relationships/hyperlink" Target="https://www.3gpp.org/ftp/TSG_RAN/WG1_RL1/TSGR1_86b/Docs/R1-1608745.zip" TargetMode="External" Id="Rb0f101aa16744957" /><Relationship Type="http://schemas.openxmlformats.org/officeDocument/2006/relationships/hyperlink" Target="https://webapp.etsi.org/teldir/ListPersDetails.asp?PersId=57090" TargetMode="External" Id="R8b4ac00918f24e1f" /><Relationship Type="http://schemas.openxmlformats.org/officeDocument/2006/relationships/hyperlink" Target="https://portal.3gpp.org/desktopmodules/Release/ReleaseDetails.aspx?releaseId=189" TargetMode="External" Id="Ra40fe5367e2e4496" /><Relationship Type="http://schemas.openxmlformats.org/officeDocument/2006/relationships/hyperlink" Target="https://www.3gpp.org/ftp/TSG_RAN/WG1_RL1/TSGR1_86b/Docs/R1-1608746.zip" TargetMode="External" Id="R954ed684078344a9" /><Relationship Type="http://schemas.openxmlformats.org/officeDocument/2006/relationships/hyperlink" Target="https://webapp.etsi.org/teldir/ListPersDetails.asp?PersId=57090" TargetMode="External" Id="R622299714a9c40ac" /><Relationship Type="http://schemas.openxmlformats.org/officeDocument/2006/relationships/hyperlink" Target="https://portal.3gpp.org/desktopmodules/Release/ReleaseDetails.aspx?releaseId=189" TargetMode="External" Id="R8579373029044574" /><Relationship Type="http://schemas.openxmlformats.org/officeDocument/2006/relationships/hyperlink" Target="https://www.3gpp.org/ftp/TSG_RAN/WG1_RL1/TSGR1_86b/Docs/R1-1608747.zip" TargetMode="External" Id="R203abd30a2d844f8" /><Relationship Type="http://schemas.openxmlformats.org/officeDocument/2006/relationships/hyperlink" Target="https://webapp.etsi.org/teldir/ListPersDetails.asp?PersId=57090" TargetMode="External" Id="R7ab18f90e8154570" /><Relationship Type="http://schemas.openxmlformats.org/officeDocument/2006/relationships/hyperlink" Target="https://portal.3gpp.org/desktopmodules/Release/ReleaseDetails.aspx?releaseId=189" TargetMode="External" Id="Rb0f28d4b20f24cd5" /><Relationship Type="http://schemas.openxmlformats.org/officeDocument/2006/relationships/hyperlink" Target="https://www.3gpp.org/ftp/TSG_RAN/WG1_RL1/TSGR1_86b/Docs/R1-1608748.zip" TargetMode="External" Id="Ra963bd3d27774640" /><Relationship Type="http://schemas.openxmlformats.org/officeDocument/2006/relationships/hyperlink" Target="https://webapp.etsi.org/teldir/ListPersDetails.asp?PersId=57090" TargetMode="External" Id="R44ca8e87e52a4217" /><Relationship Type="http://schemas.openxmlformats.org/officeDocument/2006/relationships/hyperlink" Target="https://portal.3gpp.org/desktopmodules/Release/ReleaseDetails.aspx?releaseId=189" TargetMode="External" Id="R89c50e9cd3ea4ee6" /><Relationship Type="http://schemas.openxmlformats.org/officeDocument/2006/relationships/hyperlink" Target="https://www.3gpp.org/ftp/TSG_RAN/WG1_RL1/TSGR1_86b/Docs/R1-1608749.zip" TargetMode="External" Id="R92cd4d530a8b4489" /><Relationship Type="http://schemas.openxmlformats.org/officeDocument/2006/relationships/hyperlink" Target="https://webapp.etsi.org/teldir/ListPersDetails.asp?PersId=57090" TargetMode="External" Id="R7ce1d99c9f514c5c" /><Relationship Type="http://schemas.openxmlformats.org/officeDocument/2006/relationships/hyperlink" Target="https://portal.3gpp.org/desktopmodules/Release/ReleaseDetails.aspx?releaseId=189" TargetMode="External" Id="Rc8fa82cf717a49d5" /><Relationship Type="http://schemas.openxmlformats.org/officeDocument/2006/relationships/hyperlink" Target="https://www.3gpp.org/ftp/TSG_RAN/WG1_RL1/TSGR1_86b/Docs/R1-1608750.zip" TargetMode="External" Id="Re9150484214640fa" /><Relationship Type="http://schemas.openxmlformats.org/officeDocument/2006/relationships/hyperlink" Target="https://webapp.etsi.org/teldir/ListPersDetails.asp?PersId=57090" TargetMode="External" Id="R83d4408f9d934320" /><Relationship Type="http://schemas.openxmlformats.org/officeDocument/2006/relationships/hyperlink" Target="https://portal.3gpp.org/desktopmodules/Release/ReleaseDetails.aspx?releaseId=189" TargetMode="External" Id="R3d1ab0dfbfbd46f3" /><Relationship Type="http://schemas.openxmlformats.org/officeDocument/2006/relationships/hyperlink" Target="https://www.3gpp.org/ftp/TSG_RAN/WG1_RL1/TSGR1_86b/Docs/R1-1608751.zip" TargetMode="External" Id="R787e6bf971b74191" /><Relationship Type="http://schemas.openxmlformats.org/officeDocument/2006/relationships/hyperlink" Target="https://webapp.etsi.org/teldir/ListPersDetails.asp?PersId=57090" TargetMode="External" Id="Rd59989da7d6c4ee8" /><Relationship Type="http://schemas.openxmlformats.org/officeDocument/2006/relationships/hyperlink" Target="https://portal.3gpp.org/desktopmodules/Release/ReleaseDetails.aspx?releaseId=189" TargetMode="External" Id="R5f3398280307491e" /><Relationship Type="http://schemas.openxmlformats.org/officeDocument/2006/relationships/hyperlink" Target="https://www.3gpp.org/ftp/TSG_RAN/WG1_RL1/TSGR1_86b/Docs/R1-1608752.zip" TargetMode="External" Id="R80c7c8af6b5242de" /><Relationship Type="http://schemas.openxmlformats.org/officeDocument/2006/relationships/hyperlink" Target="https://webapp.etsi.org/teldir/ListPersDetails.asp?PersId=57090" TargetMode="External" Id="R472e9ce4ca214525" /><Relationship Type="http://schemas.openxmlformats.org/officeDocument/2006/relationships/hyperlink" Target="https://portal.3gpp.org/desktopmodules/Release/ReleaseDetails.aspx?releaseId=189" TargetMode="External" Id="Rf4100e22021f4944" /><Relationship Type="http://schemas.openxmlformats.org/officeDocument/2006/relationships/hyperlink" Target="https://www.3gpp.org/ftp/TSG_RAN/WG1_RL1/TSGR1_86b/Docs/R1-1608753.zip" TargetMode="External" Id="Rb90186cebaaa4ea6" /><Relationship Type="http://schemas.openxmlformats.org/officeDocument/2006/relationships/hyperlink" Target="https://webapp.etsi.org/teldir/ListPersDetails.asp?PersId=57090" TargetMode="External" Id="R6af5677cc1664a64" /><Relationship Type="http://schemas.openxmlformats.org/officeDocument/2006/relationships/hyperlink" Target="https://portal.3gpp.org/desktopmodules/Release/ReleaseDetails.aspx?releaseId=189" TargetMode="External" Id="R154b817ae5d2441c" /><Relationship Type="http://schemas.openxmlformats.org/officeDocument/2006/relationships/hyperlink" Target="https://www.3gpp.org/ftp/TSG_RAN/WG1_RL1/TSGR1_86b/Docs/R1-1608754.zip" TargetMode="External" Id="R0015c56a442343ea" /><Relationship Type="http://schemas.openxmlformats.org/officeDocument/2006/relationships/hyperlink" Target="https://webapp.etsi.org/teldir/ListPersDetails.asp?PersId=57090" TargetMode="External" Id="R690e4ba855804cb0" /><Relationship Type="http://schemas.openxmlformats.org/officeDocument/2006/relationships/hyperlink" Target="https://portal.3gpp.org/ngppapp/CreateTdoc.aspx?mode=view&amp;contributionId=737380" TargetMode="External" Id="Ra2fb788b9c764a9d" /><Relationship Type="http://schemas.openxmlformats.org/officeDocument/2006/relationships/hyperlink" Target="https://portal.3gpp.org/desktopmodules/Release/ReleaseDetails.aspx?releaseId=189" TargetMode="External" Id="R3f0ac38b34024241" /><Relationship Type="http://schemas.openxmlformats.org/officeDocument/2006/relationships/hyperlink" Target="https://www.3gpp.org/ftp/TSG_RAN/WG1_RL1/TSGR1_86b/Docs/R1-1608755.zip" TargetMode="External" Id="R0909a660557a4424" /><Relationship Type="http://schemas.openxmlformats.org/officeDocument/2006/relationships/hyperlink" Target="https://webapp.etsi.org/teldir/ListPersDetails.asp?PersId=57090" TargetMode="External" Id="R4081444f067e487a" /><Relationship Type="http://schemas.openxmlformats.org/officeDocument/2006/relationships/hyperlink" Target="https://portal.3gpp.org/desktopmodules/Release/ReleaseDetails.aspx?releaseId=189" TargetMode="External" Id="R8f98e1b7c71f4471" /><Relationship Type="http://schemas.openxmlformats.org/officeDocument/2006/relationships/hyperlink" Target="https://www.3gpp.org/ftp/TSG_RAN/WG1_RL1/TSGR1_86b/Docs/R1-1608756.zip" TargetMode="External" Id="R3110d80bc1b44743" /><Relationship Type="http://schemas.openxmlformats.org/officeDocument/2006/relationships/hyperlink" Target="https://webapp.etsi.org/teldir/ListPersDetails.asp?PersId=57090" TargetMode="External" Id="Rd553c7644ddf42c6" /><Relationship Type="http://schemas.openxmlformats.org/officeDocument/2006/relationships/hyperlink" Target="https://portal.3gpp.org/desktopmodules/Release/ReleaseDetails.aspx?releaseId=189" TargetMode="External" Id="R3e790412f0a04b08" /><Relationship Type="http://schemas.openxmlformats.org/officeDocument/2006/relationships/hyperlink" Target="https://www.3gpp.org/ftp/TSG_RAN/WG1_RL1/TSGR1_86b/Docs/R1-1608757.zip" TargetMode="External" Id="Rc9b96c95d3c94396" /><Relationship Type="http://schemas.openxmlformats.org/officeDocument/2006/relationships/hyperlink" Target="https://webapp.etsi.org/teldir/ListPersDetails.asp?PersId=57090" TargetMode="External" Id="R9a3feb14760c4d46" /><Relationship Type="http://schemas.openxmlformats.org/officeDocument/2006/relationships/hyperlink" Target="https://portal.3gpp.org/desktopmodules/Release/ReleaseDetails.aspx?releaseId=189" TargetMode="External" Id="R5f7d7d8fd04e446e" /><Relationship Type="http://schemas.openxmlformats.org/officeDocument/2006/relationships/hyperlink" Target="https://www.3gpp.org/ftp/TSG_RAN/WG1_RL1/TSGR1_86b/Docs/R1-1608758.zip" TargetMode="External" Id="R8b269adb059c446c" /><Relationship Type="http://schemas.openxmlformats.org/officeDocument/2006/relationships/hyperlink" Target="https://webapp.etsi.org/teldir/ListPersDetails.asp?PersId=57090" TargetMode="External" Id="R3e3b6e5652574c31" /><Relationship Type="http://schemas.openxmlformats.org/officeDocument/2006/relationships/hyperlink" Target="https://portal.3gpp.org/desktopmodules/Release/ReleaseDetails.aspx?releaseId=189" TargetMode="External" Id="Rb328cf4f9c9c4cdf" /><Relationship Type="http://schemas.openxmlformats.org/officeDocument/2006/relationships/hyperlink" Target="https://www.3gpp.org/ftp/TSG_RAN/WG1_RL1/TSGR1_86b/Docs/R1-1608759.zip" TargetMode="External" Id="R9f0e6a1b10fa4d51" /><Relationship Type="http://schemas.openxmlformats.org/officeDocument/2006/relationships/hyperlink" Target="https://webapp.etsi.org/teldir/ListPersDetails.asp?PersId=57090" TargetMode="External" Id="R2208e3d70dde407b" /><Relationship Type="http://schemas.openxmlformats.org/officeDocument/2006/relationships/hyperlink" Target="https://portal.3gpp.org/desktopmodules/Release/ReleaseDetails.aspx?releaseId=189" TargetMode="External" Id="R3f32f7cedc34487b" /><Relationship Type="http://schemas.openxmlformats.org/officeDocument/2006/relationships/hyperlink" Target="https://www.3gpp.org/ftp/TSG_RAN/WG1_RL1/TSGR1_86b/Docs/R1-1608760.zip" TargetMode="External" Id="R8d9d36593fb64af2" /><Relationship Type="http://schemas.openxmlformats.org/officeDocument/2006/relationships/hyperlink" Target="https://webapp.etsi.org/teldir/ListPersDetails.asp?PersId=57090" TargetMode="External" Id="R233deeb24dfa4008" /><Relationship Type="http://schemas.openxmlformats.org/officeDocument/2006/relationships/hyperlink" Target="https://portal.3gpp.org/desktopmodules/Release/ReleaseDetails.aspx?releaseId=189" TargetMode="External" Id="R9db51bb485284dd9" /><Relationship Type="http://schemas.openxmlformats.org/officeDocument/2006/relationships/hyperlink" Target="https://www.3gpp.org/ftp/TSG_RAN/WG1_RL1/TSGR1_86b/Docs/R1-1608761.zip" TargetMode="External" Id="Rbfd5df1f7d714452" /><Relationship Type="http://schemas.openxmlformats.org/officeDocument/2006/relationships/hyperlink" Target="https://webapp.etsi.org/teldir/ListPersDetails.asp?PersId=57090" TargetMode="External" Id="R0f569d913fab4d34" /><Relationship Type="http://schemas.openxmlformats.org/officeDocument/2006/relationships/hyperlink" Target="https://portal.3gpp.org/desktopmodules/Release/ReleaseDetails.aspx?releaseId=189" TargetMode="External" Id="Rbe83320cc5aa4bcc" /><Relationship Type="http://schemas.openxmlformats.org/officeDocument/2006/relationships/hyperlink" Target="https://www.3gpp.org/ftp/TSG_RAN/WG1_RL1/TSGR1_86b/Docs/R1-1608762.zip" TargetMode="External" Id="R05b77c9d7c5848db" /><Relationship Type="http://schemas.openxmlformats.org/officeDocument/2006/relationships/hyperlink" Target="https://webapp.etsi.org/teldir/ListPersDetails.asp?PersId=57090" TargetMode="External" Id="R73872a67cd094202" /><Relationship Type="http://schemas.openxmlformats.org/officeDocument/2006/relationships/hyperlink" Target="https://portal.3gpp.org/desktopmodules/Release/ReleaseDetails.aspx?releaseId=189" TargetMode="External" Id="R0a0eade3ef614249" /><Relationship Type="http://schemas.openxmlformats.org/officeDocument/2006/relationships/hyperlink" Target="https://www.3gpp.org/ftp/TSG_RAN/WG1_RL1/TSGR1_86b/Docs/R1-1608763.zip" TargetMode="External" Id="R27f20a723b6d42d5" /><Relationship Type="http://schemas.openxmlformats.org/officeDocument/2006/relationships/hyperlink" Target="https://webapp.etsi.org/teldir/ListPersDetails.asp?PersId=57090" TargetMode="External" Id="Rf4affaf64d824420" /><Relationship Type="http://schemas.openxmlformats.org/officeDocument/2006/relationships/hyperlink" Target="https://portal.3gpp.org/desktopmodules/Release/ReleaseDetails.aspx?releaseId=189" TargetMode="External" Id="Ra9bb8305b8b04194" /><Relationship Type="http://schemas.openxmlformats.org/officeDocument/2006/relationships/hyperlink" Target="https://www.3gpp.org/ftp/TSG_RAN/WG1_RL1/TSGR1_86b/Docs/R1-1608764.zip" TargetMode="External" Id="R80d21b23e1b6400b" /><Relationship Type="http://schemas.openxmlformats.org/officeDocument/2006/relationships/hyperlink" Target="https://webapp.etsi.org/teldir/ListPersDetails.asp?PersId=57090" TargetMode="External" Id="R590799d6da7d44e3" /><Relationship Type="http://schemas.openxmlformats.org/officeDocument/2006/relationships/hyperlink" Target="https://portal.3gpp.org/desktopmodules/Release/ReleaseDetails.aspx?releaseId=189" TargetMode="External" Id="R509eafb5fcdd4efa" /><Relationship Type="http://schemas.openxmlformats.org/officeDocument/2006/relationships/hyperlink" Target="https://www.3gpp.org/ftp/TSG_RAN/WG1_RL1/TSGR1_86b/Docs/R1-1608765.zip" TargetMode="External" Id="R6f77651960f44f71" /><Relationship Type="http://schemas.openxmlformats.org/officeDocument/2006/relationships/hyperlink" Target="https://webapp.etsi.org/teldir/ListPersDetails.asp?PersId=57090" TargetMode="External" Id="Ree8ae86c5ce6482f" /><Relationship Type="http://schemas.openxmlformats.org/officeDocument/2006/relationships/hyperlink" Target="https://portal.3gpp.org/desktopmodules/Release/ReleaseDetails.aspx?releaseId=189" TargetMode="External" Id="R7d64a2cf98074459" /><Relationship Type="http://schemas.openxmlformats.org/officeDocument/2006/relationships/hyperlink" Target="https://www.3gpp.org/ftp/TSG_RAN/WG1_RL1/TSGR1_86b/Docs/R1-1608766.zip" TargetMode="External" Id="Ref45895c59aa4132" /><Relationship Type="http://schemas.openxmlformats.org/officeDocument/2006/relationships/hyperlink" Target="https://webapp.etsi.org/teldir/ListPersDetails.asp?PersId=57090" TargetMode="External" Id="Rb9898b49923d4ecc" /><Relationship Type="http://schemas.openxmlformats.org/officeDocument/2006/relationships/hyperlink" Target="https://portal.3gpp.org/desktopmodules/Release/ReleaseDetails.aspx?releaseId=189" TargetMode="External" Id="R05f9a4b9674b467d" /><Relationship Type="http://schemas.openxmlformats.org/officeDocument/2006/relationships/hyperlink" Target="https://www.3gpp.org/ftp/TSG_RAN/WG1_RL1/TSGR1_86b/Docs/R1-1608767.zip" TargetMode="External" Id="R629ca3b30b80439b" /><Relationship Type="http://schemas.openxmlformats.org/officeDocument/2006/relationships/hyperlink" Target="https://webapp.etsi.org/teldir/ListPersDetails.asp?PersId=57090" TargetMode="External" Id="R672167cc55a44ea9" /><Relationship Type="http://schemas.openxmlformats.org/officeDocument/2006/relationships/hyperlink" Target="https://portal.3gpp.org/desktopmodules/Release/ReleaseDetails.aspx?releaseId=189" TargetMode="External" Id="Rc257d83ac7604fc1" /><Relationship Type="http://schemas.openxmlformats.org/officeDocument/2006/relationships/hyperlink" Target="https://www.3gpp.org/ftp/TSG_RAN/WG1_RL1/TSGR1_86b/Docs/R1-1608768.zip" TargetMode="External" Id="R5933bb3fdec6464d" /><Relationship Type="http://schemas.openxmlformats.org/officeDocument/2006/relationships/hyperlink" Target="https://webapp.etsi.org/teldir/ListPersDetails.asp?PersId=57090" TargetMode="External" Id="Rbba000b04e4542df" /><Relationship Type="http://schemas.openxmlformats.org/officeDocument/2006/relationships/hyperlink" Target="https://portal.3gpp.org/desktopmodules/Release/ReleaseDetails.aspx?releaseId=189" TargetMode="External" Id="Rab6403de1ca646c4" /><Relationship Type="http://schemas.openxmlformats.org/officeDocument/2006/relationships/hyperlink" Target="https://www.3gpp.org/ftp/TSG_RAN/WG1_RL1/TSGR1_86b/Docs/R1-1608769.zip" TargetMode="External" Id="R54c94ca4362f4fef" /><Relationship Type="http://schemas.openxmlformats.org/officeDocument/2006/relationships/hyperlink" Target="https://webapp.etsi.org/teldir/ListPersDetails.asp?PersId=57090" TargetMode="External" Id="R31952cc6389d4d45" /><Relationship Type="http://schemas.openxmlformats.org/officeDocument/2006/relationships/hyperlink" Target="https://portal.3gpp.org/desktopmodules/Release/ReleaseDetails.aspx?releaseId=189" TargetMode="External" Id="Rf171218cbd644905" /><Relationship Type="http://schemas.openxmlformats.org/officeDocument/2006/relationships/hyperlink" Target="https://www.3gpp.org/ftp/TSG_RAN/WG1_RL1/TSGR1_86b/Docs/R1-1608770.zip" TargetMode="External" Id="Rb53993e1dede4015" /><Relationship Type="http://schemas.openxmlformats.org/officeDocument/2006/relationships/hyperlink" Target="https://webapp.etsi.org/teldir/ListPersDetails.asp?PersId=57090" TargetMode="External" Id="R5a4e419bed6f45ad" /><Relationship Type="http://schemas.openxmlformats.org/officeDocument/2006/relationships/hyperlink" Target="https://portal.3gpp.org/desktopmodules/Release/ReleaseDetails.aspx?releaseId=189" TargetMode="External" Id="R1a9fc2f7be05475d" /><Relationship Type="http://schemas.openxmlformats.org/officeDocument/2006/relationships/hyperlink" Target="https://www.3gpp.org/ftp/TSG_RAN/WG1_RL1/TSGR1_86b/Docs/R1-1608771.zip" TargetMode="External" Id="R3987394fc6164414" /><Relationship Type="http://schemas.openxmlformats.org/officeDocument/2006/relationships/hyperlink" Target="https://webapp.etsi.org/teldir/ListPersDetails.asp?PersId=57090" TargetMode="External" Id="Rfcd115503f0644db" /><Relationship Type="http://schemas.openxmlformats.org/officeDocument/2006/relationships/hyperlink" Target="https://portal.3gpp.org/desktopmodules/Release/ReleaseDetails.aspx?releaseId=189" TargetMode="External" Id="R82744b9591304931" /><Relationship Type="http://schemas.openxmlformats.org/officeDocument/2006/relationships/hyperlink" Target="https://www.3gpp.org/ftp/TSG_RAN/WG1_RL1/TSGR1_86b/Docs/R1-1608772.zip" TargetMode="External" Id="R52811564b6c848a9" /><Relationship Type="http://schemas.openxmlformats.org/officeDocument/2006/relationships/hyperlink" Target="https://webapp.etsi.org/teldir/ListPersDetails.asp?PersId=57090" TargetMode="External" Id="R03af627b122e49ee" /><Relationship Type="http://schemas.openxmlformats.org/officeDocument/2006/relationships/hyperlink" Target="https://portal.3gpp.org/desktopmodules/Release/ReleaseDetails.aspx?releaseId=189" TargetMode="External" Id="R0fa5fe7727414ec7" /><Relationship Type="http://schemas.openxmlformats.org/officeDocument/2006/relationships/hyperlink" Target="https://www.3gpp.org/ftp/TSG_RAN/WG1_RL1/TSGR1_86b/Docs/R1-1608773.zip" TargetMode="External" Id="R83f6831df8f74e73" /><Relationship Type="http://schemas.openxmlformats.org/officeDocument/2006/relationships/hyperlink" Target="https://webapp.etsi.org/teldir/ListPersDetails.asp?PersId=57090" TargetMode="External" Id="R200560b5e65145de" /><Relationship Type="http://schemas.openxmlformats.org/officeDocument/2006/relationships/hyperlink" Target="https://portal.3gpp.org/desktopmodules/Release/ReleaseDetails.aspx?releaseId=189" TargetMode="External" Id="Ra2515a5afd874e53" /><Relationship Type="http://schemas.openxmlformats.org/officeDocument/2006/relationships/hyperlink" Target="https://www.3gpp.org/ftp/TSG_RAN/WG1_RL1/TSGR1_86b/Docs/R1-1608774.zip" TargetMode="External" Id="R793b9193851a496c" /><Relationship Type="http://schemas.openxmlformats.org/officeDocument/2006/relationships/hyperlink" Target="https://webapp.etsi.org/teldir/ListPersDetails.asp?PersId=57090" TargetMode="External" Id="R87fdb4ce01654cb5" /><Relationship Type="http://schemas.openxmlformats.org/officeDocument/2006/relationships/hyperlink" Target="https://portal.3gpp.org/desktopmodules/Release/ReleaseDetails.aspx?releaseId=189" TargetMode="External" Id="Rd4c9ddb05c294e1b" /><Relationship Type="http://schemas.openxmlformats.org/officeDocument/2006/relationships/hyperlink" Target="https://www.3gpp.org/ftp/TSG_RAN/WG1_RL1/TSGR1_86b/Docs/R1-1608775.zip" TargetMode="External" Id="R26e609ca4da04824" /><Relationship Type="http://schemas.openxmlformats.org/officeDocument/2006/relationships/hyperlink" Target="https://webapp.etsi.org/teldir/ListPersDetails.asp?PersId=57090" TargetMode="External" Id="R994b0014d1114f0e" /><Relationship Type="http://schemas.openxmlformats.org/officeDocument/2006/relationships/hyperlink" Target="https://portal.3gpp.org/desktopmodules/Release/ReleaseDetails.aspx?releaseId=189" TargetMode="External" Id="R8b3b33a712734172" /><Relationship Type="http://schemas.openxmlformats.org/officeDocument/2006/relationships/hyperlink" Target="https://www.3gpp.org/ftp/TSG_RAN/WG1_RL1/TSGR1_86b/Docs/R1-1608776.zip" TargetMode="External" Id="Rb5c4e1798e274f1e" /><Relationship Type="http://schemas.openxmlformats.org/officeDocument/2006/relationships/hyperlink" Target="https://webapp.etsi.org/teldir/ListPersDetails.asp?PersId=57090" TargetMode="External" Id="R76b7a6aff8ad4b61" /><Relationship Type="http://schemas.openxmlformats.org/officeDocument/2006/relationships/hyperlink" Target="https://portal.3gpp.org/desktopmodules/Release/ReleaseDetails.aspx?releaseId=189" TargetMode="External" Id="R18b8b2b975134bc6" /><Relationship Type="http://schemas.openxmlformats.org/officeDocument/2006/relationships/hyperlink" Target="https://www.3gpp.org/ftp/TSG_RAN/WG1_RL1/TSGR1_86b/Docs/R1-1608777.zip" TargetMode="External" Id="R2c7833bb6e19430f" /><Relationship Type="http://schemas.openxmlformats.org/officeDocument/2006/relationships/hyperlink" Target="https://webapp.etsi.org/teldir/ListPersDetails.asp?PersId=57090" TargetMode="External" Id="R30b0f2e0d7804c89" /><Relationship Type="http://schemas.openxmlformats.org/officeDocument/2006/relationships/hyperlink" Target="https://portal.3gpp.org/desktopmodules/Release/ReleaseDetails.aspx?releaseId=189" TargetMode="External" Id="R5b3dc79a00824bed" /><Relationship Type="http://schemas.openxmlformats.org/officeDocument/2006/relationships/hyperlink" Target="https://www.3gpp.org/ftp/TSG_RAN/WG1_RL1/TSGR1_86b/Docs/R1-1608778.zip" TargetMode="External" Id="R3a731e197ef34aca" /><Relationship Type="http://schemas.openxmlformats.org/officeDocument/2006/relationships/hyperlink" Target="https://webapp.etsi.org/teldir/ListPersDetails.asp?PersId=57090" TargetMode="External" Id="R1f4bc592e3e544c2" /><Relationship Type="http://schemas.openxmlformats.org/officeDocument/2006/relationships/hyperlink" Target="https://portal.3gpp.org/desktopmodules/Release/ReleaseDetails.aspx?releaseId=189" TargetMode="External" Id="R082806ca698c4e74" /><Relationship Type="http://schemas.openxmlformats.org/officeDocument/2006/relationships/hyperlink" Target="https://www.3gpp.org/ftp/TSG_RAN/WG1_RL1/TSGR1_86b/Docs/R1-1608779.zip" TargetMode="External" Id="R4c58ab699cc04d25" /><Relationship Type="http://schemas.openxmlformats.org/officeDocument/2006/relationships/hyperlink" Target="https://webapp.etsi.org/teldir/ListPersDetails.asp?PersId=57090" TargetMode="External" Id="R941c850d093a404b" /><Relationship Type="http://schemas.openxmlformats.org/officeDocument/2006/relationships/hyperlink" Target="https://portal.3gpp.org/desktopmodules/Release/ReleaseDetails.aspx?releaseId=189" TargetMode="External" Id="Reba1dd3b6518492c" /><Relationship Type="http://schemas.openxmlformats.org/officeDocument/2006/relationships/hyperlink" Target="https://www.3gpp.org/ftp/TSG_RAN/WG1_RL1/TSGR1_86b/Docs/R1-1608780.zip" TargetMode="External" Id="R6c2874dfa0514164" /><Relationship Type="http://schemas.openxmlformats.org/officeDocument/2006/relationships/hyperlink" Target="https://webapp.etsi.org/teldir/ListPersDetails.asp?PersId=57090" TargetMode="External" Id="R20489ed8e76c43c7" /><Relationship Type="http://schemas.openxmlformats.org/officeDocument/2006/relationships/hyperlink" Target="https://portal.3gpp.org/desktopmodules/Release/ReleaseDetails.aspx?releaseId=189" TargetMode="External" Id="Re551e53a92e04fe4" /><Relationship Type="http://schemas.openxmlformats.org/officeDocument/2006/relationships/hyperlink" Target="https://www.3gpp.org/ftp/TSG_RAN/WG1_RL1/TSGR1_86b/Docs/R1-1608781.zip" TargetMode="External" Id="R20d6529d2d7549d1" /><Relationship Type="http://schemas.openxmlformats.org/officeDocument/2006/relationships/hyperlink" Target="https://webapp.etsi.org/teldir/ListPersDetails.asp?PersId=57090" TargetMode="External" Id="R10848f3dce7b412b" /><Relationship Type="http://schemas.openxmlformats.org/officeDocument/2006/relationships/hyperlink" Target="https://portal.3gpp.org/desktopmodules/Release/ReleaseDetails.aspx?releaseId=189" TargetMode="External" Id="R56c93ac9e8b04ea7" /><Relationship Type="http://schemas.openxmlformats.org/officeDocument/2006/relationships/hyperlink" Target="https://webapp.etsi.org/teldir/ListPersDetails.asp?PersId=57090" TargetMode="External" Id="Rbae73604c8494531" /><Relationship Type="http://schemas.openxmlformats.org/officeDocument/2006/relationships/hyperlink" Target="https://portal.3gpp.org/desktopmodules/Release/ReleaseDetails.aspx?releaseId=189" TargetMode="External" Id="R985cef2725e848f3" /><Relationship Type="http://schemas.openxmlformats.org/officeDocument/2006/relationships/hyperlink" Target="https://www.3gpp.org/ftp/TSG_RAN/WG1_RL1/TSGR1_86b/Docs/R1-1608783.zip" TargetMode="External" Id="Re866a02aaf28420f" /><Relationship Type="http://schemas.openxmlformats.org/officeDocument/2006/relationships/hyperlink" Target="https://webapp.etsi.org/teldir/ListPersDetails.asp?PersId=57090" TargetMode="External" Id="R985b1e8cc7404cfb" /><Relationship Type="http://schemas.openxmlformats.org/officeDocument/2006/relationships/hyperlink" Target="https://portal.3gpp.org/desktopmodules/Release/ReleaseDetails.aspx?releaseId=189" TargetMode="External" Id="R0e4059ae9be8436e" /><Relationship Type="http://schemas.openxmlformats.org/officeDocument/2006/relationships/hyperlink" Target="https://www.3gpp.org/ftp/TSG_RAN/WG1_RL1/TSGR1_86b/Docs/R1-1608784.zip" TargetMode="External" Id="R395254ea16d04110" /><Relationship Type="http://schemas.openxmlformats.org/officeDocument/2006/relationships/hyperlink" Target="https://webapp.etsi.org/teldir/ListPersDetails.asp?PersId=57090" TargetMode="External" Id="R349e26b5332a4a00" /><Relationship Type="http://schemas.openxmlformats.org/officeDocument/2006/relationships/hyperlink" Target="https://portal.3gpp.org/desktopmodules/Release/ReleaseDetails.aspx?releaseId=189" TargetMode="External" Id="Rf4df6099a7324492" /><Relationship Type="http://schemas.openxmlformats.org/officeDocument/2006/relationships/hyperlink" Target="https://www.3gpp.org/ftp/TSG_RAN/WG1_RL1/TSGR1_86b/Docs/R1-1608785.zip" TargetMode="External" Id="R603a4175c65f4a4f" /><Relationship Type="http://schemas.openxmlformats.org/officeDocument/2006/relationships/hyperlink" Target="https://webapp.etsi.org/teldir/ListPersDetails.asp?PersId=57090" TargetMode="External" Id="R930dfaae7bd449af" /><Relationship Type="http://schemas.openxmlformats.org/officeDocument/2006/relationships/hyperlink" Target="https://portal.3gpp.org/desktopmodules/Release/ReleaseDetails.aspx?releaseId=189" TargetMode="External" Id="R0ffd0c5314784a52" /><Relationship Type="http://schemas.openxmlformats.org/officeDocument/2006/relationships/hyperlink" Target="https://www.3gpp.org/ftp/TSG_RAN/WG1_RL1/TSGR1_86b/Docs/R1-1608786.zip" TargetMode="External" Id="R784c78887bbc4f1b" /><Relationship Type="http://schemas.openxmlformats.org/officeDocument/2006/relationships/hyperlink" Target="https://webapp.etsi.org/teldir/ListPersDetails.asp?PersId=57090" TargetMode="External" Id="Rf835862763374fa8" /><Relationship Type="http://schemas.openxmlformats.org/officeDocument/2006/relationships/hyperlink" Target="https://portal.3gpp.org/desktopmodules/Release/ReleaseDetails.aspx?releaseId=189" TargetMode="External" Id="Reaeaa5bf336a4111" /><Relationship Type="http://schemas.openxmlformats.org/officeDocument/2006/relationships/hyperlink" Target="https://www.3gpp.org/ftp/TSG_RAN/WG1_RL1/TSGR1_86b/Docs/R1-1608787.zip" TargetMode="External" Id="R3e43f4dc5be3461e" /><Relationship Type="http://schemas.openxmlformats.org/officeDocument/2006/relationships/hyperlink" Target="https://webapp.etsi.org/teldir/ListPersDetails.asp?PersId=57090" TargetMode="External" Id="R019d5a6079d341e0" /><Relationship Type="http://schemas.openxmlformats.org/officeDocument/2006/relationships/hyperlink" Target="https://portal.3gpp.org/desktopmodules/Release/ReleaseDetails.aspx?releaseId=189" TargetMode="External" Id="Rfa0a82fb510e44b7" /><Relationship Type="http://schemas.openxmlformats.org/officeDocument/2006/relationships/hyperlink" Target="https://www.3gpp.org/ftp/TSG_RAN/WG1_RL1/TSGR1_86b/Docs/R1-1608788.zip" TargetMode="External" Id="Ra62166c5c34c4ca0" /><Relationship Type="http://schemas.openxmlformats.org/officeDocument/2006/relationships/hyperlink" Target="https://webapp.etsi.org/teldir/ListPersDetails.asp?PersId=57090" TargetMode="External" Id="R439b61d34a164f04" /><Relationship Type="http://schemas.openxmlformats.org/officeDocument/2006/relationships/hyperlink" Target="https://portal.3gpp.org/desktopmodules/Release/ReleaseDetails.aspx?releaseId=189" TargetMode="External" Id="Rfaa71cd5b9634816" /><Relationship Type="http://schemas.openxmlformats.org/officeDocument/2006/relationships/hyperlink" Target="https://www.3gpp.org/ftp/TSG_RAN/WG1_RL1/TSGR1_86b/Docs/R1-1608789.zip" TargetMode="External" Id="Rcacb592cd0b14e7f" /><Relationship Type="http://schemas.openxmlformats.org/officeDocument/2006/relationships/hyperlink" Target="https://webapp.etsi.org/teldir/ListPersDetails.asp?PersId=57090" TargetMode="External" Id="R2ea7572887124a21" /><Relationship Type="http://schemas.openxmlformats.org/officeDocument/2006/relationships/hyperlink" Target="https://portal.3gpp.org/desktopmodules/Release/ReleaseDetails.aspx?releaseId=189" TargetMode="External" Id="R998a0e0d04574f71" /><Relationship Type="http://schemas.openxmlformats.org/officeDocument/2006/relationships/hyperlink" Target="https://www.3gpp.org/ftp/TSG_RAN/WG1_RL1/TSGR1_86b/Docs/R1-1608790.zip" TargetMode="External" Id="R24cd95b2adaf411d" /><Relationship Type="http://schemas.openxmlformats.org/officeDocument/2006/relationships/hyperlink" Target="https://webapp.etsi.org/teldir/ListPersDetails.asp?PersId=57090" TargetMode="External" Id="Rb3c4df3911044507" /><Relationship Type="http://schemas.openxmlformats.org/officeDocument/2006/relationships/hyperlink" Target="https://portal.3gpp.org/desktopmodules/Release/ReleaseDetails.aspx?releaseId=189" TargetMode="External" Id="Rcef4075e418c4b52" /><Relationship Type="http://schemas.openxmlformats.org/officeDocument/2006/relationships/hyperlink" Target="https://www.3gpp.org/ftp/TSG_RAN/WG1_RL1/TSGR1_86b/Docs/R1-1608791.zip" TargetMode="External" Id="R829d7c767adf4e8a" /><Relationship Type="http://schemas.openxmlformats.org/officeDocument/2006/relationships/hyperlink" Target="https://webapp.etsi.org/teldir/ListPersDetails.asp?PersId=57090" TargetMode="External" Id="R986e6a1ef12e44c5" /><Relationship Type="http://schemas.openxmlformats.org/officeDocument/2006/relationships/hyperlink" Target="https://portal.3gpp.org/desktopmodules/Release/ReleaseDetails.aspx?releaseId=189" TargetMode="External" Id="R22df0d5eb3cd4c0a" /><Relationship Type="http://schemas.openxmlformats.org/officeDocument/2006/relationships/hyperlink" Target="https://www.3gpp.org/ftp/TSG_RAN/WG1_RL1/TSGR1_86b/Docs/R1-1608792.zip" TargetMode="External" Id="R3b9534122c7e4e54" /><Relationship Type="http://schemas.openxmlformats.org/officeDocument/2006/relationships/hyperlink" Target="https://webapp.etsi.org/teldir/ListPersDetails.asp?PersId=57090" TargetMode="External" Id="Rf777cc88d57b4a29" /><Relationship Type="http://schemas.openxmlformats.org/officeDocument/2006/relationships/hyperlink" Target="https://portal.3gpp.org/desktopmodules/Release/ReleaseDetails.aspx?releaseId=189" TargetMode="External" Id="R1901d07929fc42ae" /><Relationship Type="http://schemas.openxmlformats.org/officeDocument/2006/relationships/hyperlink" Target="https://www.3gpp.org/ftp/TSG_RAN/WG1_RL1/TSGR1_86b/Docs/R1-1608793.zip" TargetMode="External" Id="R99805ff78d7d453b" /><Relationship Type="http://schemas.openxmlformats.org/officeDocument/2006/relationships/hyperlink" Target="https://webapp.etsi.org/teldir/ListPersDetails.asp?PersId=57090" TargetMode="External" Id="Rec20ac0792c242c2" /><Relationship Type="http://schemas.openxmlformats.org/officeDocument/2006/relationships/hyperlink" Target="https://portal.3gpp.org/desktopmodules/Release/ReleaseDetails.aspx?releaseId=189" TargetMode="External" Id="R95d5a07e9eb142be" /><Relationship Type="http://schemas.openxmlformats.org/officeDocument/2006/relationships/hyperlink" Target="https://www.3gpp.org/ftp/TSG_RAN/WG1_RL1/TSGR1_86b/Docs/R1-1608794.zip" TargetMode="External" Id="Rf3336b4be8db42fe" /><Relationship Type="http://schemas.openxmlformats.org/officeDocument/2006/relationships/hyperlink" Target="https://webapp.etsi.org/teldir/ListPersDetails.asp?PersId=57090" TargetMode="External" Id="R1656ca24c6c94eb1" /><Relationship Type="http://schemas.openxmlformats.org/officeDocument/2006/relationships/hyperlink" Target="https://portal.3gpp.org/desktopmodules/Release/ReleaseDetails.aspx?releaseId=189" TargetMode="External" Id="R210aff513de9415b" /><Relationship Type="http://schemas.openxmlformats.org/officeDocument/2006/relationships/hyperlink" Target="https://www.3gpp.org/ftp/TSG_RAN/WG1_RL1/TSGR1_86b/Docs/R1-1608795.zip" TargetMode="External" Id="Rfa0d5b1c02854fcf" /><Relationship Type="http://schemas.openxmlformats.org/officeDocument/2006/relationships/hyperlink" Target="https://webapp.etsi.org/teldir/ListPersDetails.asp?PersId=57090" TargetMode="External" Id="R124bdc00f4f44a32" /><Relationship Type="http://schemas.openxmlformats.org/officeDocument/2006/relationships/hyperlink" Target="https://portal.3gpp.org/desktopmodules/Release/ReleaseDetails.aspx?releaseId=189" TargetMode="External" Id="R7b6abafabd574a87" /><Relationship Type="http://schemas.openxmlformats.org/officeDocument/2006/relationships/hyperlink" Target="https://www.3gpp.org/ftp/TSG_RAN/WG1_RL1/TSGR1_86b/Docs/R1-1608796.zip" TargetMode="External" Id="R7fa1edb75af34ab6" /><Relationship Type="http://schemas.openxmlformats.org/officeDocument/2006/relationships/hyperlink" Target="https://webapp.etsi.org/teldir/ListPersDetails.asp?PersId=57090" TargetMode="External" Id="R549a4f44e1bb48ba" /><Relationship Type="http://schemas.openxmlformats.org/officeDocument/2006/relationships/hyperlink" Target="https://portal.3gpp.org/desktopmodules/Release/ReleaseDetails.aspx?releaseId=189" TargetMode="External" Id="R0a2e38aba2304257" /><Relationship Type="http://schemas.openxmlformats.org/officeDocument/2006/relationships/hyperlink" Target="https://www.3gpp.org/ftp/TSG_RAN/WG1_RL1/TSGR1_86b/Docs/R1-1608797.zip" TargetMode="External" Id="R3b192a1bab5f4959" /><Relationship Type="http://schemas.openxmlformats.org/officeDocument/2006/relationships/hyperlink" Target="https://webapp.etsi.org/teldir/ListPersDetails.asp?PersId=49758" TargetMode="External" Id="R6d519777ba984de8" /><Relationship Type="http://schemas.openxmlformats.org/officeDocument/2006/relationships/hyperlink" Target="https://portal.3gpp.org/desktopmodules/Release/ReleaseDetails.aspx?releaseId=189" TargetMode="External" Id="R6b816d9b904e4a8b" /><Relationship Type="http://schemas.openxmlformats.org/officeDocument/2006/relationships/hyperlink" Target="https://www.3gpp.org/ftp/TSG_RAN/WG1_RL1/TSGR1_86b/Docs/R1-1608798.zip" TargetMode="External" Id="R5489f9c486f746b5" /><Relationship Type="http://schemas.openxmlformats.org/officeDocument/2006/relationships/hyperlink" Target="https://webapp.etsi.org/teldir/ListPersDetails.asp?PersId=49758" TargetMode="External" Id="R1dc55b67bd7b49c9" /><Relationship Type="http://schemas.openxmlformats.org/officeDocument/2006/relationships/hyperlink" Target="https://portal.3gpp.org/desktopmodules/Release/ReleaseDetails.aspx?releaseId=189" TargetMode="External" Id="Rad3953af6de84051" /><Relationship Type="http://schemas.openxmlformats.org/officeDocument/2006/relationships/hyperlink" Target="https://webapp.etsi.org/teldir/ListPersDetails.asp?PersId=49758" TargetMode="External" Id="R6be81154347f494d" /><Relationship Type="http://schemas.openxmlformats.org/officeDocument/2006/relationships/hyperlink" Target="https://portal.3gpp.org/desktopmodules/Release/ReleaseDetails.aspx?releaseId=189" TargetMode="External" Id="R5170ad1b740c446d" /><Relationship Type="http://schemas.openxmlformats.org/officeDocument/2006/relationships/hyperlink" Target="https://www.3gpp.org/ftp/TSG_RAN/WG1_RL1/TSGR1_86b/Docs/R1-1608800.zip" TargetMode="External" Id="R17f2e56ed028402c" /><Relationship Type="http://schemas.openxmlformats.org/officeDocument/2006/relationships/hyperlink" Target="https://webapp.etsi.org/teldir/ListPersDetails.asp?PersId=10954" TargetMode="External" Id="R58a23d3e7f884fea" /><Relationship Type="http://schemas.openxmlformats.org/officeDocument/2006/relationships/hyperlink" Target="https://www.3gpp.org/ftp/TSG_RAN/WG1_RL1/TSGR1_86b/Docs/R1-1608801.zip" TargetMode="External" Id="Rfb23b5f5d6d94bfc" /><Relationship Type="http://schemas.openxmlformats.org/officeDocument/2006/relationships/hyperlink" Target="https://webapp.etsi.org/teldir/ListPersDetails.asp?PersId=10954" TargetMode="External" Id="R99de0ebc9a184085" /><Relationship Type="http://schemas.openxmlformats.org/officeDocument/2006/relationships/hyperlink" Target="https://portal.3gpp.org/ngppapp/CreateTdoc.aspx?mode=view&amp;contributionId=737389" TargetMode="External" Id="Rcf7b5de2d2cf48d6" /><Relationship Type="http://schemas.openxmlformats.org/officeDocument/2006/relationships/hyperlink" Target="https://www.3gpp.org/ftp/TSG_RAN/WG1_RL1/TSGR1_86b/Docs/R1-1608802.zip" TargetMode="External" Id="Rf28aeb10e6dd4b86" /><Relationship Type="http://schemas.openxmlformats.org/officeDocument/2006/relationships/hyperlink" Target="https://webapp.etsi.org/teldir/ListPersDetails.asp?PersId=10954" TargetMode="External" Id="R40e9715c92b04026" /><Relationship Type="http://schemas.openxmlformats.org/officeDocument/2006/relationships/hyperlink" Target="https://www.3gpp.org/ftp/TSG_RAN/WG1_RL1/TSGR1_86b/Docs/R1-1608803.zip" TargetMode="External" Id="R7ab15c476eef46dd" /><Relationship Type="http://schemas.openxmlformats.org/officeDocument/2006/relationships/hyperlink" Target="https://webapp.etsi.org/teldir/ListPersDetails.asp?PersId=10954" TargetMode="External" Id="R504a14a9d18d4530" /><Relationship Type="http://schemas.openxmlformats.org/officeDocument/2006/relationships/hyperlink" Target="https://www.3gpp.org/ftp/TSG_RAN/WG1_RL1/TSGR1_86b/Docs/R1-1608804.zip" TargetMode="External" Id="R182f6be94030426e" /><Relationship Type="http://schemas.openxmlformats.org/officeDocument/2006/relationships/hyperlink" Target="https://webapp.etsi.org/teldir/ListPersDetails.asp?PersId=10954" TargetMode="External" Id="R19d26d1a77074a17" /><Relationship Type="http://schemas.openxmlformats.org/officeDocument/2006/relationships/hyperlink" Target="https://www.3gpp.org/ftp/TSG_RAN/WG1_RL1/TSGR1_86b/Docs/R1-1608805.zip" TargetMode="External" Id="Rde0a159d101d4eb8" /><Relationship Type="http://schemas.openxmlformats.org/officeDocument/2006/relationships/hyperlink" Target="https://webapp.etsi.org/teldir/ListPersDetails.asp?PersId=10954" TargetMode="External" Id="R064390cde3b94ba3" /><Relationship Type="http://schemas.openxmlformats.org/officeDocument/2006/relationships/hyperlink" Target="https://www.3gpp.org/ftp/TSG_RAN/WG1_RL1/TSGR1_86b/Docs/R1-1608806.zip" TargetMode="External" Id="Rc3fd7311a0d24dd3" /><Relationship Type="http://schemas.openxmlformats.org/officeDocument/2006/relationships/hyperlink" Target="https://webapp.etsi.org/teldir/ListPersDetails.asp?PersId=10954" TargetMode="External" Id="R971b4b719bc74a5a" /><Relationship Type="http://schemas.openxmlformats.org/officeDocument/2006/relationships/hyperlink" Target="https://www.3gpp.org/ftp/TSG_RAN/WG1_RL1/TSGR1_86b/Docs/R1-1608807.zip" TargetMode="External" Id="Rb37ebfa7cf084fc3" /><Relationship Type="http://schemas.openxmlformats.org/officeDocument/2006/relationships/hyperlink" Target="https://webapp.etsi.org/teldir/ListPersDetails.asp?PersId=10954" TargetMode="External" Id="R8fbd3db4012d408d" /><Relationship Type="http://schemas.openxmlformats.org/officeDocument/2006/relationships/hyperlink" Target="https://www.3gpp.org/ftp/TSG_RAN/WG1_RL1/TSGR1_86b/Docs/R1-1608808.zip" TargetMode="External" Id="Rdec320fb6ff1474e" /><Relationship Type="http://schemas.openxmlformats.org/officeDocument/2006/relationships/hyperlink" Target="https://webapp.etsi.org/teldir/ListPersDetails.asp?PersId=10954" TargetMode="External" Id="R3617e4f85e244f8d" /><Relationship Type="http://schemas.openxmlformats.org/officeDocument/2006/relationships/hyperlink" Target="https://www.3gpp.org/ftp/TSG_RAN/WG1_RL1/TSGR1_86b/Docs/R1-1608809.zip" TargetMode="External" Id="Rc633f759f55143a8" /><Relationship Type="http://schemas.openxmlformats.org/officeDocument/2006/relationships/hyperlink" Target="https://webapp.etsi.org/teldir/ListPersDetails.asp?PersId=10954" TargetMode="External" Id="R6fe307d0dff94c6b" /><Relationship Type="http://schemas.openxmlformats.org/officeDocument/2006/relationships/hyperlink" Target="https://www.3gpp.org/ftp/TSG_RAN/WG1_RL1/TSGR1_86b/Docs/R1-1608810.zip" TargetMode="External" Id="Re7831ebf05674e86" /><Relationship Type="http://schemas.openxmlformats.org/officeDocument/2006/relationships/hyperlink" Target="https://webapp.etsi.org/teldir/ListPersDetails.asp?PersId=10954" TargetMode="External" Id="R1ebb2dc2f0b04066" /><Relationship Type="http://schemas.openxmlformats.org/officeDocument/2006/relationships/hyperlink" Target="https://www.3gpp.org/ftp/TSG_RAN/WG1_RL1/TSGR1_86b/Docs/R1-1608811.zip" TargetMode="External" Id="R423b231b78ee455e" /><Relationship Type="http://schemas.openxmlformats.org/officeDocument/2006/relationships/hyperlink" Target="https://webapp.etsi.org/teldir/ListPersDetails.asp?PersId=10954" TargetMode="External" Id="R22f95c49e1b844eb" /><Relationship Type="http://schemas.openxmlformats.org/officeDocument/2006/relationships/hyperlink" Target="https://www.3gpp.org/ftp/TSG_RAN/WG1_RL1/TSGR1_86b/Docs/R1-1608812.zip" TargetMode="External" Id="Ra4793b6f093f4d80" /><Relationship Type="http://schemas.openxmlformats.org/officeDocument/2006/relationships/hyperlink" Target="https://webapp.etsi.org/teldir/ListPersDetails.asp?PersId=10954" TargetMode="External" Id="R52194affa5fd4546" /><Relationship Type="http://schemas.openxmlformats.org/officeDocument/2006/relationships/hyperlink" Target="https://www.3gpp.org/ftp/TSG_RAN/WG1_RL1/TSGR1_86b/Docs/R1-1608813.zip" TargetMode="External" Id="Rd0a664c0f4f24cd2" /><Relationship Type="http://schemas.openxmlformats.org/officeDocument/2006/relationships/hyperlink" Target="https://webapp.etsi.org/teldir/ListPersDetails.asp?PersId=10954" TargetMode="External" Id="Rcf752e9eda634942" /><Relationship Type="http://schemas.openxmlformats.org/officeDocument/2006/relationships/hyperlink" Target="https://www.3gpp.org/ftp/TSG_RAN/WG1_RL1/TSGR1_86b/Docs/R1-1608814.zip" TargetMode="External" Id="R2ff53883e2bf4deb" /><Relationship Type="http://schemas.openxmlformats.org/officeDocument/2006/relationships/hyperlink" Target="https://webapp.etsi.org/teldir/ListPersDetails.asp?PersId=10954" TargetMode="External" Id="Rd97a0474018d4952" /><Relationship Type="http://schemas.openxmlformats.org/officeDocument/2006/relationships/hyperlink" Target="https://www.3gpp.org/ftp/TSG_RAN/WG1_RL1/TSGR1_86b/Docs/R1-1608815.zip" TargetMode="External" Id="Rb7c001d06d7b4a12" /><Relationship Type="http://schemas.openxmlformats.org/officeDocument/2006/relationships/hyperlink" Target="https://webapp.etsi.org/teldir/ListPersDetails.asp?PersId=10954" TargetMode="External" Id="Ra52aba39ef494645" /><Relationship Type="http://schemas.openxmlformats.org/officeDocument/2006/relationships/hyperlink" Target="https://www.3gpp.org/ftp/TSG_RAN/WG1_RL1/TSGR1_86b/Docs/R1-1608816.zip" TargetMode="External" Id="Rd7f71e8ae9384b99" /><Relationship Type="http://schemas.openxmlformats.org/officeDocument/2006/relationships/hyperlink" Target="https://webapp.etsi.org/teldir/ListPersDetails.asp?PersId=45750" TargetMode="External" Id="R13104ac563ba4a96" /><Relationship Type="http://schemas.openxmlformats.org/officeDocument/2006/relationships/hyperlink" Target="https://www.3gpp.org/ftp/TSG_RAN/WG1_RL1/TSGR1_86b/Docs/R1-1608817.zip" TargetMode="External" Id="R633f3b1f13b94346" /><Relationship Type="http://schemas.openxmlformats.org/officeDocument/2006/relationships/hyperlink" Target="https://webapp.etsi.org/teldir/ListPersDetails.asp?PersId=45750" TargetMode="External" Id="R3e7a9350fa084204" /><Relationship Type="http://schemas.openxmlformats.org/officeDocument/2006/relationships/hyperlink" Target="https://www.3gpp.org/ftp/TSG_RAN/WG1_RL1/TSGR1_86b/Docs/R1-1608818.zip" TargetMode="External" Id="Re80e69a334a5486b" /><Relationship Type="http://schemas.openxmlformats.org/officeDocument/2006/relationships/hyperlink" Target="https://webapp.etsi.org/teldir/ListPersDetails.asp?PersId=45750" TargetMode="External" Id="R59563f282c3141af" /><Relationship Type="http://schemas.openxmlformats.org/officeDocument/2006/relationships/hyperlink" Target="https://www.3gpp.org/ftp/TSG_RAN/WG1_RL1/TSGR1_86b/Docs/R1-1608819.zip" TargetMode="External" Id="R5ed19dab427d4419" /><Relationship Type="http://schemas.openxmlformats.org/officeDocument/2006/relationships/hyperlink" Target="https://webapp.etsi.org/teldir/ListPersDetails.asp?PersId=45750" TargetMode="External" Id="R078e5b0141aa4015" /><Relationship Type="http://schemas.openxmlformats.org/officeDocument/2006/relationships/hyperlink" Target="https://www.3gpp.org/ftp/TSG_RAN/WG1_RL1/TSGR1_86b/Docs/R1-1608820.zip" TargetMode="External" Id="Rcea34bda6d6b4000" /><Relationship Type="http://schemas.openxmlformats.org/officeDocument/2006/relationships/hyperlink" Target="https://webapp.etsi.org/teldir/ListPersDetails.asp?PersId=45750" TargetMode="External" Id="R142f28deafcd489b" /><Relationship Type="http://schemas.openxmlformats.org/officeDocument/2006/relationships/hyperlink" Target="https://www.3gpp.org/ftp/TSG_RAN/WG1_RL1/TSGR1_86b/Docs/R1-1608821.zip" TargetMode="External" Id="Rd2dea9f1b15e4b95" /><Relationship Type="http://schemas.openxmlformats.org/officeDocument/2006/relationships/hyperlink" Target="https://webapp.etsi.org/teldir/ListPersDetails.asp?PersId=45750" TargetMode="External" Id="R5393e27118124fdf" /><Relationship Type="http://schemas.openxmlformats.org/officeDocument/2006/relationships/hyperlink" Target="https://www.3gpp.org/ftp/TSG_RAN/WG1_RL1/TSGR1_86b/Docs/R1-1608822.zip" TargetMode="External" Id="Rf1a4197aec5e4467" /><Relationship Type="http://schemas.openxmlformats.org/officeDocument/2006/relationships/hyperlink" Target="https://webapp.etsi.org/teldir/ListPersDetails.asp?PersId=45750" TargetMode="External" Id="R60b4645df1504953" /><Relationship Type="http://schemas.openxmlformats.org/officeDocument/2006/relationships/hyperlink" Target="https://www.3gpp.org/ftp/TSG_RAN/WG1_RL1/TSGR1_86b/Docs/R1-1608823.zip" TargetMode="External" Id="Rc31726dd2ee240eb" /><Relationship Type="http://schemas.openxmlformats.org/officeDocument/2006/relationships/hyperlink" Target="https://webapp.etsi.org/teldir/ListPersDetails.asp?PersId=45750" TargetMode="External" Id="Rac4a4f112fc341f1" /><Relationship Type="http://schemas.openxmlformats.org/officeDocument/2006/relationships/hyperlink" Target="https://www.3gpp.org/ftp/TSG_RAN/WG1_RL1/TSGR1_86b/Docs/R1-1608824.zip" TargetMode="External" Id="R3158da02a10545ae" /><Relationship Type="http://schemas.openxmlformats.org/officeDocument/2006/relationships/hyperlink" Target="https://webapp.etsi.org/teldir/ListPersDetails.asp?PersId=45750" TargetMode="External" Id="Rea26c34d6b7c4306" /><Relationship Type="http://schemas.openxmlformats.org/officeDocument/2006/relationships/hyperlink" Target="https://www.3gpp.org/ftp/TSG_RAN/WG1_RL1/TSGR1_86b/Docs/R1-1608825.zip" TargetMode="External" Id="R3996a66df3224bbc" /><Relationship Type="http://schemas.openxmlformats.org/officeDocument/2006/relationships/hyperlink" Target="https://webapp.etsi.org/teldir/ListPersDetails.asp?PersId=45750" TargetMode="External" Id="Re946f122461a4305" /><Relationship Type="http://schemas.openxmlformats.org/officeDocument/2006/relationships/hyperlink" Target="https://www.3gpp.org/ftp/TSG_RAN/WG1_RL1/TSGR1_86b/Docs/R1-1608826.zip" TargetMode="External" Id="R18f9a03fa26f474b" /><Relationship Type="http://schemas.openxmlformats.org/officeDocument/2006/relationships/hyperlink" Target="https://webapp.etsi.org/teldir/ListPersDetails.asp?PersId=45750" TargetMode="External" Id="Rd075b2d956774651" /><Relationship Type="http://schemas.openxmlformats.org/officeDocument/2006/relationships/hyperlink" Target="https://www.3gpp.org/ftp/TSG_RAN/WG1_RL1/TSGR1_86b/Docs/R1-1608827.zip" TargetMode="External" Id="R97c2e6f09c434365" /><Relationship Type="http://schemas.openxmlformats.org/officeDocument/2006/relationships/hyperlink" Target="https://webapp.etsi.org/teldir/ListPersDetails.asp?PersId=45750" TargetMode="External" Id="Rcf2c8b01c93b4d19" /><Relationship Type="http://schemas.openxmlformats.org/officeDocument/2006/relationships/hyperlink" Target="https://www.3gpp.org/ftp/TSG_RAN/WG1_RL1/TSGR1_86b/Docs/R1-1608828.zip" TargetMode="External" Id="R901fb344d6c140d2" /><Relationship Type="http://schemas.openxmlformats.org/officeDocument/2006/relationships/hyperlink" Target="https://webapp.etsi.org/teldir/ListPersDetails.asp?PersId=45750" TargetMode="External" Id="R5b5f5f303b6e43ad" /><Relationship Type="http://schemas.openxmlformats.org/officeDocument/2006/relationships/hyperlink" Target="https://www.3gpp.org/ftp/TSG_RAN/WG1_RL1/TSGR1_86b/Docs/R1-1608829.zip" TargetMode="External" Id="Rb9138f1f4d884510" /><Relationship Type="http://schemas.openxmlformats.org/officeDocument/2006/relationships/hyperlink" Target="https://webapp.etsi.org/teldir/ListPersDetails.asp?PersId=45750" TargetMode="External" Id="R4b2913dce8b44940" /><Relationship Type="http://schemas.openxmlformats.org/officeDocument/2006/relationships/hyperlink" Target="https://www.3gpp.org/ftp/TSG_RAN/WG1_RL1/TSGR1_86b/Docs/R1-1608830.zip" TargetMode="External" Id="R3b5863336a754294" /><Relationship Type="http://schemas.openxmlformats.org/officeDocument/2006/relationships/hyperlink" Target="https://webapp.etsi.org/teldir/ListPersDetails.asp?PersId=45750" TargetMode="External" Id="R3442f57998b74f6b" /><Relationship Type="http://schemas.openxmlformats.org/officeDocument/2006/relationships/hyperlink" Target="https://www.3gpp.org/ftp/TSG_RAN/WG1_RL1/TSGR1_86b/Docs/R1-1608831.zip" TargetMode="External" Id="Raf96cf063f6140d7" /><Relationship Type="http://schemas.openxmlformats.org/officeDocument/2006/relationships/hyperlink" Target="https://webapp.etsi.org/teldir/ListPersDetails.asp?PersId=45750" TargetMode="External" Id="R0e3aadb6fe1241cc" /><Relationship Type="http://schemas.openxmlformats.org/officeDocument/2006/relationships/hyperlink" Target="https://www.3gpp.org/ftp/TSG_RAN/WG1_RL1/TSGR1_86b/Docs/R1-1608832.zip" TargetMode="External" Id="Rf7c3791748ce44a9" /><Relationship Type="http://schemas.openxmlformats.org/officeDocument/2006/relationships/hyperlink" Target="https://webapp.etsi.org/teldir/ListPersDetails.asp?PersId=45750" TargetMode="External" Id="R10b837c71ea048e2" /><Relationship Type="http://schemas.openxmlformats.org/officeDocument/2006/relationships/hyperlink" Target="https://www.3gpp.org/ftp/TSG_RAN/WG1_RL1/TSGR1_86b/Docs/R1-1608833.zip" TargetMode="External" Id="Rd78b0e66f30b4653" /><Relationship Type="http://schemas.openxmlformats.org/officeDocument/2006/relationships/hyperlink" Target="https://webapp.etsi.org/teldir/ListPersDetails.asp?PersId=45750" TargetMode="External" Id="Rcbf80d61fd1a42da" /><Relationship Type="http://schemas.openxmlformats.org/officeDocument/2006/relationships/hyperlink" Target="https://www.3gpp.org/ftp/TSG_RAN/WG1_RL1/TSGR1_86b/Docs/R1-1608834.zip" TargetMode="External" Id="R295f6dd27f0a47e1" /><Relationship Type="http://schemas.openxmlformats.org/officeDocument/2006/relationships/hyperlink" Target="https://webapp.etsi.org/teldir/ListPersDetails.asp?PersId=45750" TargetMode="External" Id="R9b6a34da3b4b471f" /><Relationship Type="http://schemas.openxmlformats.org/officeDocument/2006/relationships/hyperlink" Target="https://www.3gpp.org/ftp/TSG_RAN/WG1_RL1/TSGR1_86b/Docs/R1-1608835.zip" TargetMode="External" Id="Rf29a1d92c6bc4a9a" /><Relationship Type="http://schemas.openxmlformats.org/officeDocument/2006/relationships/hyperlink" Target="https://webapp.etsi.org/teldir/ListPersDetails.asp?PersId=45750" TargetMode="External" Id="R9e40a2a479bc4704" /><Relationship Type="http://schemas.openxmlformats.org/officeDocument/2006/relationships/hyperlink" Target="https://www.3gpp.org/ftp/TSG_RAN/WG1_RL1/TSGR1_86b/Docs/R1-1608836.zip" TargetMode="External" Id="Rd05cf2557d044819" /><Relationship Type="http://schemas.openxmlformats.org/officeDocument/2006/relationships/hyperlink" Target="https://webapp.etsi.org/teldir/ListPersDetails.asp?PersId=45750" TargetMode="External" Id="R8bb82e30ac894b1c" /><Relationship Type="http://schemas.openxmlformats.org/officeDocument/2006/relationships/hyperlink" Target="https://www.3gpp.org/ftp/TSG_RAN/WG1_RL1/TSGR1_86b/Docs/R1-1608837.zip" TargetMode="External" Id="Rbb09add185454d99" /><Relationship Type="http://schemas.openxmlformats.org/officeDocument/2006/relationships/hyperlink" Target="https://webapp.etsi.org/teldir/ListPersDetails.asp?PersId=45750" TargetMode="External" Id="Rc79206b78ca94d03" /><Relationship Type="http://schemas.openxmlformats.org/officeDocument/2006/relationships/hyperlink" Target="https://www.3gpp.org/ftp/TSG_RAN/WG1_RL1/TSGR1_86b/Docs/R1-1608838.zip" TargetMode="External" Id="R65990b0e04844989" /><Relationship Type="http://schemas.openxmlformats.org/officeDocument/2006/relationships/hyperlink" Target="https://webapp.etsi.org/teldir/ListPersDetails.asp?PersId=45750" TargetMode="External" Id="R338de2f1cfca4997" /><Relationship Type="http://schemas.openxmlformats.org/officeDocument/2006/relationships/hyperlink" Target="https://www.3gpp.org/ftp/TSG_RAN/WG1_RL1/TSGR1_86b/Docs/R1-1608839.zip" TargetMode="External" Id="Rc3d23f86276646ab" /><Relationship Type="http://schemas.openxmlformats.org/officeDocument/2006/relationships/hyperlink" Target="https://webapp.etsi.org/teldir/ListPersDetails.asp?PersId=45750" TargetMode="External" Id="R60e11914eb5d4625" /><Relationship Type="http://schemas.openxmlformats.org/officeDocument/2006/relationships/hyperlink" Target="https://www.3gpp.org/ftp/TSG_RAN/WG1_RL1/TSGR1_86b/Docs/R1-1608840.zip" TargetMode="External" Id="R806d3e45a6ec4ee2" /><Relationship Type="http://schemas.openxmlformats.org/officeDocument/2006/relationships/hyperlink" Target="https://webapp.etsi.org/teldir/ListPersDetails.asp?PersId=45750" TargetMode="External" Id="R691600565cfd484f" /><Relationship Type="http://schemas.openxmlformats.org/officeDocument/2006/relationships/hyperlink" Target="https://www.3gpp.org/ftp/TSG_RAN/WG1_RL1/TSGR1_86b/Docs/R1-1608841.zip" TargetMode="External" Id="R5fe7e4e8d9ea44bd" /><Relationship Type="http://schemas.openxmlformats.org/officeDocument/2006/relationships/hyperlink" Target="https://webapp.etsi.org/teldir/ListPersDetails.asp?PersId=45750" TargetMode="External" Id="R1972822dc2424f58" /><Relationship Type="http://schemas.openxmlformats.org/officeDocument/2006/relationships/hyperlink" Target="https://www.3gpp.org/ftp/TSG_RAN/WG1_RL1/TSGR1_86b/Docs/R1-1608842.zip" TargetMode="External" Id="R958ec64f8ee6431d" /><Relationship Type="http://schemas.openxmlformats.org/officeDocument/2006/relationships/hyperlink" Target="https://webapp.etsi.org/teldir/ListPersDetails.asp?PersId=45750" TargetMode="External" Id="R1d3c8a20c6544ec9" /><Relationship Type="http://schemas.openxmlformats.org/officeDocument/2006/relationships/hyperlink" Target="https://www.3gpp.org/ftp/TSG_RAN/WG1_RL1/TSGR1_86b/Docs/R1-1608843.zip" TargetMode="External" Id="R02a76539a2014d48" /><Relationship Type="http://schemas.openxmlformats.org/officeDocument/2006/relationships/hyperlink" Target="https://webapp.etsi.org/teldir/ListPersDetails.asp?PersId=45750" TargetMode="External" Id="Rb3083aaa3df04b8e" /><Relationship Type="http://schemas.openxmlformats.org/officeDocument/2006/relationships/hyperlink" Target="https://www.3gpp.org/ftp/TSG_RAN/WG1_RL1/TSGR1_86b/Docs/R1-1608844.zip" TargetMode="External" Id="Rcb03b018500e4e38" /><Relationship Type="http://schemas.openxmlformats.org/officeDocument/2006/relationships/hyperlink" Target="https://webapp.etsi.org/teldir/ListPersDetails.asp?PersId=45750" TargetMode="External" Id="R72245322dc8c40c0" /><Relationship Type="http://schemas.openxmlformats.org/officeDocument/2006/relationships/hyperlink" Target="https://www.3gpp.org/ftp/TSG_RAN/WG1_RL1/TSGR1_86b/Docs/R1-1608845.zip" TargetMode="External" Id="R0c107d83ae524787" /><Relationship Type="http://schemas.openxmlformats.org/officeDocument/2006/relationships/hyperlink" Target="https://webapp.etsi.org/teldir/ListPersDetails.asp?PersId=45750" TargetMode="External" Id="Rdf5121a681a24939" /><Relationship Type="http://schemas.openxmlformats.org/officeDocument/2006/relationships/hyperlink" Target="https://portal.3gpp.org/ngppapp/CreateTdoc.aspx?mode=view&amp;contributionId=737537" TargetMode="External" Id="R824c277521524803" /><Relationship Type="http://schemas.openxmlformats.org/officeDocument/2006/relationships/hyperlink" Target="https://www.3gpp.org/ftp/TSG_RAN/WG1_RL1/TSGR1_86b/Docs/R1-1608846.zip" TargetMode="External" Id="R1353da1148d04246" /><Relationship Type="http://schemas.openxmlformats.org/officeDocument/2006/relationships/hyperlink" Target="https://webapp.etsi.org/teldir/ListPersDetails.asp?PersId=45750" TargetMode="External" Id="R38ffc3dd95be443c" /><Relationship Type="http://schemas.openxmlformats.org/officeDocument/2006/relationships/hyperlink" Target="https://www.3gpp.org/ftp/TSG_RAN/WG1_RL1/TSGR1_86b/Docs/R1-1608847.zip" TargetMode="External" Id="R99fdedbb7f604593" /><Relationship Type="http://schemas.openxmlformats.org/officeDocument/2006/relationships/hyperlink" Target="https://webapp.etsi.org/teldir/ListPersDetails.asp?PersId=45750" TargetMode="External" Id="R81226c56178f49ef" /><Relationship Type="http://schemas.openxmlformats.org/officeDocument/2006/relationships/hyperlink" Target="https://www.3gpp.org/ftp/TSG_RAN/WG1_RL1/TSGR1_86b/Docs/R1-1608848.zip" TargetMode="External" Id="Re04617d5852040cf" /><Relationship Type="http://schemas.openxmlformats.org/officeDocument/2006/relationships/hyperlink" Target="https://webapp.etsi.org/teldir/ListPersDetails.asp?PersId=45750" TargetMode="External" Id="Rdeb9790b237a49bf" /><Relationship Type="http://schemas.openxmlformats.org/officeDocument/2006/relationships/hyperlink" Target="https://www.3gpp.org/ftp/TSG_RAN/WG1_RL1/TSGR1_86b/Docs/R1-1608849.zip" TargetMode="External" Id="Re67274071cca4523" /><Relationship Type="http://schemas.openxmlformats.org/officeDocument/2006/relationships/hyperlink" Target="https://webapp.etsi.org/teldir/ListPersDetails.asp?PersId=45750" TargetMode="External" Id="R9f3188140b2243de" /><Relationship Type="http://schemas.openxmlformats.org/officeDocument/2006/relationships/hyperlink" Target="https://www.3gpp.org/ftp/TSG_RAN/WG1_RL1/TSGR1_86b/Docs/R1-1608850.zip" TargetMode="External" Id="Reaaab63831414e47" /><Relationship Type="http://schemas.openxmlformats.org/officeDocument/2006/relationships/hyperlink" Target="https://webapp.etsi.org/teldir/ListPersDetails.asp?PersId=45750" TargetMode="External" Id="Rc8bbe1d9064e4511" /><Relationship Type="http://schemas.openxmlformats.org/officeDocument/2006/relationships/hyperlink" Target="https://www.3gpp.org/ftp/TSG_RAN/WG1_RL1/TSGR1_86b/Docs/R1-1608851.zip" TargetMode="External" Id="R5acbb63221334c3b" /><Relationship Type="http://schemas.openxmlformats.org/officeDocument/2006/relationships/hyperlink" Target="https://webapp.etsi.org/teldir/ListPersDetails.asp?PersId=45750" TargetMode="External" Id="R9d445d4752f0431a" /><Relationship Type="http://schemas.openxmlformats.org/officeDocument/2006/relationships/hyperlink" Target="https://www.3gpp.org/ftp/TSG_RAN/WG1_RL1/TSGR1_86b/Docs/R1-1608852.zip" TargetMode="External" Id="Rcc9719d744f6487e" /><Relationship Type="http://schemas.openxmlformats.org/officeDocument/2006/relationships/hyperlink" Target="https://webapp.etsi.org/teldir/ListPersDetails.asp?PersId=45750" TargetMode="External" Id="Ra030aff3a0854d67" /><Relationship Type="http://schemas.openxmlformats.org/officeDocument/2006/relationships/hyperlink" Target="https://www.3gpp.org/ftp/TSG_RAN/WG1_RL1/TSGR1_86b/Docs/R1-1608853.zip" TargetMode="External" Id="R2b639e1c0f264729" /><Relationship Type="http://schemas.openxmlformats.org/officeDocument/2006/relationships/hyperlink" Target="https://webapp.etsi.org/teldir/ListPersDetails.asp?PersId=45750" TargetMode="External" Id="R42e0dcc1609d4820" /><Relationship Type="http://schemas.openxmlformats.org/officeDocument/2006/relationships/hyperlink" Target="https://www.3gpp.org/ftp/TSG_RAN/WG1_RL1/TSGR1_86b/Docs/R1-1608854.zip" TargetMode="External" Id="R8dc91d8dd8ec488d" /><Relationship Type="http://schemas.openxmlformats.org/officeDocument/2006/relationships/hyperlink" Target="https://webapp.etsi.org/teldir/ListPersDetails.asp?PersId=45750" TargetMode="External" Id="R8eaa0a1cfbf440b5" /><Relationship Type="http://schemas.openxmlformats.org/officeDocument/2006/relationships/hyperlink" Target="https://www.3gpp.org/ftp/TSG_RAN/WG1_RL1/TSGR1_86b/Docs/R1-1608855.zip" TargetMode="External" Id="Rc7140d33aa1c4adf" /><Relationship Type="http://schemas.openxmlformats.org/officeDocument/2006/relationships/hyperlink" Target="https://webapp.etsi.org/teldir/ListPersDetails.asp?PersId=45750" TargetMode="External" Id="R32ac545a42ae43b7" /><Relationship Type="http://schemas.openxmlformats.org/officeDocument/2006/relationships/hyperlink" Target="https://www.3gpp.org/ftp/TSG_RAN/WG1_RL1/TSGR1_86b/Docs/R1-1608856.zip" TargetMode="External" Id="Rb0c1479832794602" /><Relationship Type="http://schemas.openxmlformats.org/officeDocument/2006/relationships/hyperlink" Target="https://webapp.etsi.org/teldir/ListPersDetails.asp?PersId=45750" TargetMode="External" Id="R7cc673743fed4604" /><Relationship Type="http://schemas.openxmlformats.org/officeDocument/2006/relationships/hyperlink" Target="https://www.3gpp.org/ftp/TSG_RAN/WG1_RL1/TSGR1_86b/Docs/R1-1608857.zip" TargetMode="External" Id="R3eacdb0635e442b3" /><Relationship Type="http://schemas.openxmlformats.org/officeDocument/2006/relationships/hyperlink" Target="https://webapp.etsi.org/teldir/ListPersDetails.asp?PersId=45750" TargetMode="External" Id="R1e5bf6c13aae43bb" /><Relationship Type="http://schemas.openxmlformats.org/officeDocument/2006/relationships/hyperlink" Target="https://www.3gpp.org/ftp/TSG_RAN/WG1_RL1/TSGR1_86b/Docs/R1-1608858.zip" TargetMode="External" Id="R269b9f21dc30492b" /><Relationship Type="http://schemas.openxmlformats.org/officeDocument/2006/relationships/hyperlink" Target="https://webapp.etsi.org/teldir/ListPersDetails.asp?PersId=45750" TargetMode="External" Id="Rc22b17a2ba6846d5" /><Relationship Type="http://schemas.openxmlformats.org/officeDocument/2006/relationships/hyperlink" Target="https://www.3gpp.org/ftp/TSG_RAN/WG1_RL1/TSGR1_86b/Docs/R1-1608859.zip" TargetMode="External" Id="R2f03415a938e4be9" /><Relationship Type="http://schemas.openxmlformats.org/officeDocument/2006/relationships/hyperlink" Target="https://webapp.etsi.org/teldir/ListPersDetails.asp?PersId=45750" TargetMode="External" Id="R650b35d6c46d4ce6" /><Relationship Type="http://schemas.openxmlformats.org/officeDocument/2006/relationships/hyperlink" Target="https://www.3gpp.org/ftp/TSG_RAN/WG1_RL1/TSGR1_86b/Docs/R1-1608860.zip" TargetMode="External" Id="Rf88bfff9d58749f7" /><Relationship Type="http://schemas.openxmlformats.org/officeDocument/2006/relationships/hyperlink" Target="https://webapp.etsi.org/teldir/ListPersDetails.asp?PersId=45750" TargetMode="External" Id="R402a9a773bf2400d" /><Relationship Type="http://schemas.openxmlformats.org/officeDocument/2006/relationships/hyperlink" Target="https://www.3gpp.org/ftp/TSG_RAN/WG1_RL1/TSGR1_86b/Docs/R1-1608861.zip" TargetMode="External" Id="R3bea56ccfc35405c" /><Relationship Type="http://schemas.openxmlformats.org/officeDocument/2006/relationships/hyperlink" Target="https://webapp.etsi.org/teldir/ListPersDetails.asp?PersId=45750" TargetMode="External" Id="R47bc3335f9dc4751" /><Relationship Type="http://schemas.openxmlformats.org/officeDocument/2006/relationships/hyperlink" Target="https://www.3gpp.org/ftp/TSG_RAN/WG1_RL1/TSGR1_86b/Docs/R1-1608862.zip" TargetMode="External" Id="Re75d3475229043f5" /><Relationship Type="http://schemas.openxmlformats.org/officeDocument/2006/relationships/hyperlink" Target="https://webapp.etsi.org/teldir/ListPersDetails.asp?PersId=45750" TargetMode="External" Id="R081bb42c54b54821" /><Relationship Type="http://schemas.openxmlformats.org/officeDocument/2006/relationships/hyperlink" Target="https://www.3gpp.org/ftp/TSG_RAN/WG1_RL1/TSGR1_86b/Docs/R1-1608863.zip" TargetMode="External" Id="R852308f50be948f0" /><Relationship Type="http://schemas.openxmlformats.org/officeDocument/2006/relationships/hyperlink" Target="https://webapp.etsi.org/teldir/ListPersDetails.asp?PersId=45750" TargetMode="External" Id="Re4d4aec6f2c044de" /><Relationship Type="http://schemas.openxmlformats.org/officeDocument/2006/relationships/hyperlink" Target="https://www.3gpp.org/ftp/TSG_RAN/WG1_RL1/TSGR1_86b/Docs/R1-1608864.zip" TargetMode="External" Id="R5b78b0e0bc364aa6" /><Relationship Type="http://schemas.openxmlformats.org/officeDocument/2006/relationships/hyperlink" Target="https://webapp.etsi.org/teldir/ListPersDetails.asp?PersId=45750" TargetMode="External" Id="Re44387b384404fed" /><Relationship Type="http://schemas.openxmlformats.org/officeDocument/2006/relationships/hyperlink" Target="https://portal.3gpp.org/ngppapp/CreateTdoc.aspx?mode=view&amp;contributionId=737398" TargetMode="External" Id="R68032ae16c224178" /><Relationship Type="http://schemas.openxmlformats.org/officeDocument/2006/relationships/hyperlink" Target="https://www.3gpp.org/ftp/TSG_RAN/WG1_RL1/TSGR1_86b/Docs/R1-1608865.zip" TargetMode="External" Id="Rdb927813c47c4614" /><Relationship Type="http://schemas.openxmlformats.org/officeDocument/2006/relationships/hyperlink" Target="https://webapp.etsi.org/teldir/ListPersDetails.asp?PersId=45750" TargetMode="External" Id="R9215bb66f304416c" /><Relationship Type="http://schemas.openxmlformats.org/officeDocument/2006/relationships/hyperlink" Target="https://www.3gpp.org/ftp/TSG_RAN/WG1_RL1/TSGR1_86b/Docs/R1-1608866.zip" TargetMode="External" Id="Rd7469e718283498e" /><Relationship Type="http://schemas.openxmlformats.org/officeDocument/2006/relationships/hyperlink" Target="https://webapp.etsi.org/teldir/ListPersDetails.asp?PersId=45750" TargetMode="External" Id="Rad4b89639064410f" /><Relationship Type="http://schemas.openxmlformats.org/officeDocument/2006/relationships/hyperlink" Target="https://www.3gpp.org/ftp/TSG_RAN/WG1_RL1/TSGR1_86b/Docs/R1-1608867.zip" TargetMode="External" Id="R5cc35168d8224fa2" /><Relationship Type="http://schemas.openxmlformats.org/officeDocument/2006/relationships/hyperlink" Target="https://webapp.etsi.org/teldir/ListPersDetails.asp?PersId=45750" TargetMode="External" Id="Rf172d956cb284d0f" /><Relationship Type="http://schemas.openxmlformats.org/officeDocument/2006/relationships/hyperlink" Target="https://www.3gpp.org/ftp/TSG_RAN/WG1_RL1/TSGR1_86b/Docs/R1-1608868.zip" TargetMode="External" Id="R74a5b343b4394e14" /><Relationship Type="http://schemas.openxmlformats.org/officeDocument/2006/relationships/hyperlink" Target="https://webapp.etsi.org/teldir/ListPersDetails.asp?PersId=45750" TargetMode="External" Id="Re6249077266b44be" /><Relationship Type="http://schemas.openxmlformats.org/officeDocument/2006/relationships/hyperlink" Target="https://www.3gpp.org/ftp/TSG_RAN/WG1_RL1/TSGR1_86b/Docs/R1-1608869.zip" TargetMode="External" Id="Rff99410e7c634400" /><Relationship Type="http://schemas.openxmlformats.org/officeDocument/2006/relationships/hyperlink" Target="https://webapp.etsi.org/teldir/ListPersDetails.asp?PersId=45750" TargetMode="External" Id="R623f333ee16c4172" /><Relationship Type="http://schemas.openxmlformats.org/officeDocument/2006/relationships/hyperlink" Target="https://www.3gpp.org/ftp/TSG_RAN/WG1_RL1/TSGR1_86b/Docs/R1-1608870.zip" TargetMode="External" Id="Rd7fd1f7c12e04768" /><Relationship Type="http://schemas.openxmlformats.org/officeDocument/2006/relationships/hyperlink" Target="https://webapp.etsi.org/teldir/ListPersDetails.asp?PersId=45750" TargetMode="External" Id="R4c37f8e39af94d3b" /><Relationship Type="http://schemas.openxmlformats.org/officeDocument/2006/relationships/hyperlink" Target="https://www.3gpp.org/ftp/TSG_RAN/WG1_RL1/TSGR1_86b/Docs/R1-1608871.zip" TargetMode="External" Id="Ra128a03641584d2b" /><Relationship Type="http://schemas.openxmlformats.org/officeDocument/2006/relationships/hyperlink" Target="https://webapp.etsi.org/teldir/ListPersDetails.asp?PersId=59257" TargetMode="External" Id="R450f3a7bf56b449b" /><Relationship Type="http://schemas.openxmlformats.org/officeDocument/2006/relationships/hyperlink" Target="https://www.3gpp.org/ftp/TSG_RAN/WG1_RL1/TSGR1_86b/Docs/R1-1608872.zip" TargetMode="External" Id="R7b8c2905836843a9" /><Relationship Type="http://schemas.openxmlformats.org/officeDocument/2006/relationships/hyperlink" Target="https://webapp.etsi.org/teldir/ListPersDetails.asp?PersId=59257" TargetMode="External" Id="R444b82d97bba420f" /><Relationship Type="http://schemas.openxmlformats.org/officeDocument/2006/relationships/hyperlink" Target="https://www.3gpp.org/ftp/TSG_RAN/WG1_RL1/TSGR1_86b/Docs/R1-1608873.zip" TargetMode="External" Id="R26654e7483dc4444" /><Relationship Type="http://schemas.openxmlformats.org/officeDocument/2006/relationships/hyperlink" Target="https://webapp.etsi.org/teldir/ListPersDetails.asp?PersId=59257" TargetMode="External" Id="R4728c84a38f247e8" /><Relationship Type="http://schemas.openxmlformats.org/officeDocument/2006/relationships/hyperlink" Target="https://www.3gpp.org/ftp/TSG_RAN/WG1_RL1/TSGR1_86b/Docs/R1-1608874.zip" TargetMode="External" Id="Rea4582c8a0e54133" /><Relationship Type="http://schemas.openxmlformats.org/officeDocument/2006/relationships/hyperlink" Target="https://webapp.etsi.org/teldir/ListPersDetails.asp?PersId=59257" TargetMode="External" Id="R813654ff91cc433f" /><Relationship Type="http://schemas.openxmlformats.org/officeDocument/2006/relationships/hyperlink" Target="https://www.3gpp.org/ftp/TSG_RAN/WG1_RL1/TSGR1_86b/Docs/R1-1608875.zip" TargetMode="External" Id="R45e8dcc36be54252" /><Relationship Type="http://schemas.openxmlformats.org/officeDocument/2006/relationships/hyperlink" Target="https://webapp.etsi.org/teldir/ListPersDetails.asp?PersId=59257" TargetMode="External" Id="R071dfb51872e4bf6" /><Relationship Type="http://schemas.openxmlformats.org/officeDocument/2006/relationships/hyperlink" Target="https://www.3gpp.org/ftp/TSG_RAN/WG1_RL1/TSGR1_86b/Docs/R1-1608876.zip" TargetMode="External" Id="R6d0b1cf5c20d415c" /><Relationship Type="http://schemas.openxmlformats.org/officeDocument/2006/relationships/hyperlink" Target="https://webapp.etsi.org/teldir/ListPersDetails.asp?PersId=59257" TargetMode="External" Id="R3e4dc6a341774d76" /><Relationship Type="http://schemas.openxmlformats.org/officeDocument/2006/relationships/hyperlink" Target="https://www.3gpp.org/ftp/TSG_RAN/WG1_RL1/TSGR1_86b/Docs/R1-1608877.zip" TargetMode="External" Id="R4b52f52d686b4628" /><Relationship Type="http://schemas.openxmlformats.org/officeDocument/2006/relationships/hyperlink" Target="https://webapp.etsi.org/teldir/ListPersDetails.asp?PersId=59257" TargetMode="External" Id="R238ebf900a73452b" /><Relationship Type="http://schemas.openxmlformats.org/officeDocument/2006/relationships/hyperlink" Target="https://www.3gpp.org/ftp/TSG_RAN/WG1_RL1/TSGR1_86b/Docs/R1-1608878.zip" TargetMode="External" Id="R9d010744028344bb" /><Relationship Type="http://schemas.openxmlformats.org/officeDocument/2006/relationships/hyperlink" Target="https://webapp.etsi.org/teldir/ListPersDetails.asp?PersId=59257" TargetMode="External" Id="R524816bc6a974777" /><Relationship Type="http://schemas.openxmlformats.org/officeDocument/2006/relationships/hyperlink" Target="https://www.3gpp.org/ftp/TSG_RAN/WG1_RL1/TSGR1_86b/Docs/R1-1608879.zip" TargetMode="External" Id="R1dccb74baeeb452c" /><Relationship Type="http://schemas.openxmlformats.org/officeDocument/2006/relationships/hyperlink" Target="https://webapp.etsi.org/teldir/ListPersDetails.asp?PersId=59257" TargetMode="External" Id="R3ba92e641e08432c" /><Relationship Type="http://schemas.openxmlformats.org/officeDocument/2006/relationships/hyperlink" Target="https://www.3gpp.org/ftp/TSG_RAN/WG1_RL1/TSGR1_86b/Docs/R1-1608880.zip" TargetMode="External" Id="Rffeca36cee814875" /><Relationship Type="http://schemas.openxmlformats.org/officeDocument/2006/relationships/hyperlink" Target="https://webapp.etsi.org/teldir/ListPersDetails.asp?PersId=70304" TargetMode="External" Id="R93b0c2f0b67649fe" /><Relationship Type="http://schemas.openxmlformats.org/officeDocument/2006/relationships/hyperlink" Target="https://www.3gpp.org/ftp/TSG_RAN/WG1_RL1/TSGR1_86b/Docs/R1-1608881.zip" TargetMode="External" Id="Rb95a87e5cf244e71" /><Relationship Type="http://schemas.openxmlformats.org/officeDocument/2006/relationships/hyperlink" Target="https://webapp.etsi.org/teldir/ListPersDetails.asp?PersId=70304" TargetMode="External" Id="R19e55d28c5d742d2" /><Relationship Type="http://schemas.openxmlformats.org/officeDocument/2006/relationships/hyperlink" Target="https://www.3gpp.org/ftp/TSG_RAN/WG1_RL1/TSGR1_86b/Docs/R1-1608882.zip" TargetMode="External" Id="R326c7ed4339742f4" /><Relationship Type="http://schemas.openxmlformats.org/officeDocument/2006/relationships/hyperlink" Target="https://webapp.etsi.org/teldir/ListPersDetails.asp?PersId=70304" TargetMode="External" Id="Rfa3411d7134e450d" /><Relationship Type="http://schemas.openxmlformats.org/officeDocument/2006/relationships/hyperlink" Target="https://www.3gpp.org/ftp/TSG_RAN/WG1_RL1/TSGR1_86b/Docs/R1-1608883.zip" TargetMode="External" Id="R3ca083b0369843c8" /><Relationship Type="http://schemas.openxmlformats.org/officeDocument/2006/relationships/hyperlink" Target="https://webapp.etsi.org/teldir/ListPersDetails.asp?PersId=70304" TargetMode="External" Id="R3906c10fae994b32" /><Relationship Type="http://schemas.openxmlformats.org/officeDocument/2006/relationships/hyperlink" Target="https://www.3gpp.org/ftp/TSG_RAN/WG1_RL1/TSGR1_86b/Docs/R1-1608884.zip" TargetMode="External" Id="Rc684920fdbc34ccd" /><Relationship Type="http://schemas.openxmlformats.org/officeDocument/2006/relationships/hyperlink" Target="https://webapp.etsi.org/teldir/ListPersDetails.asp?PersId=70304" TargetMode="External" Id="R36999c659ae740d9" /><Relationship Type="http://schemas.openxmlformats.org/officeDocument/2006/relationships/hyperlink" Target="https://www.3gpp.org/ftp/TSG_RAN/WG1_RL1/TSGR1_86b/Docs/R1-1608885.zip" TargetMode="External" Id="Ra3e2eab2d9b84e3d" /><Relationship Type="http://schemas.openxmlformats.org/officeDocument/2006/relationships/hyperlink" Target="https://webapp.etsi.org/teldir/ListPersDetails.asp?PersId=70304" TargetMode="External" Id="Ra549b50b487b432a" /><Relationship Type="http://schemas.openxmlformats.org/officeDocument/2006/relationships/hyperlink" Target="https://www.3gpp.org/ftp/TSG_RAN/WG1_RL1/TSGR1_86b/Docs/R1-1608886.zip" TargetMode="External" Id="Rba14e8cf847443ea" /><Relationship Type="http://schemas.openxmlformats.org/officeDocument/2006/relationships/hyperlink" Target="https://webapp.etsi.org/teldir/ListPersDetails.asp?PersId=70304" TargetMode="External" Id="R43a1f4472a5141a9" /><Relationship Type="http://schemas.openxmlformats.org/officeDocument/2006/relationships/hyperlink" Target="https://www.3gpp.org/ftp/TSG_RAN/WG1_RL1/TSGR1_86b/Docs/R1-1608887.zip" TargetMode="External" Id="R5b4f16151fdc4eab" /><Relationship Type="http://schemas.openxmlformats.org/officeDocument/2006/relationships/hyperlink" Target="https://webapp.etsi.org/teldir/ListPersDetails.asp?PersId=70304" TargetMode="External" Id="R418f33c020364ead" /><Relationship Type="http://schemas.openxmlformats.org/officeDocument/2006/relationships/hyperlink" Target="https://www.3gpp.org/ftp/TSG_RAN/WG1_RL1/TSGR1_86b/Docs/R1-1608888.zip" TargetMode="External" Id="Ra6527941ed004023" /><Relationship Type="http://schemas.openxmlformats.org/officeDocument/2006/relationships/hyperlink" Target="https://webapp.etsi.org/teldir/ListPersDetails.asp?PersId=70304" TargetMode="External" Id="R68620a64f16d4550" /><Relationship Type="http://schemas.openxmlformats.org/officeDocument/2006/relationships/hyperlink" Target="https://www.3gpp.org/ftp/TSG_RAN/WG1_RL1/TSGR1_86b/Docs/R1-1608889.zip" TargetMode="External" Id="R2d2390dd655d4564" /><Relationship Type="http://schemas.openxmlformats.org/officeDocument/2006/relationships/hyperlink" Target="https://webapp.etsi.org/teldir/ListPersDetails.asp?PersId=70304" TargetMode="External" Id="Rec939d1cd16d42b0" /><Relationship Type="http://schemas.openxmlformats.org/officeDocument/2006/relationships/hyperlink" Target="https://www.3gpp.org/ftp/TSG_RAN/WG1_RL1/TSGR1_86b/Docs/R1-1608890.zip" TargetMode="External" Id="Refca9a9256cc4c63" /><Relationship Type="http://schemas.openxmlformats.org/officeDocument/2006/relationships/hyperlink" Target="https://webapp.etsi.org/teldir/ListPersDetails.asp?PersId=59768" TargetMode="External" Id="Rf429fa9ac4ed45c5" /><Relationship Type="http://schemas.openxmlformats.org/officeDocument/2006/relationships/hyperlink" Target="https://www.3gpp.org/ftp/TSG_RAN/WG1_RL1/TSGR1_86b/Docs/R1-1608891.zip" TargetMode="External" Id="Ra5e067f811884a08" /><Relationship Type="http://schemas.openxmlformats.org/officeDocument/2006/relationships/hyperlink" Target="https://webapp.etsi.org/teldir/ListPersDetails.asp?PersId=59768" TargetMode="External" Id="Ra0f3f566c2ee4a7e" /><Relationship Type="http://schemas.openxmlformats.org/officeDocument/2006/relationships/hyperlink" Target="https://www.3gpp.org/ftp/TSG_RAN/WG1_RL1/TSGR1_86b/Docs/R1-1608892.zip" TargetMode="External" Id="R32681dd4a86f4f75" /><Relationship Type="http://schemas.openxmlformats.org/officeDocument/2006/relationships/hyperlink" Target="https://webapp.etsi.org/teldir/ListPersDetails.asp?PersId=59768" TargetMode="External" Id="R4430634a69354318" /><Relationship Type="http://schemas.openxmlformats.org/officeDocument/2006/relationships/hyperlink" Target="https://www.3gpp.org/ftp/TSG_RAN/WG1_RL1/TSGR1_86b/Docs/R1-1608893.zip" TargetMode="External" Id="R51c7a517703b4115" /><Relationship Type="http://schemas.openxmlformats.org/officeDocument/2006/relationships/hyperlink" Target="https://webapp.etsi.org/teldir/ListPersDetails.asp?PersId=59768" TargetMode="External" Id="R0abf57492c15482a" /><Relationship Type="http://schemas.openxmlformats.org/officeDocument/2006/relationships/hyperlink" Target="https://www.3gpp.org/ftp/TSG_RAN/WG1_RL1/TSGR1_86b/Docs/R1-1608894.zip" TargetMode="External" Id="R68b86494bf6e4dd5" /><Relationship Type="http://schemas.openxmlformats.org/officeDocument/2006/relationships/hyperlink" Target="https://webapp.etsi.org/teldir/ListPersDetails.asp?PersId=59768" TargetMode="External" Id="R9466b5dd63ab4a7b" /><Relationship Type="http://schemas.openxmlformats.org/officeDocument/2006/relationships/hyperlink" Target="https://www.3gpp.org/ftp/TSG_RAN/WG1_RL1/TSGR1_86b/Docs/R1-1608895.zip" TargetMode="External" Id="R45b0f4c878d548a2" /><Relationship Type="http://schemas.openxmlformats.org/officeDocument/2006/relationships/hyperlink" Target="https://webapp.etsi.org/teldir/ListPersDetails.asp?PersId=59768" TargetMode="External" Id="R8252beb2537146c7" /><Relationship Type="http://schemas.openxmlformats.org/officeDocument/2006/relationships/hyperlink" Target="https://www.3gpp.org/ftp/TSG_RAN/WG1_RL1/TSGR1_86b/Docs/R1-1608896.zip" TargetMode="External" Id="R0081c8fb95814ef2" /><Relationship Type="http://schemas.openxmlformats.org/officeDocument/2006/relationships/hyperlink" Target="https://webapp.etsi.org/teldir/ListPersDetails.asp?PersId=59768" TargetMode="External" Id="Ref9b066b010b40b6" /><Relationship Type="http://schemas.openxmlformats.org/officeDocument/2006/relationships/hyperlink" Target="https://www.3gpp.org/ftp/TSG_RAN/WG1_RL1/TSGR1_86b/Docs/R1-1608897.zip" TargetMode="External" Id="R0cfb2f2f14e040ba" /><Relationship Type="http://schemas.openxmlformats.org/officeDocument/2006/relationships/hyperlink" Target="https://webapp.etsi.org/teldir/ListPersDetails.asp?PersId=59768" TargetMode="External" Id="R589e69c9b4994669" /><Relationship Type="http://schemas.openxmlformats.org/officeDocument/2006/relationships/hyperlink" Target="https://www.3gpp.org/ftp/TSG_RAN/WG1_RL1/TSGR1_86b/Docs/R1-1608898.zip" TargetMode="External" Id="R8af111b94b114ee0" /><Relationship Type="http://schemas.openxmlformats.org/officeDocument/2006/relationships/hyperlink" Target="https://webapp.etsi.org/teldir/ListPersDetails.asp?PersId=59768" TargetMode="External" Id="Rae338c87ef88414d" /><Relationship Type="http://schemas.openxmlformats.org/officeDocument/2006/relationships/hyperlink" Target="https://www.3gpp.org/ftp/TSG_RAN/WG1_RL1/TSGR1_86b/Docs/R1-1608899.zip" TargetMode="External" Id="Rfd8e73620f314b7b" /><Relationship Type="http://schemas.openxmlformats.org/officeDocument/2006/relationships/hyperlink" Target="https://webapp.etsi.org/teldir/ListPersDetails.asp?PersId=49992" TargetMode="External" Id="R3c2f5c32e4b4458c" /><Relationship Type="http://schemas.openxmlformats.org/officeDocument/2006/relationships/hyperlink" Target="https://www.3gpp.org/ftp/TSG_RAN/WG1_RL1/TSGR1_86b/Docs/R1-1608900.zip" TargetMode="External" Id="R827fc369b2ed415b" /><Relationship Type="http://schemas.openxmlformats.org/officeDocument/2006/relationships/hyperlink" Target="https://webapp.etsi.org/teldir/ListPersDetails.asp?PersId=63412" TargetMode="External" Id="R3d782aadd63b47a3" /><Relationship Type="http://schemas.openxmlformats.org/officeDocument/2006/relationships/hyperlink" Target="https://www.3gpp.org/ftp/TSG_RAN/WG1_RL1/TSGR1_86b/Docs/R1-1608901.zip" TargetMode="External" Id="R2727ae248770441f" /><Relationship Type="http://schemas.openxmlformats.org/officeDocument/2006/relationships/hyperlink" Target="https://webapp.etsi.org/teldir/ListPersDetails.asp?PersId=63412" TargetMode="External" Id="Rdf5ae44feea9488c" /><Relationship Type="http://schemas.openxmlformats.org/officeDocument/2006/relationships/hyperlink" Target="https://www.3gpp.org/ftp/TSG_RAN/WG1_RL1/TSGR1_86b/Docs/R1-1608902.zip" TargetMode="External" Id="Rb6cc827ec3474af7" /><Relationship Type="http://schemas.openxmlformats.org/officeDocument/2006/relationships/hyperlink" Target="https://webapp.etsi.org/teldir/ListPersDetails.asp?PersId=63412" TargetMode="External" Id="Rd8ca009836444bd8" /><Relationship Type="http://schemas.openxmlformats.org/officeDocument/2006/relationships/hyperlink" Target="https://www.3gpp.org/ftp/TSG_RAN/WG1_RL1/TSGR1_86b/Docs/R1-1608903.zip" TargetMode="External" Id="Rbb0a586785134e78" /><Relationship Type="http://schemas.openxmlformats.org/officeDocument/2006/relationships/hyperlink" Target="https://webapp.etsi.org/teldir/ListPersDetails.asp?PersId=63412" TargetMode="External" Id="R8642b44934a348a4" /><Relationship Type="http://schemas.openxmlformats.org/officeDocument/2006/relationships/hyperlink" Target="https://www.3gpp.org/ftp/TSG_RAN/WG1_RL1/TSGR1_86b/Docs/R1-1608904.zip" TargetMode="External" Id="R7ca0d129a1c6461e" /><Relationship Type="http://schemas.openxmlformats.org/officeDocument/2006/relationships/hyperlink" Target="https://webapp.etsi.org/teldir/ListPersDetails.asp?PersId=63412" TargetMode="External" Id="Rfa5068a813654d96" /><Relationship Type="http://schemas.openxmlformats.org/officeDocument/2006/relationships/hyperlink" Target="https://www.3gpp.org/ftp/TSG_RAN/WG1_RL1/TSGR1_86b/Docs/R1-1608905.zip" TargetMode="External" Id="R66c9c348372543e6" /><Relationship Type="http://schemas.openxmlformats.org/officeDocument/2006/relationships/hyperlink" Target="https://webapp.etsi.org/teldir/ListPersDetails.asp?PersId=63412" TargetMode="External" Id="R4c7085c4ccd941d8" /><Relationship Type="http://schemas.openxmlformats.org/officeDocument/2006/relationships/hyperlink" Target="https://www.3gpp.org/ftp/TSG_RAN/WG1_RL1/TSGR1_86b/Docs/R1-1608906.zip" TargetMode="External" Id="R5b8c71deb68a4c89" /><Relationship Type="http://schemas.openxmlformats.org/officeDocument/2006/relationships/hyperlink" Target="https://webapp.etsi.org/teldir/ListPersDetails.asp?PersId=63412" TargetMode="External" Id="R2f8760105ab44550" /><Relationship Type="http://schemas.openxmlformats.org/officeDocument/2006/relationships/hyperlink" Target="https://www.3gpp.org/ftp/TSG_RAN/WG1_RL1/TSGR1_86b/Docs/R1-1608907.zip" TargetMode="External" Id="Rfffc727894ed4153" /><Relationship Type="http://schemas.openxmlformats.org/officeDocument/2006/relationships/hyperlink" Target="https://webapp.etsi.org/teldir/ListPersDetails.asp?PersId=63412" TargetMode="External" Id="Rce9d5e54225b43bc" /><Relationship Type="http://schemas.openxmlformats.org/officeDocument/2006/relationships/hyperlink" Target="https://www.3gpp.org/ftp/TSG_RAN/WG1_RL1/TSGR1_86b/Docs/R1-1608908.zip" TargetMode="External" Id="R7f13d3e91c5a4b87" /><Relationship Type="http://schemas.openxmlformats.org/officeDocument/2006/relationships/hyperlink" Target="https://webapp.etsi.org/teldir/ListPersDetails.asp?PersId=63412" TargetMode="External" Id="Ra480567161074919" /><Relationship Type="http://schemas.openxmlformats.org/officeDocument/2006/relationships/hyperlink" Target="https://www.3gpp.org/ftp/TSG_RAN/WG1_RL1/TSGR1_86b/Docs/R1-1608909.zip" TargetMode="External" Id="Rf451f7579cc34f29" /><Relationship Type="http://schemas.openxmlformats.org/officeDocument/2006/relationships/hyperlink" Target="https://webapp.etsi.org/teldir/ListPersDetails.asp?PersId=63412" TargetMode="External" Id="R3e4ae7dc39f44b53" /><Relationship Type="http://schemas.openxmlformats.org/officeDocument/2006/relationships/hyperlink" Target="https://www.3gpp.org/ftp/TSG_RAN/WG1_RL1/TSGR1_86b/Docs/R1-1608910.zip" TargetMode="External" Id="R89b3c5543ea343e7" /><Relationship Type="http://schemas.openxmlformats.org/officeDocument/2006/relationships/hyperlink" Target="https://webapp.etsi.org/teldir/ListPersDetails.asp?PersId=63412" TargetMode="External" Id="Rda2dc390dffb4782" /><Relationship Type="http://schemas.openxmlformats.org/officeDocument/2006/relationships/hyperlink" Target="https://www.3gpp.org/ftp/TSG_RAN/WG1_RL1/TSGR1_86b/Docs/R1-1608911.zip" TargetMode="External" Id="R7e61b599a66e4fbf" /><Relationship Type="http://schemas.openxmlformats.org/officeDocument/2006/relationships/hyperlink" Target="https://webapp.etsi.org/teldir/ListPersDetails.asp?PersId=61519" TargetMode="External" Id="R3859b8edc11043c1" /><Relationship Type="http://schemas.openxmlformats.org/officeDocument/2006/relationships/hyperlink" Target="https://portal.3gpp.org/desktopmodules/Release/ReleaseDetails.aspx?releaseId=189" TargetMode="External" Id="Refea2beb7ebe4967" /><Relationship Type="http://schemas.openxmlformats.org/officeDocument/2006/relationships/hyperlink" Target="https://www.3gpp.org/ftp/TSG_RAN/WG1_RL1/TSGR1_86b/Docs/R1-1608912.zip" TargetMode="External" Id="R45791010f8784592" /><Relationship Type="http://schemas.openxmlformats.org/officeDocument/2006/relationships/hyperlink" Target="https://webapp.etsi.org/teldir/ListPersDetails.asp?PersId=61519" TargetMode="External" Id="R8bdc301da3dc4d3a" /><Relationship Type="http://schemas.openxmlformats.org/officeDocument/2006/relationships/hyperlink" Target="https://portal.3gpp.org/desktopmodules/Release/ReleaseDetails.aspx?releaseId=189" TargetMode="External" Id="R319dacbe4cc94fa8" /><Relationship Type="http://schemas.openxmlformats.org/officeDocument/2006/relationships/hyperlink" Target="https://www.3gpp.org/ftp/TSG_RAN/WG1_RL1/TSGR1_86b/Docs/R1-1608913.zip" TargetMode="External" Id="R6d78e78356a24162" /><Relationship Type="http://schemas.openxmlformats.org/officeDocument/2006/relationships/hyperlink" Target="https://webapp.etsi.org/teldir/ListPersDetails.asp?PersId=61519" TargetMode="External" Id="Rcd977cdb078b43a7" /><Relationship Type="http://schemas.openxmlformats.org/officeDocument/2006/relationships/hyperlink" Target="https://portal.3gpp.org/desktopmodules/Release/ReleaseDetails.aspx?releaseId=189" TargetMode="External" Id="R7b2c63124f9c461b" /><Relationship Type="http://schemas.openxmlformats.org/officeDocument/2006/relationships/hyperlink" Target="https://www.3gpp.org/ftp/TSG_RAN/WG1_RL1/TSGR1_86b/Docs/R1-1608914.zip" TargetMode="External" Id="R2663193bc11e4aff" /><Relationship Type="http://schemas.openxmlformats.org/officeDocument/2006/relationships/hyperlink" Target="https://webapp.etsi.org/teldir/ListPersDetails.asp?PersId=61519" TargetMode="External" Id="R0b4ef5d811b14215" /><Relationship Type="http://schemas.openxmlformats.org/officeDocument/2006/relationships/hyperlink" Target="https://portal.3gpp.org/desktopmodules/Release/ReleaseDetails.aspx?releaseId=189" TargetMode="External" Id="R524cd73fe89440f3" /><Relationship Type="http://schemas.openxmlformats.org/officeDocument/2006/relationships/hyperlink" Target="https://www.3gpp.org/ftp/TSG_RAN/WG1_RL1/TSGR1_86b/Docs/R1-1608915.zip" TargetMode="External" Id="R448791250fb24c5e" /><Relationship Type="http://schemas.openxmlformats.org/officeDocument/2006/relationships/hyperlink" Target="https://webapp.etsi.org/teldir/ListPersDetails.asp?PersId=61519" TargetMode="External" Id="R160bdc36194e4b99" /><Relationship Type="http://schemas.openxmlformats.org/officeDocument/2006/relationships/hyperlink" Target="https://portal.3gpp.org/desktopmodules/Release/ReleaseDetails.aspx?releaseId=189" TargetMode="External" Id="R3005b83efec24196" /><Relationship Type="http://schemas.openxmlformats.org/officeDocument/2006/relationships/hyperlink" Target="https://www.3gpp.org/ftp/TSG_RAN/WG1_RL1/TSGR1_86b/Docs/R1-1608916.zip" TargetMode="External" Id="R8c4d5fbe340441b9" /><Relationship Type="http://schemas.openxmlformats.org/officeDocument/2006/relationships/hyperlink" Target="https://webapp.etsi.org/teldir/ListPersDetails.asp?PersId=61519" TargetMode="External" Id="R4783db1d75cb4702" /><Relationship Type="http://schemas.openxmlformats.org/officeDocument/2006/relationships/hyperlink" Target="https://portal.3gpp.org/desktopmodules/Release/ReleaseDetails.aspx?releaseId=189" TargetMode="External" Id="R42822cb668804196" /><Relationship Type="http://schemas.openxmlformats.org/officeDocument/2006/relationships/hyperlink" Target="https://www.3gpp.org/ftp/TSG_RAN/WG1_RL1/TSGR1_86b/Docs/R1-1608917.zip" TargetMode="External" Id="R600f9ca29d664e09" /><Relationship Type="http://schemas.openxmlformats.org/officeDocument/2006/relationships/hyperlink" Target="https://webapp.etsi.org/teldir/ListPersDetails.asp?PersId=61519" TargetMode="External" Id="Ra9e2f79ff1f240ba" /><Relationship Type="http://schemas.openxmlformats.org/officeDocument/2006/relationships/hyperlink" Target="https://portal.3gpp.org/desktopmodules/Release/ReleaseDetails.aspx?releaseId=189" TargetMode="External" Id="Rcaed4257e8c0405d" /><Relationship Type="http://schemas.openxmlformats.org/officeDocument/2006/relationships/hyperlink" Target="https://www.3gpp.org/ftp/TSG_RAN/WG1_RL1/TSGR1_86b/Docs/R1-1608918.zip" TargetMode="External" Id="R5c4a7a1fd9434517" /><Relationship Type="http://schemas.openxmlformats.org/officeDocument/2006/relationships/hyperlink" Target="https://webapp.etsi.org/teldir/ListPersDetails.asp?PersId=61519" TargetMode="External" Id="R63bebafe82014d93" /><Relationship Type="http://schemas.openxmlformats.org/officeDocument/2006/relationships/hyperlink" Target="https://portal.3gpp.org/desktopmodules/Release/ReleaseDetails.aspx?releaseId=189" TargetMode="External" Id="R8f077c0a7cc8418a" /><Relationship Type="http://schemas.openxmlformats.org/officeDocument/2006/relationships/hyperlink" Target="https://www.3gpp.org/ftp/TSG_RAN/WG1_RL1/TSGR1_86b/Docs/R1-1608919.zip" TargetMode="External" Id="Rc8617e71e2c94833" /><Relationship Type="http://schemas.openxmlformats.org/officeDocument/2006/relationships/hyperlink" Target="https://webapp.etsi.org/teldir/ListPersDetails.asp?PersId=61519" TargetMode="External" Id="Ra93ab62a0c26483d" /><Relationship Type="http://schemas.openxmlformats.org/officeDocument/2006/relationships/hyperlink" Target="https://portal.3gpp.org/desktopmodules/Release/ReleaseDetails.aspx?releaseId=189" TargetMode="External" Id="R9051be7c5aa04637" /><Relationship Type="http://schemas.openxmlformats.org/officeDocument/2006/relationships/hyperlink" Target="https://www.3gpp.org/ftp/TSG_RAN/WG1_RL1/TSGR1_86b/Docs/R1-1608920.zip" TargetMode="External" Id="Ra44525cce0324da7" /><Relationship Type="http://schemas.openxmlformats.org/officeDocument/2006/relationships/hyperlink" Target="https://webapp.etsi.org/teldir/ListPersDetails.asp?PersId=61519" TargetMode="External" Id="R651eb239e61f4f25" /><Relationship Type="http://schemas.openxmlformats.org/officeDocument/2006/relationships/hyperlink" Target="https://portal.3gpp.org/desktopmodules/Release/ReleaseDetails.aspx?releaseId=189" TargetMode="External" Id="R68f4bacca4d54ed5" /><Relationship Type="http://schemas.openxmlformats.org/officeDocument/2006/relationships/hyperlink" Target="https://www.3gpp.org/ftp/TSG_RAN/WG1_RL1/TSGR1_86b/Docs/R1-1608921.zip" TargetMode="External" Id="R2b1a7dde1eb74926" /><Relationship Type="http://schemas.openxmlformats.org/officeDocument/2006/relationships/hyperlink" Target="https://webapp.etsi.org/teldir/ListPersDetails.asp?PersId=61519" TargetMode="External" Id="R0d51f2287cbb4a82" /><Relationship Type="http://schemas.openxmlformats.org/officeDocument/2006/relationships/hyperlink" Target="https://portal.3gpp.org/desktopmodules/Release/ReleaseDetails.aspx?releaseId=189" TargetMode="External" Id="Rb9015150160c44e3" /><Relationship Type="http://schemas.openxmlformats.org/officeDocument/2006/relationships/hyperlink" Target="https://www.3gpp.org/ftp/TSG_RAN/WG1_RL1/TSGR1_86b/Docs/R1-1608922.zip" TargetMode="External" Id="R5e2718904e0b462d" /><Relationship Type="http://schemas.openxmlformats.org/officeDocument/2006/relationships/hyperlink" Target="https://webapp.etsi.org/teldir/ListPersDetails.asp?PersId=61519" TargetMode="External" Id="R950d918d865248aa" /><Relationship Type="http://schemas.openxmlformats.org/officeDocument/2006/relationships/hyperlink" Target="https://portal.3gpp.org/desktopmodules/Release/ReleaseDetails.aspx?releaseId=189" TargetMode="External" Id="R04a43dd207224eda" /><Relationship Type="http://schemas.openxmlformats.org/officeDocument/2006/relationships/hyperlink" Target="https://www.3gpp.org/ftp/TSG_RAN/WG1_RL1/TSGR1_86b/Docs/R1-1608923.zip" TargetMode="External" Id="Rf57cd461b0d94dee" /><Relationship Type="http://schemas.openxmlformats.org/officeDocument/2006/relationships/hyperlink" Target="https://webapp.etsi.org/teldir/ListPersDetails.asp?PersId=61519" TargetMode="External" Id="Ra3f39322f55b4fc8" /><Relationship Type="http://schemas.openxmlformats.org/officeDocument/2006/relationships/hyperlink" Target="https://portal.3gpp.org/desktopmodules/Release/ReleaseDetails.aspx?releaseId=189" TargetMode="External" Id="R5e47dce9558a40a9" /><Relationship Type="http://schemas.openxmlformats.org/officeDocument/2006/relationships/hyperlink" Target="https://www.3gpp.org/ftp/TSG_RAN/WG1_RL1/TSGR1_86b/Docs/R1-1608924.zip" TargetMode="External" Id="R90be29d7773f480c" /><Relationship Type="http://schemas.openxmlformats.org/officeDocument/2006/relationships/hyperlink" Target="https://webapp.etsi.org/teldir/ListPersDetails.asp?PersId=61519" TargetMode="External" Id="Rbc34114da43e44d1" /><Relationship Type="http://schemas.openxmlformats.org/officeDocument/2006/relationships/hyperlink" Target="https://portal.3gpp.org/desktopmodules/Release/ReleaseDetails.aspx?releaseId=189" TargetMode="External" Id="R78f07b48b396423a" /><Relationship Type="http://schemas.openxmlformats.org/officeDocument/2006/relationships/hyperlink" Target="https://www.3gpp.org/ftp/TSG_RAN/WG1_RL1/TSGR1_86b/Docs/R1-1608925.zip" TargetMode="External" Id="Ra20f22238c35480f" /><Relationship Type="http://schemas.openxmlformats.org/officeDocument/2006/relationships/hyperlink" Target="https://webapp.etsi.org/teldir/ListPersDetails.asp?PersId=10954" TargetMode="External" Id="R9dd16eae9dcb470f" /><Relationship Type="http://schemas.openxmlformats.org/officeDocument/2006/relationships/hyperlink" Target="https://www.3gpp.org/ftp/TSG_RAN/WG1_RL1/TSGR1_86b/Docs/R1-1608926.zip" TargetMode="External" Id="R5146f1b616e747bf" /><Relationship Type="http://schemas.openxmlformats.org/officeDocument/2006/relationships/hyperlink" Target="https://webapp.etsi.org/teldir/ListPersDetails.asp?PersId=47214" TargetMode="External" Id="R9456ae37536f4f6a" /><Relationship Type="http://schemas.openxmlformats.org/officeDocument/2006/relationships/hyperlink" Target="https://www.3gpp.org/ftp/TSG_RAN/WG1_RL1/TSGR1_86b/Docs/R1-1608927.zip" TargetMode="External" Id="R0d9a361a2ef74cc2" /><Relationship Type="http://schemas.openxmlformats.org/officeDocument/2006/relationships/hyperlink" Target="https://webapp.etsi.org/teldir/ListPersDetails.asp?PersId=47214" TargetMode="External" Id="R4a6035b499914a54" /><Relationship Type="http://schemas.openxmlformats.org/officeDocument/2006/relationships/hyperlink" Target="https://www.3gpp.org/ftp/TSG_RAN/WG1_RL1/TSGR1_86b/Docs/R1-1608928.zip" TargetMode="External" Id="Rdb5a8e03db744afb" /><Relationship Type="http://schemas.openxmlformats.org/officeDocument/2006/relationships/hyperlink" Target="https://webapp.etsi.org/teldir/ListPersDetails.asp?PersId=47214" TargetMode="External" Id="Rf1c92456ef7a46e8" /><Relationship Type="http://schemas.openxmlformats.org/officeDocument/2006/relationships/hyperlink" Target="https://www.3gpp.org/ftp/TSG_RAN/WG1_RL1/TSGR1_86b/Docs/R1-1608929.zip" TargetMode="External" Id="R8ceb6135cd4040e5" /><Relationship Type="http://schemas.openxmlformats.org/officeDocument/2006/relationships/hyperlink" Target="https://webapp.etsi.org/teldir/ListPersDetails.asp?PersId=47214" TargetMode="External" Id="Rd5483f68113e4091" /><Relationship Type="http://schemas.openxmlformats.org/officeDocument/2006/relationships/hyperlink" Target="https://www.3gpp.org/ftp/TSG_RAN/WG1_RL1/TSGR1_86b/Docs/R1-1608930.zip" TargetMode="External" Id="R3cd351143d3642a9" /><Relationship Type="http://schemas.openxmlformats.org/officeDocument/2006/relationships/hyperlink" Target="https://webapp.etsi.org/teldir/ListPersDetails.asp?PersId=47214" TargetMode="External" Id="Rc22beb75f6b8447e" /><Relationship Type="http://schemas.openxmlformats.org/officeDocument/2006/relationships/hyperlink" Target="https://www.3gpp.org/ftp/TSG_RAN/WG1_RL1/TSGR1_86b/Docs/R1-1608931.zip" TargetMode="External" Id="R1d5fe0f5b61a4c32" /><Relationship Type="http://schemas.openxmlformats.org/officeDocument/2006/relationships/hyperlink" Target="https://webapp.etsi.org/teldir/ListPersDetails.asp?PersId=47214" TargetMode="External" Id="R29fbbca89b5e490a" /><Relationship Type="http://schemas.openxmlformats.org/officeDocument/2006/relationships/hyperlink" Target="https://www.3gpp.org/ftp/TSG_RAN/WG1_RL1/TSGR1_86b/Docs/R1-1608932.zip" TargetMode="External" Id="R9848ed6496184751" /><Relationship Type="http://schemas.openxmlformats.org/officeDocument/2006/relationships/hyperlink" Target="https://webapp.etsi.org/teldir/ListPersDetails.asp?PersId=47214" TargetMode="External" Id="R7a7713906ad04267" /><Relationship Type="http://schemas.openxmlformats.org/officeDocument/2006/relationships/hyperlink" Target="https://www.3gpp.org/ftp/TSG_RAN/WG1_RL1/TSGR1_86b/Docs/R1-1608933.zip" TargetMode="External" Id="R2bfa44122c3c4dfe" /><Relationship Type="http://schemas.openxmlformats.org/officeDocument/2006/relationships/hyperlink" Target="https://webapp.etsi.org/teldir/ListPersDetails.asp?PersId=47214" TargetMode="External" Id="Rc372776f24e741ed" /><Relationship Type="http://schemas.openxmlformats.org/officeDocument/2006/relationships/hyperlink" Target="https://www.3gpp.org/ftp/TSG_RAN/WG1_RL1/TSGR1_86b/Docs/R1-1608934.zip" TargetMode="External" Id="R1f7fb4564b934847" /><Relationship Type="http://schemas.openxmlformats.org/officeDocument/2006/relationships/hyperlink" Target="https://webapp.etsi.org/teldir/ListPersDetails.asp?PersId=82077" TargetMode="External" Id="R0c40099032ac4aa6" /><Relationship Type="http://schemas.openxmlformats.org/officeDocument/2006/relationships/hyperlink" Target="https://www.3gpp.org/ftp/TSG_RAN/WG1_RL1/TSGR1_86b/Docs/R1-1608935.zip" TargetMode="External" Id="Rd60a4b7fd27048dd" /><Relationship Type="http://schemas.openxmlformats.org/officeDocument/2006/relationships/hyperlink" Target="https://webapp.etsi.org/teldir/ListPersDetails.asp?PersId=82077" TargetMode="External" Id="R7cebfd086cad4cc8" /><Relationship Type="http://schemas.openxmlformats.org/officeDocument/2006/relationships/hyperlink" Target="https://www.3gpp.org/ftp/TSG_RAN/WG1_RL1/TSGR1_86b/Docs/R1-1608936.zip" TargetMode="External" Id="R4f8b1565acda455e" /><Relationship Type="http://schemas.openxmlformats.org/officeDocument/2006/relationships/hyperlink" Target="https://webapp.etsi.org/teldir/ListPersDetails.asp?PersId=82077" TargetMode="External" Id="R85fa219d3cec45e0" /><Relationship Type="http://schemas.openxmlformats.org/officeDocument/2006/relationships/hyperlink" Target="https://www.3gpp.org/ftp/TSG_RAN/WG1_RL1/TSGR1_86b/Docs/R1-1608937.zip" TargetMode="External" Id="R0b9253eb44334e84" /><Relationship Type="http://schemas.openxmlformats.org/officeDocument/2006/relationships/hyperlink" Target="https://webapp.etsi.org/teldir/ListPersDetails.asp?PersId=82077" TargetMode="External" Id="Rb427fd60393542c2" /><Relationship Type="http://schemas.openxmlformats.org/officeDocument/2006/relationships/hyperlink" Target="https://www.3gpp.org/ftp/TSG_RAN/WG1_RL1/TSGR1_86b/Docs/R1-1608938.zip" TargetMode="External" Id="R4723d89ea9cd498c" /><Relationship Type="http://schemas.openxmlformats.org/officeDocument/2006/relationships/hyperlink" Target="https://webapp.etsi.org/teldir/ListPersDetails.asp?PersId=82077" TargetMode="External" Id="R89b9c7953f4b419b" /><Relationship Type="http://schemas.openxmlformats.org/officeDocument/2006/relationships/hyperlink" Target="https://www.3gpp.org/ftp/TSG_RAN/WG1_RL1/TSGR1_86b/Docs/R1-1608939.zip" TargetMode="External" Id="R782b11a168ec4531" /><Relationship Type="http://schemas.openxmlformats.org/officeDocument/2006/relationships/hyperlink" Target="https://webapp.etsi.org/teldir/ListPersDetails.asp?PersId=82077" TargetMode="External" Id="Rc84206d411c94a0a" /><Relationship Type="http://schemas.openxmlformats.org/officeDocument/2006/relationships/hyperlink" Target="https://www.3gpp.org/ftp/TSG_RAN/WG1_RL1/TSGR1_86b/Docs/R1-1608940.zip" TargetMode="External" Id="R5088bdb379284fe8" /><Relationship Type="http://schemas.openxmlformats.org/officeDocument/2006/relationships/hyperlink" Target="https://webapp.etsi.org/teldir/ListPersDetails.asp?PersId=82077" TargetMode="External" Id="R51e52644ab8047b3" /><Relationship Type="http://schemas.openxmlformats.org/officeDocument/2006/relationships/hyperlink" Target="https://www.3gpp.org/ftp/TSG_RAN/WG1_RL1/TSGR1_86b/Docs/R1-1608941.zip" TargetMode="External" Id="Ra3be6b512d0145cc" /><Relationship Type="http://schemas.openxmlformats.org/officeDocument/2006/relationships/hyperlink" Target="https://webapp.etsi.org/teldir/ListPersDetails.asp?PersId=82077" TargetMode="External" Id="R6e13e628e9364daf" /><Relationship Type="http://schemas.openxmlformats.org/officeDocument/2006/relationships/hyperlink" Target="https://www.3gpp.org/ftp/TSG_RAN/WG1_RL1/TSGR1_86b/Docs/R1-1608942.zip" TargetMode="External" Id="R8692adf8c478488a" /><Relationship Type="http://schemas.openxmlformats.org/officeDocument/2006/relationships/hyperlink" Target="https://webapp.etsi.org/teldir/ListPersDetails.asp?PersId=82077" TargetMode="External" Id="R957396a48a7a479b" /><Relationship Type="http://schemas.openxmlformats.org/officeDocument/2006/relationships/hyperlink" Target="https://www.3gpp.org/ftp/TSG_RAN/WG1_RL1/TSGR1_86b/Docs/R1-1608943.zip" TargetMode="External" Id="R10e16f8e6882459d" /><Relationship Type="http://schemas.openxmlformats.org/officeDocument/2006/relationships/hyperlink" Target="https://webapp.etsi.org/teldir/ListPersDetails.asp?PersId=82077" TargetMode="External" Id="R5ff478966ec24103" /><Relationship Type="http://schemas.openxmlformats.org/officeDocument/2006/relationships/hyperlink" Target="https://www.3gpp.org/ftp/TSG_RAN/WG1_RL1/TSGR1_86b/Docs/R1-1608944.zip" TargetMode="External" Id="Rae117b7916e84f1e" /><Relationship Type="http://schemas.openxmlformats.org/officeDocument/2006/relationships/hyperlink" Target="https://webapp.etsi.org/teldir/ListPersDetails.asp?PersId=82077" TargetMode="External" Id="R31a65ecc480b4d58" /><Relationship Type="http://schemas.openxmlformats.org/officeDocument/2006/relationships/hyperlink" Target="https://www.3gpp.org/ftp/TSG_RAN/WG1_RL1/TSGR1_86b/Docs/R1-1608945.zip" TargetMode="External" Id="R0b8598cdfd8447ae" /><Relationship Type="http://schemas.openxmlformats.org/officeDocument/2006/relationships/hyperlink" Target="https://webapp.etsi.org/teldir/ListPersDetails.asp?PersId=82077" TargetMode="External" Id="Rf10d89cadb204b44" /><Relationship Type="http://schemas.openxmlformats.org/officeDocument/2006/relationships/hyperlink" Target="https://www.3gpp.org/ftp/TSG_RAN/WG1_RL1/TSGR1_86b/Docs/R1-1608946.zip" TargetMode="External" Id="Ra6bfa78e7bdc4dcd" /><Relationship Type="http://schemas.openxmlformats.org/officeDocument/2006/relationships/hyperlink" Target="https://webapp.etsi.org/teldir/ListPersDetails.asp?PersId=82077" TargetMode="External" Id="R2ca7144ff7a94392" /><Relationship Type="http://schemas.openxmlformats.org/officeDocument/2006/relationships/hyperlink" Target="https://www.3gpp.org/ftp/TSG_RAN/WG1_RL1/TSGR1_86b/Docs/R1-1608947.zip" TargetMode="External" Id="R0a9a904b04754463" /><Relationship Type="http://schemas.openxmlformats.org/officeDocument/2006/relationships/hyperlink" Target="https://webapp.etsi.org/teldir/ListPersDetails.asp?PersId=82077" TargetMode="External" Id="R6ea00a1ef4674bae" /><Relationship Type="http://schemas.openxmlformats.org/officeDocument/2006/relationships/hyperlink" Target="https://www.3gpp.org/ftp/TSG_RAN/WG1_RL1/TSGR1_86b/Docs/R1-1608948.zip" TargetMode="External" Id="R967ebb7e3a7a4580" /><Relationship Type="http://schemas.openxmlformats.org/officeDocument/2006/relationships/hyperlink" Target="https://webapp.etsi.org/teldir/ListPersDetails.asp?PersId=82077" TargetMode="External" Id="Red867dd85e1e4d13" /><Relationship Type="http://schemas.openxmlformats.org/officeDocument/2006/relationships/hyperlink" Target="https://www.3gpp.org/ftp/TSG_RAN/WG1_RL1/TSGR1_86b/Docs/R1-1608949.zip" TargetMode="External" Id="R7160364ff36e4369" /><Relationship Type="http://schemas.openxmlformats.org/officeDocument/2006/relationships/hyperlink" Target="https://webapp.etsi.org/teldir/ListPersDetails.asp?PersId=82077" TargetMode="External" Id="Rdd1e40c75b504c65" /><Relationship Type="http://schemas.openxmlformats.org/officeDocument/2006/relationships/hyperlink" Target="https://www.3gpp.org/ftp/TSG_RAN/WG1_RL1/TSGR1_86b/Docs/R1-1608950.zip" TargetMode="External" Id="Rbb7340e16f234ced" /><Relationship Type="http://schemas.openxmlformats.org/officeDocument/2006/relationships/hyperlink" Target="https://webapp.etsi.org/teldir/ListPersDetails.asp?PersId=82077" TargetMode="External" Id="R43ce779250d544f9" /><Relationship Type="http://schemas.openxmlformats.org/officeDocument/2006/relationships/hyperlink" Target="https://www.3gpp.org/ftp/TSG_RAN/WG1_RL1/TSGR1_86b/Docs/R1-1608951.zip" TargetMode="External" Id="R14740c5de4c143b1" /><Relationship Type="http://schemas.openxmlformats.org/officeDocument/2006/relationships/hyperlink" Target="https://webapp.etsi.org/teldir/ListPersDetails.asp?PersId=82077" TargetMode="External" Id="Rd3ee7ed623ec42dd" /><Relationship Type="http://schemas.openxmlformats.org/officeDocument/2006/relationships/hyperlink" Target="https://www.3gpp.org/ftp/TSG_RAN/WG1_RL1/TSGR1_86b/Docs/R1-1608952.zip" TargetMode="External" Id="Recabd54e3a054664" /><Relationship Type="http://schemas.openxmlformats.org/officeDocument/2006/relationships/hyperlink" Target="https://webapp.etsi.org/teldir/ListPersDetails.asp?PersId=58525" TargetMode="External" Id="Rd6d297e9052d4290" /><Relationship Type="http://schemas.openxmlformats.org/officeDocument/2006/relationships/hyperlink" Target="https://www.3gpp.org/ftp/TSG_RAN/WG1_RL1/TSGR1_86b/Docs/R1-1608953.zip" TargetMode="External" Id="R9a62d0425d2741aa" /><Relationship Type="http://schemas.openxmlformats.org/officeDocument/2006/relationships/hyperlink" Target="https://webapp.etsi.org/teldir/ListPersDetails.asp?PersId=58525" TargetMode="External" Id="R42eb06850b414d01" /><Relationship Type="http://schemas.openxmlformats.org/officeDocument/2006/relationships/hyperlink" Target="https://www.3gpp.org/ftp/TSG_RAN/WG1_RL1/TSGR1_86b/Docs/R1-1608954.zip" TargetMode="External" Id="R36a22f9536c44f95" /><Relationship Type="http://schemas.openxmlformats.org/officeDocument/2006/relationships/hyperlink" Target="https://webapp.etsi.org/teldir/ListPersDetails.asp?PersId=58525" TargetMode="External" Id="Rdbe9eac26ff64588" /><Relationship Type="http://schemas.openxmlformats.org/officeDocument/2006/relationships/hyperlink" Target="https://www.3gpp.org/ftp/TSG_RAN/WG1_RL1/TSGR1_86b/Docs/R1-1608955.zip" TargetMode="External" Id="Rf10d2556e704444d" /><Relationship Type="http://schemas.openxmlformats.org/officeDocument/2006/relationships/hyperlink" Target="https://webapp.etsi.org/teldir/ListPersDetails.asp?PersId=58525" TargetMode="External" Id="Re1f7193d2d3740ea" /><Relationship Type="http://schemas.openxmlformats.org/officeDocument/2006/relationships/hyperlink" Target="https://www.3gpp.org/ftp/TSG_RAN/WG1_RL1/TSGR1_86b/Docs/R1-1608956.zip" TargetMode="External" Id="Rdf3e768c1013474c" /><Relationship Type="http://schemas.openxmlformats.org/officeDocument/2006/relationships/hyperlink" Target="https://webapp.etsi.org/teldir/ListPersDetails.asp?PersId=58525" TargetMode="External" Id="R18d07ca2a9b14cf6" /><Relationship Type="http://schemas.openxmlformats.org/officeDocument/2006/relationships/hyperlink" Target="https://www.3gpp.org/ftp/TSG_RAN/WG1_RL1/TSGR1_86b/Docs/R1-1608957.zip" TargetMode="External" Id="R9c124eea168e4a71" /><Relationship Type="http://schemas.openxmlformats.org/officeDocument/2006/relationships/hyperlink" Target="https://webapp.etsi.org/teldir/ListPersDetails.asp?PersId=58525" TargetMode="External" Id="Rfe35b97d3d2e4556" /><Relationship Type="http://schemas.openxmlformats.org/officeDocument/2006/relationships/hyperlink" Target="https://www.3gpp.org/ftp/TSG_RAN/WG1_RL1/TSGR1_86b/Docs/R1-1608958.zip" TargetMode="External" Id="Re23d62cc35714685" /><Relationship Type="http://schemas.openxmlformats.org/officeDocument/2006/relationships/hyperlink" Target="https://webapp.etsi.org/teldir/ListPersDetails.asp?PersId=58525" TargetMode="External" Id="R63493f4c61774977" /><Relationship Type="http://schemas.openxmlformats.org/officeDocument/2006/relationships/hyperlink" Target="https://www.3gpp.org/ftp/TSG_RAN/WG1_RL1/TSGR1_86b/Docs/R1-1608959.zip" TargetMode="External" Id="Rd2f5ac8ccc554ef3" /><Relationship Type="http://schemas.openxmlformats.org/officeDocument/2006/relationships/hyperlink" Target="https://webapp.etsi.org/teldir/ListPersDetails.asp?PersId=58525" TargetMode="External" Id="R2d2a51306e85473e" /><Relationship Type="http://schemas.openxmlformats.org/officeDocument/2006/relationships/hyperlink" Target="https://www.3gpp.org/ftp/TSG_RAN/WG1_RL1/TSGR1_86b/Docs/R1-1608960.zip" TargetMode="External" Id="R2bfa19e664a04a18" /><Relationship Type="http://schemas.openxmlformats.org/officeDocument/2006/relationships/hyperlink" Target="https://webapp.etsi.org/teldir/ListPersDetails.asp?PersId=58525" TargetMode="External" Id="R7eefe07694774c5d" /><Relationship Type="http://schemas.openxmlformats.org/officeDocument/2006/relationships/hyperlink" Target="https://www.3gpp.org/ftp/TSG_RAN/WG1_RL1/TSGR1_86b/Docs/R1-1608961.zip" TargetMode="External" Id="R946221b86d8f48f7" /><Relationship Type="http://schemas.openxmlformats.org/officeDocument/2006/relationships/hyperlink" Target="https://webapp.etsi.org/teldir/ListPersDetails.asp?PersId=58525" TargetMode="External" Id="R294f421ffcb74573" /><Relationship Type="http://schemas.openxmlformats.org/officeDocument/2006/relationships/hyperlink" Target="https://www.3gpp.org/ftp/TSG_RAN/WG1_RL1/TSGR1_86b/Docs/R1-1608962.zip" TargetMode="External" Id="Rbdddf153d3414c95" /><Relationship Type="http://schemas.openxmlformats.org/officeDocument/2006/relationships/hyperlink" Target="https://webapp.etsi.org/teldir/ListPersDetails.asp?PersId=58525" TargetMode="External" Id="Re88fd89d84c64605" /><Relationship Type="http://schemas.openxmlformats.org/officeDocument/2006/relationships/hyperlink" Target="https://www.3gpp.org/ftp/TSG_RAN/WG1_RL1/TSGR1_86b/Docs/R1-1608963.zip" TargetMode="External" Id="R2f4828b8a2304428" /><Relationship Type="http://schemas.openxmlformats.org/officeDocument/2006/relationships/hyperlink" Target="https://webapp.etsi.org/teldir/ListPersDetails.asp?PersId=58525" TargetMode="External" Id="Rf4ab2daa2be14fa4" /><Relationship Type="http://schemas.openxmlformats.org/officeDocument/2006/relationships/hyperlink" Target="https://www.3gpp.org/ftp/TSG_RAN/WG1_RL1/TSGR1_86b/Docs/R1-1608964.zip" TargetMode="External" Id="Ra8c76f245e5845a0" /><Relationship Type="http://schemas.openxmlformats.org/officeDocument/2006/relationships/hyperlink" Target="https://webapp.etsi.org/teldir/ListPersDetails.asp?PersId=58525" TargetMode="External" Id="R8d352c4db40d4190" /><Relationship Type="http://schemas.openxmlformats.org/officeDocument/2006/relationships/hyperlink" Target="https://www.3gpp.org/ftp/TSG_RAN/WG1_RL1/TSGR1_86b/Docs/R1-1608965.zip" TargetMode="External" Id="R1e917c51b8cf4ea4" /><Relationship Type="http://schemas.openxmlformats.org/officeDocument/2006/relationships/hyperlink" Target="https://webapp.etsi.org/teldir/ListPersDetails.asp?PersId=58525" TargetMode="External" Id="Rab984b5269434d0e" /><Relationship Type="http://schemas.openxmlformats.org/officeDocument/2006/relationships/hyperlink" Target="https://www.3gpp.org/ftp/TSG_RAN/WG1_RL1/TSGR1_86b/Docs/R1-1608966.zip" TargetMode="External" Id="R179dc9eb044c4ce9" /><Relationship Type="http://schemas.openxmlformats.org/officeDocument/2006/relationships/hyperlink" Target="https://webapp.etsi.org/teldir/ListPersDetails.asp?PersId=58525" TargetMode="External" Id="Rcce87f8a4a704667" /><Relationship Type="http://schemas.openxmlformats.org/officeDocument/2006/relationships/hyperlink" Target="https://www.3gpp.org/ftp/TSG_RAN/WG1_RL1/TSGR1_86b/Docs/R1-1608967.zip" TargetMode="External" Id="R35c37b843b124ee7" /><Relationship Type="http://schemas.openxmlformats.org/officeDocument/2006/relationships/hyperlink" Target="https://webapp.etsi.org/teldir/ListPersDetails.asp?PersId=58525" TargetMode="External" Id="R9dc9bb2b0ce548a2" /><Relationship Type="http://schemas.openxmlformats.org/officeDocument/2006/relationships/hyperlink" Target="https://www.3gpp.org/ftp/TSG_RAN/WG1_RL1/TSGR1_86b/Docs/R1-1608968.zip" TargetMode="External" Id="Rf51ccf7ab98242b7" /><Relationship Type="http://schemas.openxmlformats.org/officeDocument/2006/relationships/hyperlink" Target="https://webapp.etsi.org/teldir/ListPersDetails.asp?PersId=58525" TargetMode="External" Id="R62eb19bbea5b4401" /><Relationship Type="http://schemas.openxmlformats.org/officeDocument/2006/relationships/hyperlink" Target="https://www.3gpp.org/ftp/TSG_RAN/WG1_RL1/TSGR1_86b/Docs/R1-1608969.zip" TargetMode="External" Id="R89993e7d2df84792" /><Relationship Type="http://schemas.openxmlformats.org/officeDocument/2006/relationships/hyperlink" Target="https://webapp.etsi.org/teldir/ListPersDetails.asp?PersId=58525" TargetMode="External" Id="R4a4e290a26a84923" /><Relationship Type="http://schemas.openxmlformats.org/officeDocument/2006/relationships/hyperlink" Target="https://www.3gpp.org/ftp/TSG_RAN/WG1_RL1/TSGR1_86b/Docs/R1-1608970.zip" TargetMode="External" Id="R4cbab3b7801547b3" /><Relationship Type="http://schemas.openxmlformats.org/officeDocument/2006/relationships/hyperlink" Target="https://webapp.etsi.org/teldir/ListPersDetails.asp?PersId=58525" TargetMode="External" Id="Rdd2fa798701f4017" /><Relationship Type="http://schemas.openxmlformats.org/officeDocument/2006/relationships/hyperlink" Target="https://www.3gpp.org/ftp/TSG_RAN/WG1_RL1/TSGR1_86b/Docs/R1-1608971.zip" TargetMode="External" Id="R255ecbad6ca5460c" /><Relationship Type="http://schemas.openxmlformats.org/officeDocument/2006/relationships/hyperlink" Target="https://webapp.etsi.org/teldir/ListPersDetails.asp?PersId=58525" TargetMode="External" Id="R06485815f65e408e" /><Relationship Type="http://schemas.openxmlformats.org/officeDocument/2006/relationships/hyperlink" Target="https://www.3gpp.org/ftp/TSG_RAN/WG1_RL1/TSGR1_86b/Docs/R1-1608972.zip" TargetMode="External" Id="R927f32c2ec7a4ba3" /><Relationship Type="http://schemas.openxmlformats.org/officeDocument/2006/relationships/hyperlink" Target="https://webapp.etsi.org/teldir/ListPersDetails.asp?PersId=58525" TargetMode="External" Id="Rf3d022e209194719" /><Relationship Type="http://schemas.openxmlformats.org/officeDocument/2006/relationships/hyperlink" Target="https://www.3gpp.org/ftp/TSG_RAN/WG1_RL1/TSGR1_86b/Docs/R1-1608973.zip" TargetMode="External" Id="Rccee63f757414744" /><Relationship Type="http://schemas.openxmlformats.org/officeDocument/2006/relationships/hyperlink" Target="https://webapp.etsi.org/teldir/ListPersDetails.asp?PersId=58525" TargetMode="External" Id="R7c27fd01778e44d9" /><Relationship Type="http://schemas.openxmlformats.org/officeDocument/2006/relationships/hyperlink" Target="https://portal.3gpp.org/ngppapp/CreateTdoc.aspx?mode=view&amp;contributionId=737480" TargetMode="External" Id="Re398d3dddd6c467d" /><Relationship Type="http://schemas.openxmlformats.org/officeDocument/2006/relationships/hyperlink" Target="https://www.3gpp.org/ftp/TSG_RAN/WG1_RL1/TSGR1_86b/Docs/R1-1608974.zip" TargetMode="External" Id="R0bbea182712f4098" /><Relationship Type="http://schemas.openxmlformats.org/officeDocument/2006/relationships/hyperlink" Target="https://webapp.etsi.org/teldir/ListPersDetails.asp?PersId=58525" TargetMode="External" Id="R33c8afae09674109" /><Relationship Type="http://schemas.openxmlformats.org/officeDocument/2006/relationships/hyperlink" Target="https://www.3gpp.org/ftp/TSG_RAN/WG1_RL1/TSGR1_86b/Docs/R1-1608975.zip" TargetMode="External" Id="Rc4e3234c2c3d4359" /><Relationship Type="http://schemas.openxmlformats.org/officeDocument/2006/relationships/hyperlink" Target="https://webapp.etsi.org/teldir/ListPersDetails.asp?PersId=58525" TargetMode="External" Id="Re95b9210f6b2444d" /><Relationship Type="http://schemas.openxmlformats.org/officeDocument/2006/relationships/hyperlink" Target="https://www.3gpp.org/ftp/TSG_RAN/WG1_RL1/TSGR1_86b/Docs/R1-1608976.zip" TargetMode="External" Id="R2dc8f417dc284111" /><Relationship Type="http://schemas.openxmlformats.org/officeDocument/2006/relationships/hyperlink" Target="https://webapp.etsi.org/teldir/ListPersDetails.asp?PersId=58525" TargetMode="External" Id="Ra906b9d4424c4c67" /><Relationship Type="http://schemas.openxmlformats.org/officeDocument/2006/relationships/hyperlink" Target="https://www.3gpp.org/ftp/TSG_RAN/WG1_RL1/TSGR1_86b/Docs/R1-1608977.zip" TargetMode="External" Id="Re7b706b90d6645e6" /><Relationship Type="http://schemas.openxmlformats.org/officeDocument/2006/relationships/hyperlink" Target="https://webapp.etsi.org/teldir/ListPersDetails.asp?PersId=67229" TargetMode="External" Id="R3cf1c3da5de940ec" /><Relationship Type="http://schemas.openxmlformats.org/officeDocument/2006/relationships/hyperlink" Target="https://portal.3gpp.org/desktopmodules/Release/ReleaseDetails.aspx?releaseId=190" TargetMode="External" Id="Rd64e8731af3d4107" /><Relationship Type="http://schemas.openxmlformats.org/officeDocument/2006/relationships/hyperlink" Target="https://www.3gpp.org/ftp/TSG_RAN/WG1_RL1/TSGR1_86b/Docs/R1-1608978.zip" TargetMode="External" Id="R17b77f0638a44cb7" /><Relationship Type="http://schemas.openxmlformats.org/officeDocument/2006/relationships/hyperlink" Target="https://webapp.etsi.org/teldir/ListPersDetails.asp?PersId=43499" TargetMode="External" Id="R926dc202e0634708" /><Relationship Type="http://schemas.openxmlformats.org/officeDocument/2006/relationships/hyperlink" Target="https://www.3gpp.org/ftp/TSG_RAN/WG1_RL1/TSGR1_86b/Docs/R1-1608979.zip" TargetMode="External" Id="R140039a0e0f040e7" /><Relationship Type="http://schemas.openxmlformats.org/officeDocument/2006/relationships/hyperlink" Target="https://webapp.etsi.org/teldir/ListPersDetails.asp?PersId=43499" TargetMode="External" Id="R105ab3f03a32487b" /><Relationship Type="http://schemas.openxmlformats.org/officeDocument/2006/relationships/hyperlink" Target="https://portal.3gpp.org/desktopmodules/Release/ReleaseDetails.aspx?releaseId=189" TargetMode="External" Id="Rab2d64e05512478b" /><Relationship Type="http://schemas.openxmlformats.org/officeDocument/2006/relationships/hyperlink" Target="https://portal.3gpp.org/desktopmodules/Specifications/SpecificationDetails.aspx?specificationId=2427" TargetMode="External" Id="R044264a965f343d2" /><Relationship Type="http://schemas.openxmlformats.org/officeDocument/2006/relationships/hyperlink" Target="https://portal.3gpp.org/desktopmodules/WorkItem/WorkItemDetails.aspx?workitemId=700160" TargetMode="External" Id="R114411e6bfe14bff" /><Relationship Type="http://schemas.openxmlformats.org/officeDocument/2006/relationships/hyperlink" Target="https://www.3gpp.org/ftp/TSG_RAN/WG1_RL1/TSGR1_86b/Docs/R1-1608980.zip" TargetMode="External" Id="R2fa2f403283b479d" /><Relationship Type="http://schemas.openxmlformats.org/officeDocument/2006/relationships/hyperlink" Target="https://webapp.etsi.org/teldir/ListPersDetails.asp?PersId=43499" TargetMode="External" Id="Rc803d2bb63834fc7" /><Relationship Type="http://schemas.openxmlformats.org/officeDocument/2006/relationships/hyperlink" Target="https://portal.3gpp.org/ngppapp/CreateTdoc.aspx?mode=view&amp;contributionId=737066" TargetMode="External" Id="Rab085915ad8c47ad" /><Relationship Type="http://schemas.openxmlformats.org/officeDocument/2006/relationships/hyperlink" Target="https://portal.3gpp.org/desktopmodules/Release/ReleaseDetails.aspx?releaseId=187" TargetMode="External" Id="Rcb05554b43e74e19" /><Relationship Type="http://schemas.openxmlformats.org/officeDocument/2006/relationships/hyperlink" Target="https://portal.3gpp.org/desktopmodules/Specifications/SpecificationDetails.aspx?specificationId=2425" TargetMode="External" Id="Rbfc15d9350ae4798" /><Relationship Type="http://schemas.openxmlformats.org/officeDocument/2006/relationships/hyperlink" Target="https://portal.3gpp.org/desktopmodules/WorkItem/WorkItemDetails.aspx?workitemId=700160" TargetMode="External" Id="R2e20b4eb45cb4ce9" /><Relationship Type="http://schemas.openxmlformats.org/officeDocument/2006/relationships/hyperlink" Target="https://www.3gpp.org/ftp/TSG_RAN/WG1_RL1/TSGR1_86b/Docs/R1-1608981.zip" TargetMode="External" Id="R6d665531ddb44aba" /><Relationship Type="http://schemas.openxmlformats.org/officeDocument/2006/relationships/hyperlink" Target="https://webapp.etsi.org/teldir/ListPersDetails.asp?PersId=43499" TargetMode="External" Id="R1c18e48335b047d0" /><Relationship Type="http://schemas.openxmlformats.org/officeDocument/2006/relationships/hyperlink" Target="https://www.3gpp.org/ftp/TSG_RAN/WG1_RL1/TSGR1_86b/Docs/R1-1608982.zip" TargetMode="External" Id="Rd7562a2513cd4ec1" /><Relationship Type="http://schemas.openxmlformats.org/officeDocument/2006/relationships/hyperlink" Target="https://webapp.etsi.org/teldir/ListPersDetails.asp?PersId=43499" TargetMode="External" Id="R099ae490e34443cd" /><Relationship Type="http://schemas.openxmlformats.org/officeDocument/2006/relationships/hyperlink" Target="https://www.3gpp.org/ftp/TSG_RAN/WG1_RL1/TSGR1_86b/Docs/R1-1608983.zip" TargetMode="External" Id="R951b793646ec4940" /><Relationship Type="http://schemas.openxmlformats.org/officeDocument/2006/relationships/hyperlink" Target="https://webapp.etsi.org/teldir/ListPersDetails.asp?PersId=43499" TargetMode="External" Id="R9aeba6cea9e848d3" /><Relationship Type="http://schemas.openxmlformats.org/officeDocument/2006/relationships/hyperlink" Target="https://www.3gpp.org/ftp/TSG_RAN/WG1_RL1/TSGR1_86b/Docs/R1-1608984.zip" TargetMode="External" Id="R44c38ce601f849b4" /><Relationship Type="http://schemas.openxmlformats.org/officeDocument/2006/relationships/hyperlink" Target="https://webapp.etsi.org/teldir/ListPersDetails.asp?PersId=43499" TargetMode="External" Id="R267ce00245b14fb9" /><Relationship Type="http://schemas.openxmlformats.org/officeDocument/2006/relationships/hyperlink" Target="https://www.3gpp.org/ftp/TSG_RAN/WG1_RL1/TSGR1_86b/Docs/R1-1608985.zip" TargetMode="External" Id="R9884a044a4114895" /><Relationship Type="http://schemas.openxmlformats.org/officeDocument/2006/relationships/hyperlink" Target="https://webapp.etsi.org/teldir/ListPersDetails.asp?PersId=43499" TargetMode="External" Id="R65307b21647f4238" /><Relationship Type="http://schemas.openxmlformats.org/officeDocument/2006/relationships/hyperlink" Target="https://www.3gpp.org/ftp/TSG_RAN/WG1_RL1/TSGR1_86b/Docs/R1-1608986.zip" TargetMode="External" Id="R2216e35a6d704058" /><Relationship Type="http://schemas.openxmlformats.org/officeDocument/2006/relationships/hyperlink" Target="https://webapp.etsi.org/teldir/ListPersDetails.asp?PersId=43499" TargetMode="External" Id="Rbc452c3ef1fc4d78" /><Relationship Type="http://schemas.openxmlformats.org/officeDocument/2006/relationships/hyperlink" Target="https://www.3gpp.org/ftp/TSG_RAN/WG1_RL1/TSGR1_86b/Docs/R1-1608987.zip" TargetMode="External" Id="Rfde328911c7e4a85" /><Relationship Type="http://schemas.openxmlformats.org/officeDocument/2006/relationships/hyperlink" Target="https://webapp.etsi.org/teldir/ListPersDetails.asp?PersId=43499" TargetMode="External" Id="Ra68def8394324fe9" /><Relationship Type="http://schemas.openxmlformats.org/officeDocument/2006/relationships/hyperlink" Target="https://www.3gpp.org/ftp/TSG_RAN/WG1_RL1/TSGR1_86b/Docs/R1-1608988.zip" TargetMode="External" Id="R88155c13640641c1" /><Relationship Type="http://schemas.openxmlformats.org/officeDocument/2006/relationships/hyperlink" Target="https://webapp.etsi.org/teldir/ListPersDetails.asp?PersId=43499" TargetMode="External" Id="R6872c8da219f40c5" /><Relationship Type="http://schemas.openxmlformats.org/officeDocument/2006/relationships/hyperlink" Target="https://www.3gpp.org/ftp/TSG_RAN/WG1_RL1/TSGR1_86b/Docs/R1-1608989.zip" TargetMode="External" Id="R276ec4f90f0a4ba4" /><Relationship Type="http://schemas.openxmlformats.org/officeDocument/2006/relationships/hyperlink" Target="https://webapp.etsi.org/teldir/ListPersDetails.asp?PersId=43499" TargetMode="External" Id="R9fd1241d49954181" /><Relationship Type="http://schemas.openxmlformats.org/officeDocument/2006/relationships/hyperlink" Target="https://www.3gpp.org/ftp/TSG_RAN/WG1_RL1/TSGR1_86b/Docs/R1-1608990.zip" TargetMode="External" Id="Rfe74a8607231437e" /><Relationship Type="http://schemas.openxmlformats.org/officeDocument/2006/relationships/hyperlink" Target="https://webapp.etsi.org/teldir/ListPersDetails.asp?PersId=43499" TargetMode="External" Id="R138d6f592fba4f6b" /><Relationship Type="http://schemas.openxmlformats.org/officeDocument/2006/relationships/hyperlink" Target="https://www.3gpp.org/ftp/TSG_RAN/WG1_RL1/TSGR1_86b/Docs/R1-1608991.zip" TargetMode="External" Id="Ra53285ab7f334a25" /><Relationship Type="http://schemas.openxmlformats.org/officeDocument/2006/relationships/hyperlink" Target="https://webapp.etsi.org/teldir/ListPersDetails.asp?PersId=43499" TargetMode="External" Id="R86be119a67464b4b" /><Relationship Type="http://schemas.openxmlformats.org/officeDocument/2006/relationships/hyperlink" Target="https://www.3gpp.org/ftp/TSG_RAN/WG1_RL1/TSGR1_86b/Docs/R1-1608992.zip" TargetMode="External" Id="Rf8a1de758b974f6f" /><Relationship Type="http://schemas.openxmlformats.org/officeDocument/2006/relationships/hyperlink" Target="https://webapp.etsi.org/teldir/ListPersDetails.asp?PersId=43499" TargetMode="External" Id="Ra965ee4bda0a46c3" /><Relationship Type="http://schemas.openxmlformats.org/officeDocument/2006/relationships/hyperlink" Target="https://www.3gpp.org/ftp/TSG_RAN/WG1_RL1/TSGR1_86b/Docs/R1-1608993.zip" TargetMode="External" Id="Re0dd2d3106bf4fac" /><Relationship Type="http://schemas.openxmlformats.org/officeDocument/2006/relationships/hyperlink" Target="https://webapp.etsi.org/teldir/ListPersDetails.asp?PersId=43499" TargetMode="External" Id="R5f17401a4bd248af" /><Relationship Type="http://schemas.openxmlformats.org/officeDocument/2006/relationships/hyperlink" Target="https://www.3gpp.org/ftp/TSG_RAN/WG1_RL1/TSGR1_86b/Docs/R1-1608994.zip" TargetMode="External" Id="Rf270492aaac24ead" /><Relationship Type="http://schemas.openxmlformats.org/officeDocument/2006/relationships/hyperlink" Target="https://webapp.etsi.org/teldir/ListPersDetails.asp?PersId=43499" TargetMode="External" Id="Rf9c124daeb394dd5" /><Relationship Type="http://schemas.openxmlformats.org/officeDocument/2006/relationships/hyperlink" Target="https://www.3gpp.org/ftp/TSG_RAN/WG1_RL1/TSGR1_86b/Docs/R1-1608995.zip" TargetMode="External" Id="R95f996adb36b4077" /><Relationship Type="http://schemas.openxmlformats.org/officeDocument/2006/relationships/hyperlink" Target="https://webapp.etsi.org/teldir/ListPersDetails.asp?PersId=43499" TargetMode="External" Id="Rd96e85007d5b4f9a" /><Relationship Type="http://schemas.openxmlformats.org/officeDocument/2006/relationships/hyperlink" Target="https://www.3gpp.org/ftp/TSG_RAN/WG1_RL1/TSGR1_86b/Docs/R1-1608996.zip" TargetMode="External" Id="R8b57b528591842ab" /><Relationship Type="http://schemas.openxmlformats.org/officeDocument/2006/relationships/hyperlink" Target="https://webapp.etsi.org/teldir/ListPersDetails.asp?PersId=43499" TargetMode="External" Id="R33b74a3be0c047a6" /><Relationship Type="http://schemas.openxmlformats.org/officeDocument/2006/relationships/hyperlink" Target="https://www.3gpp.org/ftp/TSG_RAN/WG1_RL1/TSGR1_86b/Docs/R1-1608997.zip" TargetMode="External" Id="R68bb5794dfef47d4" /><Relationship Type="http://schemas.openxmlformats.org/officeDocument/2006/relationships/hyperlink" Target="https://webapp.etsi.org/teldir/ListPersDetails.asp?PersId=43499" TargetMode="External" Id="R57b07b7919f04ba5" /><Relationship Type="http://schemas.openxmlformats.org/officeDocument/2006/relationships/hyperlink" Target="https://www.3gpp.org/ftp/TSG_RAN/WG1_RL1/TSGR1_86b/Docs/R1-1608998.zip" TargetMode="External" Id="R04daa0345ee64217" /><Relationship Type="http://schemas.openxmlformats.org/officeDocument/2006/relationships/hyperlink" Target="https://webapp.etsi.org/teldir/ListPersDetails.asp?PersId=43499" TargetMode="External" Id="R70d4b420cf494c69" /><Relationship Type="http://schemas.openxmlformats.org/officeDocument/2006/relationships/hyperlink" Target="https://www.3gpp.org/ftp/TSG_RAN/WG1_RL1/TSGR1_86b/Docs/R1-1608999.zip" TargetMode="External" Id="Ra611f7fd57df46ec" /><Relationship Type="http://schemas.openxmlformats.org/officeDocument/2006/relationships/hyperlink" Target="https://webapp.etsi.org/teldir/ListPersDetails.asp?PersId=43499" TargetMode="External" Id="R5e5037eea9734761" /><Relationship Type="http://schemas.openxmlformats.org/officeDocument/2006/relationships/hyperlink" Target="https://www.3gpp.org/ftp/TSG_RAN/WG1_RL1/TSGR1_86b/Docs/R1-1609000.zip" TargetMode="External" Id="R712008095a8941b1" /><Relationship Type="http://schemas.openxmlformats.org/officeDocument/2006/relationships/hyperlink" Target="https://webapp.etsi.org/teldir/ListPersDetails.asp?PersId=43499" TargetMode="External" Id="R63ee19376e8c4e04" /><Relationship Type="http://schemas.openxmlformats.org/officeDocument/2006/relationships/hyperlink" Target="https://www.3gpp.org/ftp/TSG_RAN/WG1_RL1/TSGR1_86b/Docs/R1-1609001.zip" TargetMode="External" Id="Rb4abcfbdef2643cf" /><Relationship Type="http://schemas.openxmlformats.org/officeDocument/2006/relationships/hyperlink" Target="https://webapp.etsi.org/teldir/ListPersDetails.asp?PersId=43499" TargetMode="External" Id="Rbbd572edfb644dec" /><Relationship Type="http://schemas.openxmlformats.org/officeDocument/2006/relationships/hyperlink" Target="https://www.3gpp.org/ftp/TSG_RAN/WG1_RL1/TSGR1_86b/Docs/R1-1609002.zip" TargetMode="External" Id="R80995866a977432a" /><Relationship Type="http://schemas.openxmlformats.org/officeDocument/2006/relationships/hyperlink" Target="https://webapp.etsi.org/teldir/ListPersDetails.asp?PersId=43499" TargetMode="External" Id="R02a89f4f29d54ac2" /><Relationship Type="http://schemas.openxmlformats.org/officeDocument/2006/relationships/hyperlink" Target="https://www.3gpp.org/ftp/TSG_RAN/WG1_RL1/TSGR1_86b/Docs/R1-1609003.zip" TargetMode="External" Id="R3ebbbf604c29411e" /><Relationship Type="http://schemas.openxmlformats.org/officeDocument/2006/relationships/hyperlink" Target="https://webapp.etsi.org/teldir/ListPersDetails.asp?PersId=43499" TargetMode="External" Id="R85d1bb0553aa4bad" /><Relationship Type="http://schemas.openxmlformats.org/officeDocument/2006/relationships/hyperlink" Target="https://www.3gpp.org/ftp/TSG_RAN/WG1_RL1/TSGR1_86b/Docs/R1-1609004.zip" TargetMode="External" Id="R4bac4d0c28134645" /><Relationship Type="http://schemas.openxmlformats.org/officeDocument/2006/relationships/hyperlink" Target="https://webapp.etsi.org/teldir/ListPersDetails.asp?PersId=43499" TargetMode="External" Id="R703f16d4726f4a1b" /><Relationship Type="http://schemas.openxmlformats.org/officeDocument/2006/relationships/hyperlink" Target="https://www.3gpp.org/ftp/TSG_RAN/WG1_RL1/TSGR1_86b/Docs/R1-1609005.zip" TargetMode="External" Id="Rb66fb20afe844f8c" /><Relationship Type="http://schemas.openxmlformats.org/officeDocument/2006/relationships/hyperlink" Target="https://webapp.etsi.org/teldir/ListPersDetails.asp?PersId=43499" TargetMode="External" Id="Re25863dd50254bec" /><Relationship Type="http://schemas.openxmlformats.org/officeDocument/2006/relationships/hyperlink" Target="https://www.3gpp.org/ftp/TSG_RAN/WG1_RL1/TSGR1_86b/Docs/R1-1609006.zip" TargetMode="External" Id="R8706afd82a1744b1" /><Relationship Type="http://schemas.openxmlformats.org/officeDocument/2006/relationships/hyperlink" Target="https://webapp.etsi.org/teldir/ListPersDetails.asp?PersId=43499" TargetMode="External" Id="R66a915a3570b4679" /><Relationship Type="http://schemas.openxmlformats.org/officeDocument/2006/relationships/hyperlink" Target="https://www.3gpp.org/ftp/TSG_RAN/WG1_RL1/TSGR1_86b/Docs/R1-1609007.zip" TargetMode="External" Id="Rfa3504f4b1dd409f" /><Relationship Type="http://schemas.openxmlformats.org/officeDocument/2006/relationships/hyperlink" Target="https://webapp.etsi.org/teldir/ListPersDetails.asp?PersId=43499" TargetMode="External" Id="R9251138f474e4108" /><Relationship Type="http://schemas.openxmlformats.org/officeDocument/2006/relationships/hyperlink" Target="https://www.3gpp.org/ftp/TSG_RAN/WG1_RL1/TSGR1_86b/Docs/R1-1609008.zip" TargetMode="External" Id="Raf93828856f84931" /><Relationship Type="http://schemas.openxmlformats.org/officeDocument/2006/relationships/hyperlink" Target="https://webapp.etsi.org/teldir/ListPersDetails.asp?PersId=43499" TargetMode="External" Id="R12659b5acd3c4074" /><Relationship Type="http://schemas.openxmlformats.org/officeDocument/2006/relationships/hyperlink" Target="https://www.3gpp.org/ftp/TSG_RAN/WG1_RL1/TSGR1_86b/Docs/R1-1609009.zip" TargetMode="External" Id="R40902ac6200c42ab" /><Relationship Type="http://schemas.openxmlformats.org/officeDocument/2006/relationships/hyperlink" Target="https://webapp.etsi.org/teldir/ListPersDetails.asp?PersId=43499" TargetMode="External" Id="R6f6bb6f8cfeb4e58" /><Relationship Type="http://schemas.openxmlformats.org/officeDocument/2006/relationships/hyperlink" Target="https://www.3gpp.org/ftp/TSG_RAN/WG1_RL1/TSGR1_86b/Docs/R1-1609010.zip" TargetMode="External" Id="R9ba963d9a1ea4687" /><Relationship Type="http://schemas.openxmlformats.org/officeDocument/2006/relationships/hyperlink" Target="https://webapp.etsi.org/teldir/ListPersDetails.asp?PersId=43499" TargetMode="External" Id="R1ae351df17f241c4" /><Relationship Type="http://schemas.openxmlformats.org/officeDocument/2006/relationships/hyperlink" Target="https://www.3gpp.org/ftp/TSG_RAN/WG1_RL1/TSGR1_86b/Docs/R1-1609011.zip" TargetMode="External" Id="R25dd67445b3949cb" /><Relationship Type="http://schemas.openxmlformats.org/officeDocument/2006/relationships/hyperlink" Target="https://webapp.etsi.org/teldir/ListPersDetails.asp?PersId=43499" TargetMode="External" Id="R44923d8ae412420d" /><Relationship Type="http://schemas.openxmlformats.org/officeDocument/2006/relationships/hyperlink" Target="https://www.3gpp.org/ftp/TSG_RAN/WG1_RL1/TSGR1_86b/Docs/R1-1609012.zip" TargetMode="External" Id="R5e020ce4e6bb4181" /><Relationship Type="http://schemas.openxmlformats.org/officeDocument/2006/relationships/hyperlink" Target="https://webapp.etsi.org/teldir/ListPersDetails.asp?PersId=43499" TargetMode="External" Id="Rb08a1a4708444fcc" /><Relationship Type="http://schemas.openxmlformats.org/officeDocument/2006/relationships/hyperlink" Target="https://www.3gpp.org/ftp/TSG_RAN/WG1_RL1/TSGR1_86b/Docs/R1-1609013.zip" TargetMode="External" Id="Rb171f182307e4dda" /><Relationship Type="http://schemas.openxmlformats.org/officeDocument/2006/relationships/hyperlink" Target="https://webapp.etsi.org/teldir/ListPersDetails.asp?PersId=43499" TargetMode="External" Id="R1fe5504c69cd488e" /><Relationship Type="http://schemas.openxmlformats.org/officeDocument/2006/relationships/hyperlink" Target="https://www.3gpp.org/ftp/TSG_RAN/WG1_RL1/TSGR1_86b/Docs/R1-1609014.zip" TargetMode="External" Id="R39d5a4248aa24e82" /><Relationship Type="http://schemas.openxmlformats.org/officeDocument/2006/relationships/hyperlink" Target="https://webapp.etsi.org/teldir/ListPersDetails.asp?PersId=43499" TargetMode="External" Id="R49cefa824f254e5a" /><Relationship Type="http://schemas.openxmlformats.org/officeDocument/2006/relationships/hyperlink" Target="https://www.3gpp.org/ftp/TSG_RAN/WG1_RL1/TSGR1_86b/Docs/R1-1609015.zip" TargetMode="External" Id="R8f0b4b95d12441e3" /><Relationship Type="http://schemas.openxmlformats.org/officeDocument/2006/relationships/hyperlink" Target="https://webapp.etsi.org/teldir/ListPersDetails.asp?PersId=43499" TargetMode="External" Id="Ra1c2fb70b6a64049" /><Relationship Type="http://schemas.openxmlformats.org/officeDocument/2006/relationships/hyperlink" Target="https://www.3gpp.org/ftp/TSG_RAN/WG1_RL1/TSGR1_86b/Docs/R1-1609016.zip" TargetMode="External" Id="Rebbeb3e1850641ad" /><Relationship Type="http://schemas.openxmlformats.org/officeDocument/2006/relationships/hyperlink" Target="https://webapp.etsi.org/teldir/ListPersDetails.asp?PersId=43499" TargetMode="External" Id="R84c7f8296aeb4bf6" /><Relationship Type="http://schemas.openxmlformats.org/officeDocument/2006/relationships/hyperlink" Target="https://www.3gpp.org/ftp/TSG_RAN/WG1_RL1/TSGR1_86b/Docs/R1-1609017.zip" TargetMode="External" Id="R906ed02fa5d444b1" /><Relationship Type="http://schemas.openxmlformats.org/officeDocument/2006/relationships/hyperlink" Target="https://webapp.etsi.org/teldir/ListPersDetails.asp?PersId=43499" TargetMode="External" Id="R5951d133765f4d5c" /><Relationship Type="http://schemas.openxmlformats.org/officeDocument/2006/relationships/hyperlink" Target="https://www.3gpp.org/ftp/TSG_RAN/WG1_RL1/TSGR1_86b/Docs/R1-1609018.zip" TargetMode="External" Id="R9d76293b0ae04595" /><Relationship Type="http://schemas.openxmlformats.org/officeDocument/2006/relationships/hyperlink" Target="https://webapp.etsi.org/teldir/ListPersDetails.asp?PersId=43499" TargetMode="External" Id="Rc545248a402842d8" /><Relationship Type="http://schemas.openxmlformats.org/officeDocument/2006/relationships/hyperlink" Target="https://www.3gpp.org/ftp/TSG_RAN/WG1_RL1/TSGR1_86b/Docs/R1-1609019.zip" TargetMode="External" Id="R99f904cf1b784c08" /><Relationship Type="http://schemas.openxmlformats.org/officeDocument/2006/relationships/hyperlink" Target="https://webapp.etsi.org/teldir/ListPersDetails.asp?PersId=43499" TargetMode="External" Id="R828dbd876f8f49f4" /><Relationship Type="http://schemas.openxmlformats.org/officeDocument/2006/relationships/hyperlink" Target="https://www.3gpp.org/ftp/TSG_RAN/WG1_RL1/TSGR1_86b/Docs/R1-1609020.zip" TargetMode="External" Id="R994bd917fdae4f2b" /><Relationship Type="http://schemas.openxmlformats.org/officeDocument/2006/relationships/hyperlink" Target="https://webapp.etsi.org/teldir/ListPersDetails.asp?PersId=43499" TargetMode="External" Id="Rfa682176fcbb4ac5" /><Relationship Type="http://schemas.openxmlformats.org/officeDocument/2006/relationships/hyperlink" Target="https://www.3gpp.org/ftp/TSG_RAN/WG1_RL1/TSGR1_86b/Docs/R1-1609021.zip" TargetMode="External" Id="R5819db8ca5854423" /><Relationship Type="http://schemas.openxmlformats.org/officeDocument/2006/relationships/hyperlink" Target="https://webapp.etsi.org/teldir/ListPersDetails.asp?PersId=43499" TargetMode="External" Id="Raae393e16c294854" /><Relationship Type="http://schemas.openxmlformats.org/officeDocument/2006/relationships/hyperlink" Target="https://www.3gpp.org/ftp/TSG_RAN/WG1_RL1/TSGR1_86b/Docs/R1-1609022.zip" TargetMode="External" Id="Rf6ea98e7ed584191" /><Relationship Type="http://schemas.openxmlformats.org/officeDocument/2006/relationships/hyperlink" Target="https://webapp.etsi.org/teldir/ListPersDetails.asp?PersId=43499" TargetMode="External" Id="Rfe4b061e98204e0c" /><Relationship Type="http://schemas.openxmlformats.org/officeDocument/2006/relationships/hyperlink" Target="https://www.3gpp.org/ftp/TSG_RAN/WG1_RL1/TSGR1_86b/Docs/R1-1609023.zip" TargetMode="External" Id="R84ad2708b27d4005" /><Relationship Type="http://schemas.openxmlformats.org/officeDocument/2006/relationships/hyperlink" Target="https://webapp.etsi.org/teldir/ListPersDetails.asp?PersId=43499" TargetMode="External" Id="R9dea1c36203d43b1" /><Relationship Type="http://schemas.openxmlformats.org/officeDocument/2006/relationships/hyperlink" Target="https://www.3gpp.org/ftp/TSG_RAN/WG1_RL1/TSGR1_86b/Docs/R1-1609024.zip" TargetMode="External" Id="R1913c74c58694ba0" /><Relationship Type="http://schemas.openxmlformats.org/officeDocument/2006/relationships/hyperlink" Target="https://webapp.etsi.org/teldir/ListPersDetails.asp?PersId=43499" TargetMode="External" Id="R564f60e4768342f8" /><Relationship Type="http://schemas.openxmlformats.org/officeDocument/2006/relationships/hyperlink" Target="https://www.3gpp.org/ftp/TSG_RAN/WG1_RL1/TSGR1_86b/Docs/R1-1609025.zip" TargetMode="External" Id="Rc154b8a981a44044" /><Relationship Type="http://schemas.openxmlformats.org/officeDocument/2006/relationships/hyperlink" Target="https://webapp.etsi.org/teldir/ListPersDetails.asp?PersId=43499" TargetMode="External" Id="R66507e8b47394552" /><Relationship Type="http://schemas.openxmlformats.org/officeDocument/2006/relationships/hyperlink" Target="https://www.3gpp.org/ftp/TSG_RAN/WG1_RL1/TSGR1_86b/Docs/R1-1609026.zip" TargetMode="External" Id="R08e5af731aa5420e" /><Relationship Type="http://schemas.openxmlformats.org/officeDocument/2006/relationships/hyperlink" Target="https://webapp.etsi.org/teldir/ListPersDetails.asp?PersId=43499" TargetMode="External" Id="Rba7d41459e574950" /><Relationship Type="http://schemas.openxmlformats.org/officeDocument/2006/relationships/hyperlink" Target="https://www.3gpp.org/ftp/TSG_RAN/WG1_RL1/TSGR1_86b/Docs/R1-1609027.zip" TargetMode="External" Id="R728d896d811f4b84" /><Relationship Type="http://schemas.openxmlformats.org/officeDocument/2006/relationships/hyperlink" Target="https://webapp.etsi.org/teldir/ListPersDetails.asp?PersId=43499" TargetMode="External" Id="R3ad3b37e1b0f444a" /><Relationship Type="http://schemas.openxmlformats.org/officeDocument/2006/relationships/hyperlink" Target="https://www.3gpp.org/ftp/TSG_RAN/WG1_RL1/TSGR1_86b/Docs/R1-1609028.zip" TargetMode="External" Id="R83b81337e5354add" /><Relationship Type="http://schemas.openxmlformats.org/officeDocument/2006/relationships/hyperlink" Target="https://webapp.etsi.org/teldir/ListPersDetails.asp?PersId=43499" TargetMode="External" Id="Ra8a2b7ed57dd4719" /><Relationship Type="http://schemas.openxmlformats.org/officeDocument/2006/relationships/hyperlink" Target="https://portal.3gpp.org/ngppapp/CreateTdoc.aspx?mode=view&amp;contributionId=735702" TargetMode="External" Id="R96f6cff3311f4d04" /><Relationship Type="http://schemas.openxmlformats.org/officeDocument/2006/relationships/hyperlink" Target="https://www.3gpp.org/ftp/TSG_RAN/WG1_RL1/TSGR1_86b/Docs/R1-1609029.zip" TargetMode="External" Id="Rb76b7dda5a7e41b0" /><Relationship Type="http://schemas.openxmlformats.org/officeDocument/2006/relationships/hyperlink" Target="https://webapp.etsi.org/teldir/ListPersDetails.asp?PersId=43499" TargetMode="External" Id="Raa3161c94d6b4fff" /><Relationship Type="http://schemas.openxmlformats.org/officeDocument/2006/relationships/hyperlink" Target="https://www.3gpp.org/ftp/TSG_RAN/WG1_RL1/TSGR1_86b/Docs/R1-1609030.zip" TargetMode="External" Id="Rb9c2e06c6a724d52" /><Relationship Type="http://schemas.openxmlformats.org/officeDocument/2006/relationships/hyperlink" Target="https://webapp.etsi.org/teldir/ListPersDetails.asp?PersId=43499" TargetMode="External" Id="Rf9401c3a82434ce8" /><Relationship Type="http://schemas.openxmlformats.org/officeDocument/2006/relationships/hyperlink" Target="https://www.3gpp.org/ftp/TSG_RAN/WG1_RL1/TSGR1_86b/Docs/R1-1609031.zip" TargetMode="External" Id="Reaa891da9a614b7d" /><Relationship Type="http://schemas.openxmlformats.org/officeDocument/2006/relationships/hyperlink" Target="https://webapp.etsi.org/teldir/ListPersDetails.asp?PersId=43499" TargetMode="External" Id="R8ddad64e7cda4373" /><Relationship Type="http://schemas.openxmlformats.org/officeDocument/2006/relationships/hyperlink" Target="https://www.3gpp.org/ftp/TSG_RAN/WG1_RL1/TSGR1_86b/Docs/R1-1609032.zip" TargetMode="External" Id="Rd026d611a2c3481a" /><Relationship Type="http://schemas.openxmlformats.org/officeDocument/2006/relationships/hyperlink" Target="https://webapp.etsi.org/teldir/ListPersDetails.asp?PersId=43499" TargetMode="External" Id="R75abf6b6744a40d7" /><Relationship Type="http://schemas.openxmlformats.org/officeDocument/2006/relationships/hyperlink" Target="https://www.3gpp.org/ftp/TSG_RAN/WG1_RL1/TSGR1_86b/Docs/R1-1609033.zip" TargetMode="External" Id="R0ea1abbabe504063" /><Relationship Type="http://schemas.openxmlformats.org/officeDocument/2006/relationships/hyperlink" Target="https://webapp.etsi.org/teldir/ListPersDetails.asp?PersId=43499" TargetMode="External" Id="Rdf1e2e07c3794ff2" /><Relationship Type="http://schemas.openxmlformats.org/officeDocument/2006/relationships/hyperlink" Target="https://www.3gpp.org/ftp/TSG_RAN/WG1_RL1/TSGR1_86b/Docs/R1-1609034.zip" TargetMode="External" Id="Re1715ac0a3a54f86" /><Relationship Type="http://schemas.openxmlformats.org/officeDocument/2006/relationships/hyperlink" Target="https://webapp.etsi.org/teldir/ListPersDetails.asp?PersId=43499" TargetMode="External" Id="Rfe5610373369434a" /><Relationship Type="http://schemas.openxmlformats.org/officeDocument/2006/relationships/hyperlink" Target="https://www.3gpp.org/ftp/TSG_RAN/WG1_RL1/TSGR1_86b/Docs/R1-1609035.zip" TargetMode="External" Id="Rc47e29dfe333454e" /><Relationship Type="http://schemas.openxmlformats.org/officeDocument/2006/relationships/hyperlink" Target="https://webapp.etsi.org/teldir/ListPersDetails.asp?PersId=43499" TargetMode="External" Id="R6c1aa1758f2649fe" /><Relationship Type="http://schemas.openxmlformats.org/officeDocument/2006/relationships/hyperlink" Target="https://www.3gpp.org/ftp/TSG_RAN/WG1_RL1/TSGR1_86b/Docs/R1-1609036.zip" TargetMode="External" Id="R945efe61622c42ca" /><Relationship Type="http://schemas.openxmlformats.org/officeDocument/2006/relationships/hyperlink" Target="https://webapp.etsi.org/teldir/ListPersDetails.asp?PersId=43499" TargetMode="External" Id="R8edeeab5d81940a9" /><Relationship Type="http://schemas.openxmlformats.org/officeDocument/2006/relationships/hyperlink" Target="https://www.3gpp.org/ftp/TSG_RAN/WG1_RL1/TSGR1_86b/Docs/R1-1609037.zip" TargetMode="External" Id="R45b915be305042f5" /><Relationship Type="http://schemas.openxmlformats.org/officeDocument/2006/relationships/hyperlink" Target="https://webapp.etsi.org/teldir/ListPersDetails.asp?PersId=43499" TargetMode="External" Id="Rdc65fea0edf44e94" /><Relationship Type="http://schemas.openxmlformats.org/officeDocument/2006/relationships/hyperlink" Target="https://www.3gpp.org/ftp/TSG_RAN/WG1_RL1/TSGR1_86b/Docs/R1-1609038.zip" TargetMode="External" Id="Re6bdbfdeb03c4c1d" /><Relationship Type="http://schemas.openxmlformats.org/officeDocument/2006/relationships/hyperlink" Target="https://webapp.etsi.org/teldir/ListPersDetails.asp?PersId=43499" TargetMode="External" Id="R71b754c535754c83" /><Relationship Type="http://schemas.openxmlformats.org/officeDocument/2006/relationships/hyperlink" Target="https://www.3gpp.org/ftp/TSG_RAN/WG1_RL1/TSGR1_86b/Docs/R1-1609039.zip" TargetMode="External" Id="R6236f1fe09e946ee" /><Relationship Type="http://schemas.openxmlformats.org/officeDocument/2006/relationships/hyperlink" Target="https://webapp.etsi.org/teldir/ListPersDetails.asp?PersId=43499" TargetMode="External" Id="Ra549a92ffae14599" /><Relationship Type="http://schemas.openxmlformats.org/officeDocument/2006/relationships/hyperlink" Target="https://www.3gpp.org/ftp/TSG_RAN/WG1_RL1/TSGR1_86b/Docs/R1-1609040.zip" TargetMode="External" Id="Rc1e01f070ac5424f" /><Relationship Type="http://schemas.openxmlformats.org/officeDocument/2006/relationships/hyperlink" Target="https://webapp.etsi.org/teldir/ListPersDetails.asp?PersId=43499" TargetMode="External" Id="R857a81ea9c064be6" /><Relationship Type="http://schemas.openxmlformats.org/officeDocument/2006/relationships/hyperlink" Target="https://www.3gpp.org/ftp/TSG_RAN/WG1_RL1/TSGR1_86b/Docs/R1-1609041.zip" TargetMode="External" Id="R5e271a81b09a4cd5" /><Relationship Type="http://schemas.openxmlformats.org/officeDocument/2006/relationships/hyperlink" Target="https://webapp.etsi.org/teldir/ListPersDetails.asp?PersId=43499" TargetMode="External" Id="R0df8de614bc64c8f" /><Relationship Type="http://schemas.openxmlformats.org/officeDocument/2006/relationships/hyperlink" Target="https://www.3gpp.org/ftp/TSG_RAN/WG1_RL1/TSGR1_86b/Docs/R1-1609042.zip" TargetMode="External" Id="R411410b2e5e840ca" /><Relationship Type="http://schemas.openxmlformats.org/officeDocument/2006/relationships/hyperlink" Target="https://webapp.etsi.org/teldir/ListPersDetails.asp?PersId=43499" TargetMode="External" Id="R259c41e0dbd44942" /><Relationship Type="http://schemas.openxmlformats.org/officeDocument/2006/relationships/hyperlink" Target="https://webapp.etsi.org/teldir/ListPersDetails.asp?PersId=43499" TargetMode="External" Id="Rd72dee56f8174d65" /><Relationship Type="http://schemas.openxmlformats.org/officeDocument/2006/relationships/hyperlink" Target="https://www.3gpp.org/ftp/TSG_RAN/WG1_RL1/TSGR1_86b/Docs/R1-1609044.zip" TargetMode="External" Id="R298865c5a3ac4430" /><Relationship Type="http://schemas.openxmlformats.org/officeDocument/2006/relationships/hyperlink" Target="https://webapp.etsi.org/teldir/ListPersDetails.asp?PersId=43499" TargetMode="External" Id="R4395e7e9ce964889" /><Relationship Type="http://schemas.openxmlformats.org/officeDocument/2006/relationships/hyperlink" Target="https://www.3gpp.org/ftp/TSG_RAN/WG1_RL1/TSGR1_86b/Docs/r1-1609045.zip" TargetMode="External" Id="R2cee5a1ad534413c" /><Relationship Type="http://schemas.openxmlformats.org/officeDocument/2006/relationships/hyperlink" Target="https://webapp.etsi.org/teldir/ListPersDetails.asp?PersId=43499" TargetMode="External" Id="Rea382409d73a400c" /><Relationship Type="http://schemas.openxmlformats.org/officeDocument/2006/relationships/hyperlink" Target="https://www.3gpp.org/ftp/TSG_RAN/WG1_RL1/TSGR1_86b/Docs/r1-1609046.zip" TargetMode="External" Id="R244f21549d3c485d" /><Relationship Type="http://schemas.openxmlformats.org/officeDocument/2006/relationships/hyperlink" Target="https://webapp.etsi.org/teldir/ListPersDetails.asp?PersId=43499" TargetMode="External" Id="R293405fa09b94108" /><Relationship Type="http://schemas.openxmlformats.org/officeDocument/2006/relationships/hyperlink" Target="https://www.3gpp.org/ftp/TSG_RAN/WG1_RL1/TSGR1_86b/Docs/R1-1609047.zip" TargetMode="External" Id="Rce08b5a27513460e" /><Relationship Type="http://schemas.openxmlformats.org/officeDocument/2006/relationships/hyperlink" Target="https://webapp.etsi.org/teldir/ListPersDetails.asp?PersId=43499" TargetMode="External" Id="R047cd6599b7247bc" /><Relationship Type="http://schemas.openxmlformats.org/officeDocument/2006/relationships/hyperlink" Target="https://www.3gpp.org/ftp/TSG_RAN/WG1_RL1/TSGR1_86b/Docs/r1-1609048.zip" TargetMode="External" Id="Ra6f05ad78daf4ff9" /><Relationship Type="http://schemas.openxmlformats.org/officeDocument/2006/relationships/hyperlink" Target="https://webapp.etsi.org/teldir/ListPersDetails.asp?PersId=43499" TargetMode="External" Id="R57cc576300aa4c48" /><Relationship Type="http://schemas.openxmlformats.org/officeDocument/2006/relationships/hyperlink" Target="https://www.3gpp.org/ftp/TSG_RAN/WG1_RL1/TSGR1_86b/Docs/R1-1609049.zip" TargetMode="External" Id="Rc1c3710d61ac4bfe" /><Relationship Type="http://schemas.openxmlformats.org/officeDocument/2006/relationships/hyperlink" Target="https://webapp.etsi.org/teldir/ListPersDetails.asp?PersId=43499" TargetMode="External" Id="R975bd9ac07c94238" /><Relationship Type="http://schemas.openxmlformats.org/officeDocument/2006/relationships/hyperlink" Target="https://www.3gpp.org/ftp/TSG_RAN/WG1_RL1/TSGR1_86b/Docs/R1-1609050.zip" TargetMode="External" Id="R22d28f6ecde848c2" /><Relationship Type="http://schemas.openxmlformats.org/officeDocument/2006/relationships/hyperlink" Target="https://webapp.etsi.org/teldir/ListPersDetails.asp?PersId=43499" TargetMode="External" Id="Rcc9d8701f5e54132" /><Relationship Type="http://schemas.openxmlformats.org/officeDocument/2006/relationships/hyperlink" Target="https://www.3gpp.org/ftp/TSG_RAN/WG1_RL1/TSGR1_86b/Docs/R1-1609051.zip" TargetMode="External" Id="R1a9cb143e1e6436a" /><Relationship Type="http://schemas.openxmlformats.org/officeDocument/2006/relationships/hyperlink" Target="https://webapp.etsi.org/teldir/ListPersDetails.asp?PersId=43499" TargetMode="External" Id="Rc91f7cf0a1d44561" /><Relationship Type="http://schemas.openxmlformats.org/officeDocument/2006/relationships/hyperlink" Target="https://webapp.etsi.org/teldir/ListPersDetails.asp?PersId=43499" TargetMode="External" Id="Ra62efab2572c4d5f" /><Relationship Type="http://schemas.openxmlformats.org/officeDocument/2006/relationships/hyperlink" Target="https://www.3gpp.org/ftp/TSG_RAN/WG1_RL1/TSGR1_86b/Docs/R1-1609053.zip" TargetMode="External" Id="Ra3988dc592a74c9f" /><Relationship Type="http://schemas.openxmlformats.org/officeDocument/2006/relationships/hyperlink" Target="https://webapp.etsi.org/teldir/ListPersDetails.asp?PersId=43499" TargetMode="External" Id="Rb460a6942b1e4d9d" /><Relationship Type="http://schemas.openxmlformats.org/officeDocument/2006/relationships/hyperlink" Target="https://www.3gpp.org/ftp/TSG_RAN/WG1_RL1/TSGR1_86b/Docs/R1-1609054.zip" TargetMode="External" Id="R4f47a3bf56714b74" /><Relationship Type="http://schemas.openxmlformats.org/officeDocument/2006/relationships/hyperlink" Target="https://webapp.etsi.org/teldir/ListPersDetails.asp?PersId=43499" TargetMode="External" Id="R9bca96af17054f2b" /><Relationship Type="http://schemas.openxmlformats.org/officeDocument/2006/relationships/hyperlink" Target="https://www.3gpp.org/ftp/TSG_RAN/WG1_RL1/TSGR1_86b/Docs/R1-1609055.zip" TargetMode="External" Id="R91f385453b1a4971" /><Relationship Type="http://schemas.openxmlformats.org/officeDocument/2006/relationships/hyperlink" Target="https://webapp.etsi.org/teldir/ListPersDetails.asp?PersId=43499" TargetMode="External" Id="R9285b1ef8bdc4786" /><Relationship Type="http://schemas.openxmlformats.org/officeDocument/2006/relationships/hyperlink" Target="https://www.3gpp.org/ftp/TSG_RAN/WG1_RL1/TSGR1_86b/Docs/R1-1609056.zip" TargetMode="External" Id="Rda18359daadb4e71" /><Relationship Type="http://schemas.openxmlformats.org/officeDocument/2006/relationships/hyperlink" Target="https://webapp.etsi.org/teldir/ListPersDetails.asp?PersId=43499" TargetMode="External" Id="Ra783adf1589144f8" /><Relationship Type="http://schemas.openxmlformats.org/officeDocument/2006/relationships/hyperlink" Target="https://www.3gpp.org/ftp/TSG_RAN/WG1_RL1/TSGR1_86b/Docs/R1-1609057.zip" TargetMode="External" Id="R092d9ec581bf4c1b" /><Relationship Type="http://schemas.openxmlformats.org/officeDocument/2006/relationships/hyperlink" Target="https://webapp.etsi.org/teldir/ListPersDetails.asp?PersId=43499" TargetMode="External" Id="R50f7dcbd3de24034" /><Relationship Type="http://schemas.openxmlformats.org/officeDocument/2006/relationships/hyperlink" Target="https://www.3gpp.org/ftp/TSG_RAN/WG1_RL1/TSGR1_86b/Docs/R1-1609058.zip" TargetMode="External" Id="R3b75a0b3868d4b7d" /><Relationship Type="http://schemas.openxmlformats.org/officeDocument/2006/relationships/hyperlink" Target="https://webapp.etsi.org/teldir/ListPersDetails.asp?PersId=43499" TargetMode="External" Id="R3061c288022847b0" /><Relationship Type="http://schemas.openxmlformats.org/officeDocument/2006/relationships/hyperlink" Target="https://www.3gpp.org/ftp/TSG_RAN/WG1_RL1/TSGR1_86b/Docs/R1-1609059.zip" TargetMode="External" Id="R82c340e5cf234d82" /><Relationship Type="http://schemas.openxmlformats.org/officeDocument/2006/relationships/hyperlink" Target="https://webapp.etsi.org/teldir/ListPersDetails.asp?PersId=43499" TargetMode="External" Id="Rd70d453a14d5475b" /><Relationship Type="http://schemas.openxmlformats.org/officeDocument/2006/relationships/hyperlink" Target="https://www.3gpp.org/ftp/TSG_RAN/WG1_RL1/TSGR1_86b/Docs/R1-1609060.zip" TargetMode="External" Id="Rfbe99ef95f1c42fe" /><Relationship Type="http://schemas.openxmlformats.org/officeDocument/2006/relationships/hyperlink" Target="https://webapp.etsi.org/teldir/ListPersDetails.asp?PersId=43499" TargetMode="External" Id="Rf44cdb12c95340db" /><Relationship Type="http://schemas.openxmlformats.org/officeDocument/2006/relationships/hyperlink" Target="https://www.3gpp.org/ftp/TSG_RAN/WG1_RL1/TSGR1_86b/Docs/R1-1609061.zip" TargetMode="External" Id="Re61e945200794e6f" /><Relationship Type="http://schemas.openxmlformats.org/officeDocument/2006/relationships/hyperlink" Target="https://webapp.etsi.org/teldir/ListPersDetails.asp?PersId=43499" TargetMode="External" Id="Ra18ddaf72d77424b" /><Relationship Type="http://schemas.openxmlformats.org/officeDocument/2006/relationships/hyperlink" Target="https://www.3gpp.org/ftp/TSG_RAN/WG1_RL1/TSGR1_86b/Docs/R1-1609062.zip" TargetMode="External" Id="R6a650a05eae4466d" /><Relationship Type="http://schemas.openxmlformats.org/officeDocument/2006/relationships/hyperlink" Target="https://webapp.etsi.org/teldir/ListPersDetails.asp?PersId=43499" TargetMode="External" Id="R76028c3b62544c0b" /><Relationship Type="http://schemas.openxmlformats.org/officeDocument/2006/relationships/hyperlink" Target="https://www.3gpp.org/ftp/TSG_RAN/WG1_RL1/TSGR1_86b/Docs/R1-1609063.zip" TargetMode="External" Id="Ra032b0e45fc64213" /><Relationship Type="http://schemas.openxmlformats.org/officeDocument/2006/relationships/hyperlink" Target="https://webapp.etsi.org/teldir/ListPersDetails.asp?PersId=43499" TargetMode="External" Id="Rd1ba2b71ab8c43f2" /><Relationship Type="http://schemas.openxmlformats.org/officeDocument/2006/relationships/hyperlink" Target="https://www.3gpp.org/ftp/TSG_RAN/WG1_RL1/TSGR1_86b/Docs/R1-1609064.zip" TargetMode="External" Id="Red4b8feae40a4c47" /><Relationship Type="http://schemas.openxmlformats.org/officeDocument/2006/relationships/hyperlink" Target="https://webapp.etsi.org/teldir/ListPersDetails.asp?PersId=43499" TargetMode="External" Id="R1fda0815482f4cf4" /><Relationship Type="http://schemas.openxmlformats.org/officeDocument/2006/relationships/hyperlink" Target="https://www.3gpp.org/ftp/TSG_RAN/WG1_RL1/TSGR1_86b/Docs/R1-1609065.zip" TargetMode="External" Id="Rb76bb4c1afe84a9f" /><Relationship Type="http://schemas.openxmlformats.org/officeDocument/2006/relationships/hyperlink" Target="https://webapp.etsi.org/teldir/ListPersDetails.asp?PersId=43499" TargetMode="External" Id="R300f8d8285954ca8" /><Relationship Type="http://schemas.openxmlformats.org/officeDocument/2006/relationships/hyperlink" Target="https://www.3gpp.org/ftp/TSG_RAN/WG1_RL1/TSGR1_86b/Docs/R1-1609066.zip" TargetMode="External" Id="Rc868c30329d347a9" /><Relationship Type="http://schemas.openxmlformats.org/officeDocument/2006/relationships/hyperlink" Target="https://webapp.etsi.org/teldir/ListPersDetails.asp?PersId=43499" TargetMode="External" Id="Ra7109d734c354f76" /><Relationship Type="http://schemas.openxmlformats.org/officeDocument/2006/relationships/hyperlink" Target="https://www.3gpp.org/ftp/TSG_RAN/WG1_RL1/TSGR1_86b/Docs/R1-1609067.zip" TargetMode="External" Id="Ra0c1e4fe2c3948c5" /><Relationship Type="http://schemas.openxmlformats.org/officeDocument/2006/relationships/hyperlink" Target="https://webapp.etsi.org/teldir/ListPersDetails.asp?PersId=43499" TargetMode="External" Id="R25883da8716b4c99" /><Relationship Type="http://schemas.openxmlformats.org/officeDocument/2006/relationships/hyperlink" Target="https://www.3gpp.org/ftp/TSG_RAN/WG1_RL1/TSGR1_86b/Docs/R1-1609068.zip" TargetMode="External" Id="R709f89783f124519" /><Relationship Type="http://schemas.openxmlformats.org/officeDocument/2006/relationships/hyperlink" Target="https://webapp.etsi.org/teldir/ListPersDetails.asp?PersId=43499" TargetMode="External" Id="R298f5c400ec94113" /><Relationship Type="http://schemas.openxmlformats.org/officeDocument/2006/relationships/hyperlink" Target="https://www.3gpp.org/ftp/TSG_RAN/WG1_RL1/TSGR1_86b/Docs/R1-1609069.zip" TargetMode="External" Id="R1c2651c642e34297" /><Relationship Type="http://schemas.openxmlformats.org/officeDocument/2006/relationships/hyperlink" Target="https://webapp.etsi.org/teldir/ListPersDetails.asp?PersId=43499" TargetMode="External" Id="R370e41bf10b54e17" /><Relationship Type="http://schemas.openxmlformats.org/officeDocument/2006/relationships/hyperlink" Target="https://www.3gpp.org/ftp/TSG_RAN/WG1_RL1/TSGR1_86b/Docs/R1-1609070.zip" TargetMode="External" Id="R99deb3bdd7204910" /><Relationship Type="http://schemas.openxmlformats.org/officeDocument/2006/relationships/hyperlink" Target="https://webapp.etsi.org/teldir/ListPersDetails.asp?PersId=43499" TargetMode="External" Id="R6b07af2c55414ced" /><Relationship Type="http://schemas.openxmlformats.org/officeDocument/2006/relationships/hyperlink" Target="https://www.3gpp.org/ftp/TSG_RAN/WG1_RL1/TSGR1_86b/Docs/R1-1609071.zip" TargetMode="External" Id="R5d082a953aab4613" /><Relationship Type="http://schemas.openxmlformats.org/officeDocument/2006/relationships/hyperlink" Target="https://webapp.etsi.org/teldir/ListPersDetails.asp?PersId=43499" TargetMode="External" Id="R1edd5a847a9e408f" /><Relationship Type="http://schemas.openxmlformats.org/officeDocument/2006/relationships/hyperlink" Target="https://www.3gpp.org/ftp/TSG_RAN/WG1_RL1/TSGR1_86b/Docs/R1-1609072.zip" TargetMode="External" Id="Rc573d18df4254d58" /><Relationship Type="http://schemas.openxmlformats.org/officeDocument/2006/relationships/hyperlink" Target="https://webapp.etsi.org/teldir/ListPersDetails.asp?PersId=43499" TargetMode="External" Id="Rb54ef47187614889" /><Relationship Type="http://schemas.openxmlformats.org/officeDocument/2006/relationships/hyperlink" Target="https://www.3gpp.org/ftp/TSG_RAN/WG1_RL1/TSGR1_86b/Docs/R1-1609073.zip" TargetMode="External" Id="R0bb6b16230f740cb" /><Relationship Type="http://schemas.openxmlformats.org/officeDocument/2006/relationships/hyperlink" Target="https://webapp.etsi.org/teldir/ListPersDetails.asp?PersId=43499" TargetMode="External" Id="Redce116d6b7b4ee1" /><Relationship Type="http://schemas.openxmlformats.org/officeDocument/2006/relationships/hyperlink" Target="https://www.3gpp.org/ftp/TSG_RAN/WG1_RL1/TSGR1_86b/Docs/R1-1609074.zip" TargetMode="External" Id="Rc0bd99c677d042a0" /><Relationship Type="http://schemas.openxmlformats.org/officeDocument/2006/relationships/hyperlink" Target="https://webapp.etsi.org/teldir/ListPersDetails.asp?PersId=43499" TargetMode="External" Id="Ra55b903a51eb4b86" /><Relationship Type="http://schemas.openxmlformats.org/officeDocument/2006/relationships/hyperlink" Target="https://www.3gpp.org/ftp/TSG_RAN/WG1_RL1/TSGR1_86b/Docs/R1-1609075.zip" TargetMode="External" Id="Rfa3f687904d445be" /><Relationship Type="http://schemas.openxmlformats.org/officeDocument/2006/relationships/hyperlink" Target="https://webapp.etsi.org/teldir/ListPersDetails.asp?PersId=43499" TargetMode="External" Id="R72b111c19fbd41ca" /><Relationship Type="http://schemas.openxmlformats.org/officeDocument/2006/relationships/hyperlink" Target="https://www.3gpp.org/ftp/TSG_RAN/WG1_RL1/TSGR1_86b/Docs/R1-1609076.zip" TargetMode="External" Id="Rd4a25f1b6b964ec9" /><Relationship Type="http://schemas.openxmlformats.org/officeDocument/2006/relationships/hyperlink" Target="https://webapp.etsi.org/teldir/ListPersDetails.asp?PersId=43499" TargetMode="External" Id="R5b61b80b44ab4160" /><Relationship Type="http://schemas.openxmlformats.org/officeDocument/2006/relationships/hyperlink" Target="https://www.3gpp.org/ftp/TSG_RAN/WG1_RL1/TSGR1_86b/Docs/R1-1609077.zip" TargetMode="External" Id="R8e3bc3db0a484bd2" /><Relationship Type="http://schemas.openxmlformats.org/officeDocument/2006/relationships/hyperlink" Target="https://webapp.etsi.org/teldir/ListPersDetails.asp?PersId=43499" TargetMode="External" Id="R1c23e84982c44644" /><Relationship Type="http://schemas.openxmlformats.org/officeDocument/2006/relationships/hyperlink" Target="https://www.3gpp.org/ftp/TSG_RAN/WG1_RL1/TSGR1_86b/Docs/R1-1609078.zip" TargetMode="External" Id="R808d3c96bb784ce2" /><Relationship Type="http://schemas.openxmlformats.org/officeDocument/2006/relationships/hyperlink" Target="https://webapp.etsi.org/teldir/ListPersDetails.asp?PersId=43499" TargetMode="External" Id="Rc3b07acaeb6e4798" /><Relationship Type="http://schemas.openxmlformats.org/officeDocument/2006/relationships/hyperlink" Target="https://www.3gpp.org/ftp/TSG_RAN/WG1_RL1/TSGR1_86b/Docs/R1-1609079.zip" TargetMode="External" Id="R3e1826b2f5ad451d" /><Relationship Type="http://schemas.openxmlformats.org/officeDocument/2006/relationships/hyperlink" Target="https://webapp.etsi.org/teldir/ListPersDetails.asp?PersId=43499" TargetMode="External" Id="R66f8b5fa84734067" /><Relationship Type="http://schemas.openxmlformats.org/officeDocument/2006/relationships/hyperlink" Target="https://www.3gpp.org/ftp/TSG_RAN/WG1_RL1/TSGR1_86b/Docs/R1-1609080.zip" TargetMode="External" Id="R69cf14365dff4f58" /><Relationship Type="http://schemas.openxmlformats.org/officeDocument/2006/relationships/hyperlink" Target="https://webapp.etsi.org/teldir/ListPersDetails.asp?PersId=43499" TargetMode="External" Id="Ra6fc26cbc1c041ed" /><Relationship Type="http://schemas.openxmlformats.org/officeDocument/2006/relationships/hyperlink" Target="https://www.3gpp.org/ftp/TSG_RAN/WG1_RL1/TSGR1_86b/Docs/R1-1609081.zip" TargetMode="External" Id="Rb9268ed212e84abb" /><Relationship Type="http://schemas.openxmlformats.org/officeDocument/2006/relationships/hyperlink" Target="https://webapp.etsi.org/teldir/ListPersDetails.asp?PersId=43499" TargetMode="External" Id="R1041e67ce2e645c8" /><Relationship Type="http://schemas.openxmlformats.org/officeDocument/2006/relationships/hyperlink" Target="https://www.3gpp.org/ftp/TSG_RAN/WG1_RL1/TSGR1_86b/Docs/R1-1609082.zip" TargetMode="External" Id="Re85c15e8d7d84d0c" /><Relationship Type="http://schemas.openxmlformats.org/officeDocument/2006/relationships/hyperlink" Target="https://webapp.etsi.org/teldir/ListPersDetails.asp?PersId=43499" TargetMode="External" Id="R26bc11816e054cff" /><Relationship Type="http://schemas.openxmlformats.org/officeDocument/2006/relationships/hyperlink" Target="https://www.3gpp.org/ftp/TSG_RAN/WG1_RL1/TSGR1_86b/Docs/R1-1609083.zip" TargetMode="External" Id="R0e6bc414654149fe" /><Relationship Type="http://schemas.openxmlformats.org/officeDocument/2006/relationships/hyperlink" Target="https://webapp.etsi.org/teldir/ListPersDetails.asp?PersId=43499" TargetMode="External" Id="R3c9a77f0c6cc458a" /><Relationship Type="http://schemas.openxmlformats.org/officeDocument/2006/relationships/hyperlink" Target="https://www.3gpp.org/ftp/TSG_RAN/WG1_RL1/TSGR1_86b/Docs/R1-1609084.zip" TargetMode="External" Id="Rfac3a35de8f54da5" /><Relationship Type="http://schemas.openxmlformats.org/officeDocument/2006/relationships/hyperlink" Target="https://webapp.etsi.org/teldir/ListPersDetails.asp?PersId=43499" TargetMode="External" Id="R5d1487bcb6814b88" /><Relationship Type="http://schemas.openxmlformats.org/officeDocument/2006/relationships/hyperlink" Target="https://www.3gpp.org/ftp/TSG_RAN/WG1_RL1/TSGR1_86b/Docs/R1-1609085.zip" TargetMode="External" Id="R16d4e45837954454" /><Relationship Type="http://schemas.openxmlformats.org/officeDocument/2006/relationships/hyperlink" Target="https://webapp.etsi.org/teldir/ListPersDetails.asp?PersId=43499" TargetMode="External" Id="R846dc7c6cd8140d1" /><Relationship Type="http://schemas.openxmlformats.org/officeDocument/2006/relationships/hyperlink" Target="https://www.3gpp.org/ftp/TSG_RAN/WG1_RL1/TSGR1_86b/Docs/R1-1609086.zip" TargetMode="External" Id="Rf0b0ed0f6eb54a87" /><Relationship Type="http://schemas.openxmlformats.org/officeDocument/2006/relationships/hyperlink" Target="https://webapp.etsi.org/teldir/ListPersDetails.asp?PersId=43499" TargetMode="External" Id="R761be819eb92448e" /><Relationship Type="http://schemas.openxmlformats.org/officeDocument/2006/relationships/hyperlink" Target="https://www.3gpp.org/ftp/TSG_RAN/WG1_RL1/TSGR1_86b/Docs/R1-1609087.zip" TargetMode="External" Id="R4fa9395ff92e475c" /><Relationship Type="http://schemas.openxmlformats.org/officeDocument/2006/relationships/hyperlink" Target="https://webapp.etsi.org/teldir/ListPersDetails.asp?PersId=43499" TargetMode="External" Id="Ra546082d22164bf5" /><Relationship Type="http://schemas.openxmlformats.org/officeDocument/2006/relationships/hyperlink" Target="https://www.3gpp.org/ftp/TSG_RAN/WG1_RL1/TSGR1_86b/Docs/R1-1609088.zip" TargetMode="External" Id="Re638814db3044004" /><Relationship Type="http://schemas.openxmlformats.org/officeDocument/2006/relationships/hyperlink" Target="https://webapp.etsi.org/teldir/ListPersDetails.asp?PersId=43499" TargetMode="External" Id="Rb15dba3acceb4553" /><Relationship Type="http://schemas.openxmlformats.org/officeDocument/2006/relationships/hyperlink" Target="https://www.3gpp.org/ftp/TSG_RAN/WG1_RL1/TSGR1_86b/Docs/R1-1609089.zip" TargetMode="External" Id="R70b06b5898734357" /><Relationship Type="http://schemas.openxmlformats.org/officeDocument/2006/relationships/hyperlink" Target="https://webapp.etsi.org/teldir/ListPersDetails.asp?PersId=43499" TargetMode="External" Id="R2a13f4a5c08f4fc0" /><Relationship Type="http://schemas.openxmlformats.org/officeDocument/2006/relationships/hyperlink" Target="https://www.3gpp.org/ftp/TSG_RAN/WG1_RL1/TSGR1_86b/Docs/R1-1609090.zip" TargetMode="External" Id="R58d7d462f32e4dc0" /><Relationship Type="http://schemas.openxmlformats.org/officeDocument/2006/relationships/hyperlink" Target="https://webapp.etsi.org/teldir/ListPersDetails.asp?PersId=43499" TargetMode="External" Id="R52168fd1acc44a11" /><Relationship Type="http://schemas.openxmlformats.org/officeDocument/2006/relationships/hyperlink" Target="https://www.3gpp.org/ftp/TSG_RAN/WG1_RL1/TSGR1_86b/Docs/R1-1609091.zip" TargetMode="External" Id="Re22d7f55b0ba4dad" /><Relationship Type="http://schemas.openxmlformats.org/officeDocument/2006/relationships/hyperlink" Target="https://webapp.etsi.org/teldir/ListPersDetails.asp?PersId=43499" TargetMode="External" Id="R8e74287a27d3420d" /><Relationship Type="http://schemas.openxmlformats.org/officeDocument/2006/relationships/hyperlink" Target="https://www.3gpp.org/ftp/TSG_RAN/WG1_RL1/TSGR1_86b/Docs/R1-1609092.zip" TargetMode="External" Id="R31e17cae9d0a4411" /><Relationship Type="http://schemas.openxmlformats.org/officeDocument/2006/relationships/hyperlink" Target="https://webapp.etsi.org/teldir/ListPersDetails.asp?PersId=43499" TargetMode="External" Id="R51fe84e521f24b5b" /><Relationship Type="http://schemas.openxmlformats.org/officeDocument/2006/relationships/hyperlink" Target="https://www.3gpp.org/ftp/TSG_RAN/WG1_RL1/TSGR1_86b/Docs/R1-1609093.zip" TargetMode="External" Id="R9e425a617e70489a" /><Relationship Type="http://schemas.openxmlformats.org/officeDocument/2006/relationships/hyperlink" Target="https://webapp.etsi.org/teldir/ListPersDetails.asp?PersId=43499" TargetMode="External" Id="R3cdd8624a89d4527" /><Relationship Type="http://schemas.openxmlformats.org/officeDocument/2006/relationships/hyperlink" Target="https://www.3gpp.org/ftp/TSG_RAN/WG1_RL1/TSGR1_86b/Docs/R1-1609094.zip" TargetMode="External" Id="R4dad57b915104d64" /><Relationship Type="http://schemas.openxmlformats.org/officeDocument/2006/relationships/hyperlink" Target="https://webapp.etsi.org/teldir/ListPersDetails.asp?PersId=43499" TargetMode="External" Id="R82972c79879b440f" /><Relationship Type="http://schemas.openxmlformats.org/officeDocument/2006/relationships/hyperlink" Target="https://webapp.etsi.org/teldir/ListPersDetails.asp?PersId=43499" TargetMode="External" Id="R5938f4986f764e4d" /><Relationship Type="http://schemas.openxmlformats.org/officeDocument/2006/relationships/hyperlink" Target="https://www.3gpp.org/ftp/TSG_RAN/WG1_RL1/TSGR1_86b/Docs/R1-1609096.zip" TargetMode="External" Id="R994b53830bb74bc8" /><Relationship Type="http://schemas.openxmlformats.org/officeDocument/2006/relationships/hyperlink" Target="https://webapp.etsi.org/teldir/ListPersDetails.asp?PersId=43499" TargetMode="External" Id="R571cb771169f4bb5" /><Relationship Type="http://schemas.openxmlformats.org/officeDocument/2006/relationships/hyperlink" Target="https://www.3gpp.org/ftp/TSG_RAN/WG1_RL1/TSGR1_86b/Docs/R1-1609097.zip" TargetMode="External" Id="R55a7c9c4e5b14206" /><Relationship Type="http://schemas.openxmlformats.org/officeDocument/2006/relationships/hyperlink" Target="https://webapp.etsi.org/teldir/ListPersDetails.asp?PersId=43499" TargetMode="External" Id="Raccdb8156230437e" /><Relationship Type="http://schemas.openxmlformats.org/officeDocument/2006/relationships/hyperlink" Target="https://www.3gpp.org/ftp/TSG_RAN/WG1_RL1/TSGR1_86b/Docs/R1-1609098.zip" TargetMode="External" Id="R094346d639e84326" /><Relationship Type="http://schemas.openxmlformats.org/officeDocument/2006/relationships/hyperlink" Target="https://webapp.etsi.org/teldir/ListPersDetails.asp?PersId=43499" TargetMode="External" Id="Raa0608542fa24824" /><Relationship Type="http://schemas.openxmlformats.org/officeDocument/2006/relationships/hyperlink" Target="https://www.3gpp.org/ftp/TSG_RAN/WG1_RL1/TSGR1_86b/Docs/R1-1609099.zip" TargetMode="External" Id="R2d0f96b504d1478a" /><Relationship Type="http://schemas.openxmlformats.org/officeDocument/2006/relationships/hyperlink" Target="https://webapp.etsi.org/teldir/ListPersDetails.asp?PersId=52292" TargetMode="External" Id="Rfe4ceb2d7dbe4602" /><Relationship Type="http://schemas.openxmlformats.org/officeDocument/2006/relationships/hyperlink" Target="https://www.3gpp.org/ftp/TSG_RAN/WG1_RL1/TSGR1_86b/Docs/R1-1609100.zip" TargetMode="External" Id="Rdb9cf3685b944828" /><Relationship Type="http://schemas.openxmlformats.org/officeDocument/2006/relationships/hyperlink" Target="https://webapp.etsi.org/teldir/ListPersDetails.asp?PersId=43499" TargetMode="External" Id="R481a20c0a49e481c" /><Relationship Type="http://schemas.openxmlformats.org/officeDocument/2006/relationships/hyperlink" Target="https://www.3gpp.org/ftp/TSG_RAN/WG1_RL1/TSGR1_86b/Docs/R1-1609101.zip" TargetMode="External" Id="R25a51d087ff844c6" /><Relationship Type="http://schemas.openxmlformats.org/officeDocument/2006/relationships/hyperlink" Target="https://webapp.etsi.org/teldir/ListPersDetails.asp?PersId=43499" TargetMode="External" Id="R93004cfa876f4071" /><Relationship Type="http://schemas.openxmlformats.org/officeDocument/2006/relationships/hyperlink" Target="https://www.3gpp.org/ftp/TSG_RAN/WG1_RL1/TSGR1_86b/Docs/R1-1609102.zip" TargetMode="External" Id="R290fc2b8f4c14d48" /><Relationship Type="http://schemas.openxmlformats.org/officeDocument/2006/relationships/hyperlink" Target="https://webapp.etsi.org/teldir/ListPersDetails.asp?PersId=43499" TargetMode="External" Id="Ra93dafb5ac8e43dd" /><Relationship Type="http://schemas.openxmlformats.org/officeDocument/2006/relationships/hyperlink" Target="https://www.3gpp.org/ftp/TSG_RAN/WG1_RL1/TSGR1_86b/Docs/R1-1609103.zip" TargetMode="External" Id="R1cf22a2ba2d34943" /><Relationship Type="http://schemas.openxmlformats.org/officeDocument/2006/relationships/hyperlink" Target="https://webapp.etsi.org/teldir/ListPersDetails.asp?PersId=43499" TargetMode="External" Id="R03aa0abc0e564928" /><Relationship Type="http://schemas.openxmlformats.org/officeDocument/2006/relationships/hyperlink" Target="https://www.3gpp.org/ftp/TSG_RAN/WG1_RL1/TSGR1_86b/Docs/R1-1609104.zip" TargetMode="External" Id="R5f5b75e7acef4e88" /><Relationship Type="http://schemas.openxmlformats.org/officeDocument/2006/relationships/hyperlink" Target="https://webapp.etsi.org/teldir/ListPersDetails.asp?PersId=43499" TargetMode="External" Id="R5efd06ee33b3463e" /><Relationship Type="http://schemas.openxmlformats.org/officeDocument/2006/relationships/hyperlink" Target="https://www.3gpp.org/ftp/TSG_RAN/WG1_RL1/TSGR1_86b/Docs/R1-1609105.zip" TargetMode="External" Id="R144c67d138f34e1a" /><Relationship Type="http://schemas.openxmlformats.org/officeDocument/2006/relationships/hyperlink" Target="https://webapp.etsi.org/teldir/ListPersDetails.asp?PersId=43499" TargetMode="External" Id="R66a6708f79264009" /><Relationship Type="http://schemas.openxmlformats.org/officeDocument/2006/relationships/hyperlink" Target="https://www.3gpp.org/ftp/TSG_RAN/WG1_RL1/TSGR1_86b/Docs/R1-1609106.zip" TargetMode="External" Id="Rf9b3a7c65f594dd5" /><Relationship Type="http://schemas.openxmlformats.org/officeDocument/2006/relationships/hyperlink" Target="https://webapp.etsi.org/teldir/ListPersDetails.asp?PersId=43499" TargetMode="External" Id="Rf4c059f617af4069" /><Relationship Type="http://schemas.openxmlformats.org/officeDocument/2006/relationships/hyperlink" Target="https://www.3gpp.org/ftp/TSG_RAN/WG1_RL1/TSGR1_86b/Docs/R1-1609107.zip" TargetMode="External" Id="R678baca2f3ba49be" /><Relationship Type="http://schemas.openxmlformats.org/officeDocument/2006/relationships/hyperlink" Target="https://webapp.etsi.org/teldir/ListPersDetails.asp?PersId=43499" TargetMode="External" Id="R1a5b3c37dc7342f8" /><Relationship Type="http://schemas.openxmlformats.org/officeDocument/2006/relationships/hyperlink" Target="https://www.3gpp.org/ftp/TSG_RAN/WG1_RL1/TSGR1_86b/Docs/R1-1609108.zip" TargetMode="External" Id="R0029168416854af5" /><Relationship Type="http://schemas.openxmlformats.org/officeDocument/2006/relationships/hyperlink" Target="https://webapp.etsi.org/teldir/ListPersDetails.asp?PersId=43499" TargetMode="External" Id="Re1e93f28302b47cb" /><Relationship Type="http://schemas.openxmlformats.org/officeDocument/2006/relationships/hyperlink" Target="https://www.3gpp.org/ftp/TSG_RAN/WG1_RL1/TSGR1_86b/Docs/R1-1609109.zip" TargetMode="External" Id="R08969904f6874105" /><Relationship Type="http://schemas.openxmlformats.org/officeDocument/2006/relationships/hyperlink" Target="https://webapp.etsi.org/teldir/ListPersDetails.asp?PersId=43499" TargetMode="External" Id="Rc8e1d42181d14012" /><Relationship Type="http://schemas.openxmlformats.org/officeDocument/2006/relationships/hyperlink" Target="https://www.3gpp.org/ftp/TSG_RAN/WG1_RL1/TSGR1_86b/Docs/R1-1609110.zip" TargetMode="External" Id="R764af17d185d4859" /><Relationship Type="http://schemas.openxmlformats.org/officeDocument/2006/relationships/hyperlink" Target="https://webapp.etsi.org/teldir/ListPersDetails.asp?PersId=43499" TargetMode="External" Id="Raa3d4a1f892a42f5" /><Relationship Type="http://schemas.openxmlformats.org/officeDocument/2006/relationships/hyperlink" Target="https://www.3gpp.org/ftp/TSG_RAN/WG1_RL1/TSGR1_86b/Docs/R1-1609111.zip" TargetMode="External" Id="Rd84e76deb8684002" /><Relationship Type="http://schemas.openxmlformats.org/officeDocument/2006/relationships/hyperlink" Target="https://webapp.etsi.org/teldir/ListPersDetails.asp?PersId=43499" TargetMode="External" Id="Rb3f16af9689542f4" /><Relationship Type="http://schemas.openxmlformats.org/officeDocument/2006/relationships/hyperlink" Target="https://www.3gpp.org/ftp/TSG_RAN/WG1_RL1/TSGR1_86b/Docs/R1-1609112.zip" TargetMode="External" Id="R9fc86066b4834dea" /><Relationship Type="http://schemas.openxmlformats.org/officeDocument/2006/relationships/hyperlink" Target="https://webapp.etsi.org/teldir/ListPersDetails.asp?PersId=43499" TargetMode="External" Id="Ra18ff30db5a94b6c" /><Relationship Type="http://schemas.openxmlformats.org/officeDocument/2006/relationships/hyperlink" Target="https://www.3gpp.org/ftp/TSG_RAN/WG1_RL1/TSGR1_86b/Docs/R1-1609113.zip" TargetMode="External" Id="Rc83e5a0f50c44494" /><Relationship Type="http://schemas.openxmlformats.org/officeDocument/2006/relationships/hyperlink" Target="https://webapp.etsi.org/teldir/ListPersDetails.asp?PersId=43499" TargetMode="External" Id="Rbdaf464436194d0c" /><Relationship Type="http://schemas.openxmlformats.org/officeDocument/2006/relationships/hyperlink" Target="https://www.3gpp.org/ftp/TSG_RAN/WG1_RL1/TSGR1_86b/Docs/R1-1609114.zip" TargetMode="External" Id="R5bff627e1928440f" /><Relationship Type="http://schemas.openxmlformats.org/officeDocument/2006/relationships/hyperlink" Target="https://webapp.etsi.org/teldir/ListPersDetails.asp?PersId=43499" TargetMode="External" Id="R5ad7f44119c64708" /><Relationship Type="http://schemas.openxmlformats.org/officeDocument/2006/relationships/hyperlink" Target="https://www.3gpp.org/ftp/TSG_RAN/WG1_RL1/TSGR1_86b/Docs/R1-1609115.zip" TargetMode="External" Id="Rbc8d8a1a53d445b8" /><Relationship Type="http://schemas.openxmlformats.org/officeDocument/2006/relationships/hyperlink" Target="https://webapp.etsi.org/teldir/ListPersDetails.asp?PersId=43499" TargetMode="External" Id="R43c65f9e731c4b27" /><Relationship Type="http://schemas.openxmlformats.org/officeDocument/2006/relationships/hyperlink" Target="https://www.3gpp.org/ftp/TSG_RAN/WG1_RL1/TSGR1_86b/Docs/R1-1609116.zip" TargetMode="External" Id="R5890eb5698504975" /><Relationship Type="http://schemas.openxmlformats.org/officeDocument/2006/relationships/hyperlink" Target="https://webapp.etsi.org/teldir/ListPersDetails.asp?PersId=43499" TargetMode="External" Id="Rc850e96fd57448b9" /><Relationship Type="http://schemas.openxmlformats.org/officeDocument/2006/relationships/hyperlink" Target="https://www.3gpp.org/ftp/TSG_RAN/WG1_RL1/TSGR1_86b/Docs/R1-1609117.zip" TargetMode="External" Id="R58c1ef52cf3c4fc3" /><Relationship Type="http://schemas.openxmlformats.org/officeDocument/2006/relationships/hyperlink" Target="https://webapp.etsi.org/teldir/ListPersDetails.asp?PersId=43499" TargetMode="External" Id="Rdb52ed14d6264c7e" /><Relationship Type="http://schemas.openxmlformats.org/officeDocument/2006/relationships/hyperlink" Target="https://www.3gpp.org/ftp/TSG_RAN/WG1_RL1/TSGR1_86b/Docs/R1-1609118.zip" TargetMode="External" Id="R69d64af7c37e46c7" /><Relationship Type="http://schemas.openxmlformats.org/officeDocument/2006/relationships/hyperlink" Target="https://webapp.etsi.org/teldir/ListPersDetails.asp?PersId=43499" TargetMode="External" Id="R74c60a67daa2475a" /><Relationship Type="http://schemas.openxmlformats.org/officeDocument/2006/relationships/hyperlink" Target="https://www.3gpp.org/ftp/TSG_RAN/WG1_RL1/TSGR1_86b/Docs/R1-1609119.zip" TargetMode="External" Id="R5bfb78b8b8fb4349" /><Relationship Type="http://schemas.openxmlformats.org/officeDocument/2006/relationships/hyperlink" Target="https://webapp.etsi.org/teldir/ListPersDetails.asp?PersId=43499" TargetMode="External" Id="R6b5045e071524cd1" /><Relationship Type="http://schemas.openxmlformats.org/officeDocument/2006/relationships/hyperlink" Target="https://www.3gpp.org/ftp/TSG_RAN/WG1_RL1/TSGR1_86b/Docs/r1-1609120.zip" TargetMode="External" Id="R8471c0d213f84424" /><Relationship Type="http://schemas.openxmlformats.org/officeDocument/2006/relationships/hyperlink" Target="https://webapp.etsi.org/teldir/ListPersDetails.asp?PersId=43499" TargetMode="External" Id="Rd677cde88b6a4046" /><Relationship Type="http://schemas.openxmlformats.org/officeDocument/2006/relationships/hyperlink" Target="https://www.3gpp.org/ftp/TSG_RAN/WG1_RL1/TSGR1_86b/Docs/R1-1609121.zip" TargetMode="External" Id="R550211f380054fbe" /><Relationship Type="http://schemas.openxmlformats.org/officeDocument/2006/relationships/hyperlink" Target="https://webapp.etsi.org/teldir/ListPersDetails.asp?PersId=43499" TargetMode="External" Id="R5d024225af904fd9" /><Relationship Type="http://schemas.openxmlformats.org/officeDocument/2006/relationships/hyperlink" Target="https://webapp.etsi.org/teldir/ListPersDetails.asp?PersId=43499" TargetMode="External" Id="R7719e188e203457c" /><Relationship Type="http://schemas.openxmlformats.org/officeDocument/2006/relationships/hyperlink" Target="https://www.3gpp.org/ftp/TSG_RAN/WG1_RL1/TSGR1_86b/Docs/R1-1609123.zip" TargetMode="External" Id="R9c8cb50ba9c64528" /><Relationship Type="http://schemas.openxmlformats.org/officeDocument/2006/relationships/hyperlink" Target="https://webapp.etsi.org/teldir/ListPersDetails.asp?PersId=43499" TargetMode="External" Id="R5c034597d0b64435" /><Relationship Type="http://schemas.openxmlformats.org/officeDocument/2006/relationships/hyperlink" Target="https://www.3gpp.org/ftp/TSG_RAN/WG1_RL1/TSGR1_86b/Docs/R1-1609124.zip" TargetMode="External" Id="R2797bcd897794ca8" /><Relationship Type="http://schemas.openxmlformats.org/officeDocument/2006/relationships/hyperlink" Target="https://webapp.etsi.org/teldir/ListPersDetails.asp?PersId=43499" TargetMode="External" Id="R68bea69481e2442d" /><Relationship Type="http://schemas.openxmlformats.org/officeDocument/2006/relationships/hyperlink" Target="https://www.3gpp.org/ftp/TSG_RAN/WG1_RL1/TSGR1_86b/Docs/R1-1609125.zip" TargetMode="External" Id="R4b4935b2098d4169" /><Relationship Type="http://schemas.openxmlformats.org/officeDocument/2006/relationships/hyperlink" Target="https://webapp.etsi.org/teldir/ListPersDetails.asp?PersId=43499" TargetMode="External" Id="R9d5188e7425c44a0" /><Relationship Type="http://schemas.openxmlformats.org/officeDocument/2006/relationships/hyperlink" Target="https://www.3gpp.org/ftp/TSG_RAN/WG1_RL1/TSGR1_86b/Docs/R1-1609126.zip" TargetMode="External" Id="Rc6eb3ef7da544313" /><Relationship Type="http://schemas.openxmlformats.org/officeDocument/2006/relationships/hyperlink" Target="https://webapp.etsi.org/teldir/ListPersDetails.asp?PersId=43499" TargetMode="External" Id="R95664350efe94adb" /><Relationship Type="http://schemas.openxmlformats.org/officeDocument/2006/relationships/hyperlink" Target="https://www.3gpp.org/ftp/TSG_RAN/WG1_RL1/TSGR1_86b/Docs/R1-1609127.zip" TargetMode="External" Id="R2fe5f5cc767b48fb" /><Relationship Type="http://schemas.openxmlformats.org/officeDocument/2006/relationships/hyperlink" Target="https://webapp.etsi.org/teldir/ListPersDetails.asp?PersId=43499" TargetMode="External" Id="R9b0d2bbf8c8e4431" /><Relationship Type="http://schemas.openxmlformats.org/officeDocument/2006/relationships/hyperlink" Target="https://www.3gpp.org/ftp/TSG_RAN/WG1_RL1/TSGR1_86b/Docs/R1-1609128.zip" TargetMode="External" Id="Rb1c22dc003314706" /><Relationship Type="http://schemas.openxmlformats.org/officeDocument/2006/relationships/hyperlink" Target="https://webapp.etsi.org/teldir/ListPersDetails.asp?PersId=43499" TargetMode="External" Id="R0dbf57ae1ad94376" /><Relationship Type="http://schemas.openxmlformats.org/officeDocument/2006/relationships/hyperlink" Target="https://www.3gpp.org/ftp/TSG_RAN/WG1_RL1/TSGR1_86b/Docs/R1-1609129.zip" TargetMode="External" Id="R39b0877a3f8e430d" /><Relationship Type="http://schemas.openxmlformats.org/officeDocument/2006/relationships/hyperlink" Target="https://webapp.etsi.org/teldir/ListPersDetails.asp?PersId=43499" TargetMode="External" Id="R130e2d46f54b4004" /><Relationship Type="http://schemas.openxmlformats.org/officeDocument/2006/relationships/hyperlink" Target="https://www.3gpp.org/ftp/TSG_RAN/WG1_RL1/TSGR1_86b/Docs/R1-1609130.zip" TargetMode="External" Id="Rde1acd4e7ba24834" /><Relationship Type="http://schemas.openxmlformats.org/officeDocument/2006/relationships/hyperlink" Target="https://webapp.etsi.org/teldir/ListPersDetails.asp?PersId=43499" TargetMode="External" Id="R55b474cecd1840b7" /><Relationship Type="http://schemas.openxmlformats.org/officeDocument/2006/relationships/hyperlink" Target="https://www.3gpp.org/ftp/TSG_RAN/WG1_RL1/TSGR1_86b/Docs/R1-1609131.zip" TargetMode="External" Id="R456a227c94b948f2" /><Relationship Type="http://schemas.openxmlformats.org/officeDocument/2006/relationships/hyperlink" Target="https://webapp.etsi.org/teldir/ListPersDetails.asp?PersId=43499" TargetMode="External" Id="R05f23fe62c2d488b" /><Relationship Type="http://schemas.openxmlformats.org/officeDocument/2006/relationships/hyperlink" Target="https://www.3gpp.org/ftp/TSG_RAN/WG1_RL1/TSGR1_86b/Docs/R1-1609132.zip" TargetMode="External" Id="R1f5574779efd49c7" /><Relationship Type="http://schemas.openxmlformats.org/officeDocument/2006/relationships/hyperlink" Target="https://webapp.etsi.org/teldir/ListPersDetails.asp?PersId=43499" TargetMode="External" Id="Rd1670ebf5a174b30" /><Relationship Type="http://schemas.openxmlformats.org/officeDocument/2006/relationships/hyperlink" Target="https://www.3gpp.org/ftp/TSG_RAN/WG1_RL1/TSGR1_86b/Docs/R1-1609133.zip" TargetMode="External" Id="Ra5b5aad15b1243c6" /><Relationship Type="http://schemas.openxmlformats.org/officeDocument/2006/relationships/hyperlink" Target="https://webapp.etsi.org/teldir/ListPersDetails.asp?PersId=43499" TargetMode="External" Id="R76f189aec3bd4bde" /><Relationship Type="http://schemas.openxmlformats.org/officeDocument/2006/relationships/hyperlink" Target="https://www.3gpp.org/ftp/TSG_RAN/WG1_RL1/TSGR1_86b/Docs/R1-1609134.zip" TargetMode="External" Id="R8ce02b4ec5564a8e" /><Relationship Type="http://schemas.openxmlformats.org/officeDocument/2006/relationships/hyperlink" Target="https://webapp.etsi.org/teldir/ListPersDetails.asp?PersId=43499" TargetMode="External" Id="R2f52729ccf524c7e" /><Relationship Type="http://schemas.openxmlformats.org/officeDocument/2006/relationships/hyperlink" Target="https://www.3gpp.org/ftp/TSG_RAN/WG1_RL1/TSGR1_86b/Docs/R1-1609135.zip" TargetMode="External" Id="R4a5184748925451d" /><Relationship Type="http://schemas.openxmlformats.org/officeDocument/2006/relationships/hyperlink" Target="https://webapp.etsi.org/teldir/ListPersDetails.asp?PersId=43499" TargetMode="External" Id="Rad0639cc38f8456d" /><Relationship Type="http://schemas.openxmlformats.org/officeDocument/2006/relationships/hyperlink" Target="https://www.3gpp.org/ftp/TSG_RAN/WG1_RL1/TSGR1_86b/Docs/R1-1609136.zip" TargetMode="External" Id="R11c622dbad8b4a1a" /><Relationship Type="http://schemas.openxmlformats.org/officeDocument/2006/relationships/hyperlink" Target="https://webapp.etsi.org/teldir/ListPersDetails.asp?PersId=43499" TargetMode="External" Id="R20f603c8f50a4002" /><Relationship Type="http://schemas.openxmlformats.org/officeDocument/2006/relationships/hyperlink" Target="https://www.3gpp.org/ftp/TSG_RAN/WG1_RL1/TSGR1_86b/Docs/R1-1609137.zip" TargetMode="External" Id="Reb534b0dd7f14d25" /><Relationship Type="http://schemas.openxmlformats.org/officeDocument/2006/relationships/hyperlink" Target="https://webapp.etsi.org/teldir/ListPersDetails.asp?PersId=43499" TargetMode="External" Id="R041804fa6050429a" /><Relationship Type="http://schemas.openxmlformats.org/officeDocument/2006/relationships/hyperlink" Target="https://www.3gpp.org/ftp/TSG_RAN/WG1_RL1/TSGR1_86b/Docs/R1-1609138.zip" TargetMode="External" Id="R482fc0601c2246a2" /><Relationship Type="http://schemas.openxmlformats.org/officeDocument/2006/relationships/hyperlink" Target="https://webapp.etsi.org/teldir/ListPersDetails.asp?PersId=43499" TargetMode="External" Id="R770d34c983a54e82" /><Relationship Type="http://schemas.openxmlformats.org/officeDocument/2006/relationships/hyperlink" Target="https://www.3gpp.org/ftp/TSG_RAN/WG1_RL1/TSGR1_86b/Docs/R1-1609139.zip" TargetMode="External" Id="R2a373fa0ff57456a" /><Relationship Type="http://schemas.openxmlformats.org/officeDocument/2006/relationships/hyperlink" Target="https://webapp.etsi.org/teldir/ListPersDetails.asp?PersId=43499" TargetMode="External" Id="R365aee7bba3a4e93" /><Relationship Type="http://schemas.openxmlformats.org/officeDocument/2006/relationships/hyperlink" Target="https://www.3gpp.org/ftp/TSG_RAN/WG1_RL1/TSGR1_86b/Docs/R1-1609140.zip" TargetMode="External" Id="R61672e3d988340cf" /><Relationship Type="http://schemas.openxmlformats.org/officeDocument/2006/relationships/hyperlink" Target="https://webapp.etsi.org/teldir/ListPersDetails.asp?PersId=43499" TargetMode="External" Id="R3e848f948cc94db5" /><Relationship Type="http://schemas.openxmlformats.org/officeDocument/2006/relationships/hyperlink" Target="https://www.3gpp.org/ftp/TSG_RAN/WG1_RL1/TSGR1_86b/Docs/R1-1609141.zip" TargetMode="External" Id="R39d261e7742c4153" /><Relationship Type="http://schemas.openxmlformats.org/officeDocument/2006/relationships/hyperlink" Target="https://webapp.etsi.org/teldir/ListPersDetails.asp?PersId=57803" TargetMode="External" Id="R3bddeadfada94506" /><Relationship Type="http://schemas.openxmlformats.org/officeDocument/2006/relationships/hyperlink" Target="https://portal.3gpp.org/desktopmodules/Release/ReleaseDetails.aspx?releaseId=189" TargetMode="External" Id="R7f78fd940ad24f4b" /><Relationship Type="http://schemas.openxmlformats.org/officeDocument/2006/relationships/hyperlink" Target="https://portal.3gpp.org/desktopmodules/WorkItem/WorkItemDetails.aspx?workitemId=720090" TargetMode="External" Id="R9e99a96b8439413a" /><Relationship Type="http://schemas.openxmlformats.org/officeDocument/2006/relationships/hyperlink" Target="https://www.3gpp.org/ftp/TSG_RAN/WG1_RL1/TSGR1_86b/Docs/R1-1609142.zip" TargetMode="External" Id="Ra758fbbdb407457b" /><Relationship Type="http://schemas.openxmlformats.org/officeDocument/2006/relationships/hyperlink" Target="https://webapp.etsi.org/teldir/ListPersDetails.asp?PersId=57803" TargetMode="External" Id="Rad21420393a34410" /><Relationship Type="http://schemas.openxmlformats.org/officeDocument/2006/relationships/hyperlink" Target="https://portal.3gpp.org/desktopmodules/Release/ReleaseDetails.aspx?releaseId=189" TargetMode="External" Id="R6dbccc6adf9648a6" /><Relationship Type="http://schemas.openxmlformats.org/officeDocument/2006/relationships/hyperlink" Target="https://portal.3gpp.org/desktopmodules/WorkItem/WorkItemDetails.aspx?workitemId=720090" TargetMode="External" Id="Re9d5b762b1354477" /><Relationship Type="http://schemas.openxmlformats.org/officeDocument/2006/relationships/hyperlink" Target="https://www.3gpp.org/ftp/TSG_RAN/WG1_RL1/TSGR1_86b/Docs/R1-1609143.zip" TargetMode="External" Id="R22ade0fc4d204d2d" /><Relationship Type="http://schemas.openxmlformats.org/officeDocument/2006/relationships/hyperlink" Target="https://webapp.etsi.org/teldir/ListPersDetails.asp?PersId=57803" TargetMode="External" Id="R1d0b1e444a3c4eb1" /><Relationship Type="http://schemas.openxmlformats.org/officeDocument/2006/relationships/hyperlink" Target="https://portal.3gpp.org/desktopmodules/Release/ReleaseDetails.aspx?releaseId=189" TargetMode="External" Id="R9ce36e7186af4a1f" /><Relationship Type="http://schemas.openxmlformats.org/officeDocument/2006/relationships/hyperlink" Target="https://portal.3gpp.org/desktopmodules/WorkItem/WorkItemDetails.aspx?workitemId=720090" TargetMode="External" Id="Rbd43ef87f0804a9b" /><Relationship Type="http://schemas.openxmlformats.org/officeDocument/2006/relationships/hyperlink" Target="https://www.3gpp.org/ftp/TSG_RAN/WG1_RL1/TSGR1_86b/Docs/R1-1609144.zip" TargetMode="External" Id="R4e64ee55b9644c40" /><Relationship Type="http://schemas.openxmlformats.org/officeDocument/2006/relationships/hyperlink" Target="https://webapp.etsi.org/teldir/ListPersDetails.asp?PersId=57803" TargetMode="External" Id="Rc967a9774cdf465c" /><Relationship Type="http://schemas.openxmlformats.org/officeDocument/2006/relationships/hyperlink" Target="https://portal.3gpp.org/desktopmodules/Release/ReleaseDetails.aspx?releaseId=189" TargetMode="External" Id="Rda202f33d56f4b42" /><Relationship Type="http://schemas.openxmlformats.org/officeDocument/2006/relationships/hyperlink" Target="https://portal.3gpp.org/desktopmodules/WorkItem/WorkItemDetails.aspx?workitemId=710084" TargetMode="External" Id="R424a66956ac84e17" /><Relationship Type="http://schemas.openxmlformats.org/officeDocument/2006/relationships/hyperlink" Target="https://www.3gpp.org/ftp/TSG_RAN/WG1_RL1/TSGR1_86b/Docs/R1-1609145.zip" TargetMode="External" Id="R85513c35f7344f3d" /><Relationship Type="http://schemas.openxmlformats.org/officeDocument/2006/relationships/hyperlink" Target="https://webapp.etsi.org/teldir/ListPersDetails.asp?PersId=57803" TargetMode="External" Id="R45f61806878f46ce" /><Relationship Type="http://schemas.openxmlformats.org/officeDocument/2006/relationships/hyperlink" Target="https://portal.3gpp.org/desktopmodules/Release/ReleaseDetails.aspx?releaseId=190" TargetMode="External" Id="R072f590d124a4dc4" /><Relationship Type="http://schemas.openxmlformats.org/officeDocument/2006/relationships/hyperlink" Target="https://portal.3gpp.org/desktopmodules/WorkItem/WorkItemDetails.aspx?workitemId=710062" TargetMode="External" Id="Rb32a9c91595b448d" /><Relationship Type="http://schemas.openxmlformats.org/officeDocument/2006/relationships/hyperlink" Target="https://www.3gpp.org/ftp/TSG_RAN/WG1_RL1/TSGR1_86b/Docs/R1-1609146.zip" TargetMode="External" Id="R8f0a34b2e1ba4da5" /><Relationship Type="http://schemas.openxmlformats.org/officeDocument/2006/relationships/hyperlink" Target="https://webapp.etsi.org/teldir/ListPersDetails.asp?PersId=57803" TargetMode="External" Id="Rd3c89bec62c44ac8" /><Relationship Type="http://schemas.openxmlformats.org/officeDocument/2006/relationships/hyperlink" Target="https://portal.3gpp.org/desktopmodules/Release/ReleaseDetails.aspx?releaseId=190" TargetMode="External" Id="R4d7a42a582d44feb" /><Relationship Type="http://schemas.openxmlformats.org/officeDocument/2006/relationships/hyperlink" Target="https://portal.3gpp.org/desktopmodules/WorkItem/WorkItemDetails.aspx?workitemId=710062" TargetMode="External" Id="Rc50870a553ea427a" /><Relationship Type="http://schemas.openxmlformats.org/officeDocument/2006/relationships/hyperlink" Target="https://www.3gpp.org/ftp/TSG_RAN/WG1_RL1/TSGR1_86b/Docs/R1-1609147.zip" TargetMode="External" Id="R45f561ebfbbc41f0" /><Relationship Type="http://schemas.openxmlformats.org/officeDocument/2006/relationships/hyperlink" Target="https://webapp.etsi.org/teldir/ListPersDetails.asp?PersId=57803" TargetMode="External" Id="Ra9e5337a0e4849df" /><Relationship Type="http://schemas.openxmlformats.org/officeDocument/2006/relationships/hyperlink" Target="https://portal.3gpp.org/desktopmodules/Release/ReleaseDetails.aspx?releaseId=190" TargetMode="External" Id="R37f676d30b1a494f" /><Relationship Type="http://schemas.openxmlformats.org/officeDocument/2006/relationships/hyperlink" Target="https://portal.3gpp.org/desktopmodules/WorkItem/WorkItemDetails.aspx?workitemId=710062" TargetMode="External" Id="Rbfe5d914f7a74eea" /><Relationship Type="http://schemas.openxmlformats.org/officeDocument/2006/relationships/hyperlink" Target="https://www.3gpp.org/ftp/TSG_RAN/WG1_RL1/TSGR1_86b/Docs/R1-1609148.zip" TargetMode="External" Id="R4a910d7f33184bdf" /><Relationship Type="http://schemas.openxmlformats.org/officeDocument/2006/relationships/hyperlink" Target="https://webapp.etsi.org/teldir/ListPersDetails.asp?PersId=57803" TargetMode="External" Id="R213add690b3e4430" /><Relationship Type="http://schemas.openxmlformats.org/officeDocument/2006/relationships/hyperlink" Target="https://portal.3gpp.org/desktopmodules/Release/ReleaseDetails.aspx?releaseId=189" TargetMode="External" Id="R6ac4816b4f9f435f" /><Relationship Type="http://schemas.openxmlformats.org/officeDocument/2006/relationships/hyperlink" Target="https://portal.3gpp.org/desktopmodules/WorkItem/WorkItemDetails.aspx?workitemId=710077" TargetMode="External" Id="Rfb3f421dff1c4193" /><Relationship Type="http://schemas.openxmlformats.org/officeDocument/2006/relationships/hyperlink" Target="https://www.3gpp.org/ftp/TSG_RAN/WG1_RL1/TSGR1_86b/Docs/R1-1609149.zip" TargetMode="External" Id="R3b3ff4b07cea4885" /><Relationship Type="http://schemas.openxmlformats.org/officeDocument/2006/relationships/hyperlink" Target="https://webapp.etsi.org/teldir/ListPersDetails.asp?PersId=57803" TargetMode="External" Id="R3b4b7fce63b14991" /><Relationship Type="http://schemas.openxmlformats.org/officeDocument/2006/relationships/hyperlink" Target="https://portal.3gpp.org/desktopmodules/Release/ReleaseDetails.aspx?releaseId=189" TargetMode="External" Id="R6211e79e125c48ef" /><Relationship Type="http://schemas.openxmlformats.org/officeDocument/2006/relationships/hyperlink" Target="https://portal.3gpp.org/desktopmodules/WorkItem/WorkItemDetails.aspx?workitemId=710077" TargetMode="External" Id="R66fc9a3a35fc4eea" /><Relationship Type="http://schemas.openxmlformats.org/officeDocument/2006/relationships/hyperlink" Target="https://www.3gpp.org/ftp/TSG_RAN/WG1_RL1/TSGR1_86b/Docs/R1-1609150.zip" TargetMode="External" Id="R69c0737e9d3f472a" /><Relationship Type="http://schemas.openxmlformats.org/officeDocument/2006/relationships/hyperlink" Target="https://webapp.etsi.org/teldir/ListPersDetails.asp?PersId=57803" TargetMode="External" Id="R860cdb44d4c647bc" /><Relationship Type="http://schemas.openxmlformats.org/officeDocument/2006/relationships/hyperlink" Target="https://portal.3gpp.org/desktopmodules/Release/ReleaseDetails.aspx?releaseId=189" TargetMode="External" Id="R0d1bbb4c1cd847e0" /><Relationship Type="http://schemas.openxmlformats.org/officeDocument/2006/relationships/hyperlink" Target="https://portal.3gpp.org/desktopmodules/WorkItem/WorkItemDetails.aspx?workitemId=710077" TargetMode="External" Id="Rb60245405ac74731" /><Relationship Type="http://schemas.openxmlformats.org/officeDocument/2006/relationships/hyperlink" Target="https://www.3gpp.org/ftp/TSG_RAN/WG1_RL1/TSGR1_86b/Docs/R1-1609151.zip" TargetMode="External" Id="R85c29ba5f9564386" /><Relationship Type="http://schemas.openxmlformats.org/officeDocument/2006/relationships/hyperlink" Target="https://webapp.etsi.org/teldir/ListPersDetails.asp?PersId=57803" TargetMode="External" Id="R8c113797f377499a" /><Relationship Type="http://schemas.openxmlformats.org/officeDocument/2006/relationships/hyperlink" Target="https://portal.3gpp.org/desktopmodules/Release/ReleaseDetails.aspx?releaseId=190" TargetMode="External" Id="R990807e7f7744d08" /><Relationship Type="http://schemas.openxmlformats.org/officeDocument/2006/relationships/hyperlink" Target="https://portal.3gpp.org/desktopmodules/WorkItem/WorkItemDetails.aspx?workitemId=710062" TargetMode="External" Id="Rd096e20f7f244140" /><Relationship Type="http://schemas.openxmlformats.org/officeDocument/2006/relationships/hyperlink" Target="https://www.3gpp.org/ftp/TSG_RAN/WG1_RL1/TSGR1_86b/Docs/R1-1609152.zip" TargetMode="External" Id="R76460641471543dd" /><Relationship Type="http://schemas.openxmlformats.org/officeDocument/2006/relationships/hyperlink" Target="https://webapp.etsi.org/teldir/ListPersDetails.asp?PersId=57803" TargetMode="External" Id="Rfe361968cdf04a4c" /><Relationship Type="http://schemas.openxmlformats.org/officeDocument/2006/relationships/hyperlink" Target="https://portal.3gpp.org/desktopmodules/Release/ReleaseDetails.aspx?releaseId=190" TargetMode="External" Id="Rb52f47e067fc42fa" /><Relationship Type="http://schemas.openxmlformats.org/officeDocument/2006/relationships/hyperlink" Target="https://portal.3gpp.org/desktopmodules/WorkItem/WorkItemDetails.aspx?workitemId=710062" TargetMode="External" Id="Rc58a03c7089046cd" /><Relationship Type="http://schemas.openxmlformats.org/officeDocument/2006/relationships/hyperlink" Target="https://www.3gpp.org/ftp/TSG_RAN/WG1_RL1/TSGR1_86b/Docs/R1-1609153.zip" TargetMode="External" Id="Red5210ce33154df7" /><Relationship Type="http://schemas.openxmlformats.org/officeDocument/2006/relationships/hyperlink" Target="https://webapp.etsi.org/teldir/ListPersDetails.asp?PersId=57803" TargetMode="External" Id="R69326f326fc74e6a" /><Relationship Type="http://schemas.openxmlformats.org/officeDocument/2006/relationships/hyperlink" Target="https://portal.3gpp.org/desktopmodules/Release/ReleaseDetails.aspx?releaseId=190" TargetMode="External" Id="R14a0f59d2e054ec1" /><Relationship Type="http://schemas.openxmlformats.org/officeDocument/2006/relationships/hyperlink" Target="https://portal.3gpp.org/desktopmodules/WorkItem/WorkItemDetails.aspx?workitemId=710062" TargetMode="External" Id="R035eabf0c20d4e83" /><Relationship Type="http://schemas.openxmlformats.org/officeDocument/2006/relationships/hyperlink" Target="https://www.3gpp.org/ftp/TSG_RAN/WG1_RL1/TSGR1_86b/Docs/R1-1609154.zip" TargetMode="External" Id="R84d4029430b343b8" /><Relationship Type="http://schemas.openxmlformats.org/officeDocument/2006/relationships/hyperlink" Target="https://webapp.etsi.org/teldir/ListPersDetails.asp?PersId=57803" TargetMode="External" Id="R95a7d4b22656406d" /><Relationship Type="http://schemas.openxmlformats.org/officeDocument/2006/relationships/hyperlink" Target="https://portal.3gpp.org/desktopmodules/Release/ReleaseDetails.aspx?releaseId=189" TargetMode="External" Id="R75ef6acae3ed470b" /><Relationship Type="http://schemas.openxmlformats.org/officeDocument/2006/relationships/hyperlink" Target="https://portal.3gpp.org/desktopmodules/WorkItem/WorkItemDetails.aspx?workitemId=650033" TargetMode="External" Id="R0018d01ba787463b" /><Relationship Type="http://schemas.openxmlformats.org/officeDocument/2006/relationships/hyperlink" Target="https://www.3gpp.org/ftp/TSG_RAN/WG1_RL1/TSGR1_86b/Docs/R1-1609155.zip" TargetMode="External" Id="Rf981b1ec87614611" /><Relationship Type="http://schemas.openxmlformats.org/officeDocument/2006/relationships/hyperlink" Target="https://webapp.etsi.org/teldir/ListPersDetails.asp?PersId=57803" TargetMode="External" Id="Rdb63543e16c14101" /><Relationship Type="http://schemas.openxmlformats.org/officeDocument/2006/relationships/hyperlink" Target="https://portal.3gpp.org/desktopmodules/Release/ReleaseDetails.aspx?releaseId=189" TargetMode="External" Id="R1af4ed67a7b344fb" /><Relationship Type="http://schemas.openxmlformats.org/officeDocument/2006/relationships/hyperlink" Target="https://portal.3gpp.org/desktopmodules/WorkItem/WorkItemDetails.aspx?workitemId=650033" TargetMode="External" Id="R7a126f7f1de448c8" /><Relationship Type="http://schemas.openxmlformats.org/officeDocument/2006/relationships/hyperlink" Target="https://www.3gpp.org/ftp/TSG_RAN/WG1_RL1/TSGR1_86b/Docs/R1-1609156.zip" TargetMode="External" Id="Rbf0a19adf99d4fa6" /><Relationship Type="http://schemas.openxmlformats.org/officeDocument/2006/relationships/hyperlink" Target="https://webapp.etsi.org/teldir/ListPersDetails.asp?PersId=57803" TargetMode="External" Id="Rb3bdd30c0e7842bb" /><Relationship Type="http://schemas.openxmlformats.org/officeDocument/2006/relationships/hyperlink" Target="https://portal.3gpp.org/desktopmodules/Release/ReleaseDetails.aspx?releaseId=189" TargetMode="External" Id="Rc94715ff404b465c" /><Relationship Type="http://schemas.openxmlformats.org/officeDocument/2006/relationships/hyperlink" Target="https://portal.3gpp.org/desktopmodules/WorkItem/WorkItemDetails.aspx?workitemId=650033" TargetMode="External" Id="R725dae5f16d84c09" /><Relationship Type="http://schemas.openxmlformats.org/officeDocument/2006/relationships/hyperlink" Target="https://www.3gpp.org/ftp/TSG_RAN/WG1_RL1/TSGR1_86b/Docs/R1-1609157.zip" TargetMode="External" Id="Rcd4025dc0d0742ea" /><Relationship Type="http://schemas.openxmlformats.org/officeDocument/2006/relationships/hyperlink" Target="https://webapp.etsi.org/teldir/ListPersDetails.asp?PersId=57803" TargetMode="External" Id="R0fa7f5f11a1f4408" /><Relationship Type="http://schemas.openxmlformats.org/officeDocument/2006/relationships/hyperlink" Target="https://portal.3gpp.org/desktopmodules/Release/ReleaseDetails.aspx?releaseId=189" TargetMode="External" Id="Ra71444e4eaa44bc8" /><Relationship Type="http://schemas.openxmlformats.org/officeDocument/2006/relationships/hyperlink" Target="https://portal.3gpp.org/desktopmodules/WorkItem/WorkItemDetails.aspx?workitemId=710180" TargetMode="External" Id="Rdecd3e8f98874e98" /><Relationship Type="http://schemas.openxmlformats.org/officeDocument/2006/relationships/hyperlink" Target="https://www.3gpp.org/ftp/TSG_RAN/WG1_RL1/TSGR1_86b/Docs/R1-1609158.zip" TargetMode="External" Id="Rb76cfa1965234c4c" /><Relationship Type="http://schemas.openxmlformats.org/officeDocument/2006/relationships/hyperlink" Target="https://webapp.etsi.org/teldir/ListPersDetails.asp?PersId=57803" TargetMode="External" Id="R4612225f7e1e42b2" /><Relationship Type="http://schemas.openxmlformats.org/officeDocument/2006/relationships/hyperlink" Target="https://portal.3gpp.org/desktopmodules/Release/ReleaseDetails.aspx?releaseId=190" TargetMode="External" Id="R1b13e564aa3a41ec" /><Relationship Type="http://schemas.openxmlformats.org/officeDocument/2006/relationships/hyperlink" Target="https://portal.3gpp.org/desktopmodules/WorkItem/WorkItemDetails.aspx?workitemId=710062" TargetMode="External" Id="R13ec5447f6c74d94" /><Relationship Type="http://schemas.openxmlformats.org/officeDocument/2006/relationships/hyperlink" Target="https://www.3gpp.org/ftp/TSG_RAN/WG1_RL1/TSGR1_86b/Docs/R1-1609159.zip" TargetMode="External" Id="Rcf0f5b07c6184c36" /><Relationship Type="http://schemas.openxmlformats.org/officeDocument/2006/relationships/hyperlink" Target="https://webapp.etsi.org/teldir/ListPersDetails.asp?PersId=57803" TargetMode="External" Id="R7d69f52ea5c44c1d" /><Relationship Type="http://schemas.openxmlformats.org/officeDocument/2006/relationships/hyperlink" Target="https://portal.3gpp.org/desktopmodules/Release/ReleaseDetails.aspx?releaseId=190" TargetMode="External" Id="Rb1f7e27556314878" /><Relationship Type="http://schemas.openxmlformats.org/officeDocument/2006/relationships/hyperlink" Target="https://portal.3gpp.org/desktopmodules/WorkItem/WorkItemDetails.aspx?workitemId=710062" TargetMode="External" Id="R4a7d9a50cc494268" /><Relationship Type="http://schemas.openxmlformats.org/officeDocument/2006/relationships/hyperlink" Target="https://www.3gpp.org/ftp/TSG_RAN/WG1_RL1/TSGR1_86b/Docs/R1-1609160.zip" TargetMode="External" Id="R30633dc16be64ede" /><Relationship Type="http://schemas.openxmlformats.org/officeDocument/2006/relationships/hyperlink" Target="https://webapp.etsi.org/teldir/ListPersDetails.asp?PersId=69949" TargetMode="External" Id="Rc5e0b8ca066740ec" /><Relationship Type="http://schemas.openxmlformats.org/officeDocument/2006/relationships/hyperlink" Target="https://www.3gpp.org/ftp/TSG_RAN/WG1_RL1/TSGR1_86b/Docs/R1-1609161.zip" TargetMode="External" Id="R8646a72957534d32" /><Relationship Type="http://schemas.openxmlformats.org/officeDocument/2006/relationships/hyperlink" Target="https://webapp.etsi.org/teldir/ListPersDetails.asp?PersId=69949" TargetMode="External" Id="Rcce5a05dcf7c4a0b" /><Relationship Type="http://schemas.openxmlformats.org/officeDocument/2006/relationships/hyperlink" Target="https://www.3gpp.org/ftp/TSG_RAN/WG1_RL1/TSGR1_86b/Docs/R1-1609162.zip" TargetMode="External" Id="Rabbc514b3a72424c" /><Relationship Type="http://schemas.openxmlformats.org/officeDocument/2006/relationships/hyperlink" Target="https://webapp.etsi.org/teldir/ListPersDetails.asp?PersId=69949" TargetMode="External" Id="R295b877abc93414f" /><Relationship Type="http://schemas.openxmlformats.org/officeDocument/2006/relationships/hyperlink" Target="https://www.3gpp.org/ftp/TSG_RAN/WG1_RL1/TSGR1_86b/Docs/R1-1609163.zip" TargetMode="External" Id="Re5c5f4456c734af0" /><Relationship Type="http://schemas.openxmlformats.org/officeDocument/2006/relationships/hyperlink" Target="https://webapp.etsi.org/teldir/ListPersDetails.asp?PersId=69949" TargetMode="External" Id="Rd7123d0c3a214193" /><Relationship Type="http://schemas.openxmlformats.org/officeDocument/2006/relationships/hyperlink" Target="https://www.3gpp.org/ftp/TSG_RAN/WG1_RL1/TSGR1_86b/Docs/R1-1609164.zip" TargetMode="External" Id="Re4a26bebf9ff4183" /><Relationship Type="http://schemas.openxmlformats.org/officeDocument/2006/relationships/hyperlink" Target="https://webapp.etsi.org/teldir/ListPersDetails.asp?PersId=69949" TargetMode="External" Id="R69d2a0d796324e42" /><Relationship Type="http://schemas.openxmlformats.org/officeDocument/2006/relationships/hyperlink" Target="https://www.3gpp.org/ftp/TSG_RAN/WG1_RL1/TSGR1_86b/Docs/R1-1609165.zip" TargetMode="External" Id="R81c94d0469364ebf" /><Relationship Type="http://schemas.openxmlformats.org/officeDocument/2006/relationships/hyperlink" Target="https://webapp.etsi.org/teldir/ListPersDetails.asp?PersId=69949" TargetMode="External" Id="R25316f0338704fce" /><Relationship Type="http://schemas.openxmlformats.org/officeDocument/2006/relationships/hyperlink" Target="https://www.3gpp.org/ftp/TSG_RAN/WG1_RL1/TSGR1_86b/Docs/R1-1609166.zip" TargetMode="External" Id="R2baef987782a44cc" /><Relationship Type="http://schemas.openxmlformats.org/officeDocument/2006/relationships/hyperlink" Target="https://webapp.etsi.org/teldir/ListPersDetails.asp?PersId=43499" TargetMode="External" Id="R9234a10c4c8540af" /><Relationship Type="http://schemas.openxmlformats.org/officeDocument/2006/relationships/hyperlink" Target="https://www.3gpp.org/ftp/TSG_RAN/WG1_RL1/TSGR1_86b/Docs/R1-1609167.zip" TargetMode="External" Id="Rb2296067b9ce4d4f" /><Relationship Type="http://schemas.openxmlformats.org/officeDocument/2006/relationships/hyperlink" Target="https://webapp.etsi.org/teldir/ListPersDetails.asp?PersId=43499" TargetMode="External" Id="R36ee1b17e5e5449a" /><Relationship Type="http://schemas.openxmlformats.org/officeDocument/2006/relationships/hyperlink" Target="https://www.3gpp.org/ftp/TSG_RAN/WG1_RL1/TSGR1_86b/Docs/R1-1609168.zip" TargetMode="External" Id="R1b4d267fea7047fd" /><Relationship Type="http://schemas.openxmlformats.org/officeDocument/2006/relationships/hyperlink" Target="https://webapp.etsi.org/teldir/ListPersDetails.asp?PersId=45048" TargetMode="External" Id="Rcbfc1aa775304248" /><Relationship Type="http://schemas.openxmlformats.org/officeDocument/2006/relationships/hyperlink" Target="https://portal.3gpp.org/desktopmodules/Release/ReleaseDetails.aspx?releaseId=187" TargetMode="External" Id="R96becc93af0e48bb" /><Relationship Type="http://schemas.openxmlformats.org/officeDocument/2006/relationships/hyperlink" Target="https://portal.3gpp.org/desktopmodules/WorkItem/WorkItemDetails.aspx?workitemId=680260" TargetMode="External" Id="Rb9a2c90b39984806" /><Relationship Type="http://schemas.openxmlformats.org/officeDocument/2006/relationships/hyperlink" Target="https://www.3gpp.org/ftp/TSG_RAN/WG1_RL1/TSGR1_86b/Docs/R1-1609169.zip" TargetMode="External" Id="R38525be1b80c4d9a" /><Relationship Type="http://schemas.openxmlformats.org/officeDocument/2006/relationships/hyperlink" Target="https://webapp.etsi.org/teldir/ListPersDetails.asp?PersId=45048" TargetMode="External" Id="R803918b814ff47aa" /><Relationship Type="http://schemas.openxmlformats.org/officeDocument/2006/relationships/hyperlink" Target="https://portal.3gpp.org/ngppapp/CreateTdoc.aspx?mode=view&amp;contributionId=736988" TargetMode="External" Id="R3818351692444e6a" /><Relationship Type="http://schemas.openxmlformats.org/officeDocument/2006/relationships/hyperlink" Target="https://portal.3gpp.org/desktopmodules/Release/ReleaseDetails.aspx?releaseId=187" TargetMode="External" Id="R7df5224e6b0c4e6c" /><Relationship Type="http://schemas.openxmlformats.org/officeDocument/2006/relationships/hyperlink" Target="https://portal.3gpp.org/desktopmodules/Specifications/SpecificationDetails.aspx?specificationId=2427" TargetMode="External" Id="Rf01099d787c74980" /><Relationship Type="http://schemas.openxmlformats.org/officeDocument/2006/relationships/hyperlink" Target="https://portal.3gpp.org/desktopmodules/WorkItem/WorkItemDetails.aspx?workitemId=680160" TargetMode="External" Id="R520828aeec1146d7" /><Relationship Type="http://schemas.openxmlformats.org/officeDocument/2006/relationships/hyperlink" Target="https://www.3gpp.org/ftp/TSG_RAN/WG1_RL1/TSGR1_86b/Docs/R1-1609170.zip" TargetMode="External" Id="Rcdc371f9daba418b" /><Relationship Type="http://schemas.openxmlformats.org/officeDocument/2006/relationships/hyperlink" Target="https://webapp.etsi.org/teldir/ListPersDetails.asp?PersId=45048" TargetMode="External" Id="R42e038847446477e" /><Relationship Type="http://schemas.openxmlformats.org/officeDocument/2006/relationships/hyperlink" Target="https://portal.3gpp.org/ngppapp/CreateTdoc.aspx?mode=view&amp;contributionId=736981" TargetMode="External" Id="R4a739d4811234ee5" /><Relationship Type="http://schemas.openxmlformats.org/officeDocument/2006/relationships/hyperlink" Target="https://portal.3gpp.org/desktopmodules/Release/ReleaseDetails.aspx?releaseId=187" TargetMode="External" Id="R346d6d7a84424629" /><Relationship Type="http://schemas.openxmlformats.org/officeDocument/2006/relationships/hyperlink" Target="https://portal.3gpp.org/desktopmodules/Specifications/SpecificationDetails.aspx?specificationId=2427" TargetMode="External" Id="Ra1b30f73e7ac4f14" /><Relationship Type="http://schemas.openxmlformats.org/officeDocument/2006/relationships/hyperlink" Target="https://portal.3gpp.org/desktopmodules/WorkItem/WorkItemDetails.aspx?workitemId=680160" TargetMode="External" Id="R48cac10c49154eb8" /><Relationship Type="http://schemas.openxmlformats.org/officeDocument/2006/relationships/hyperlink" Target="https://www.3gpp.org/ftp/TSG_RAN/WG1_RL1/TSGR1_86b/Docs/R1-1609171.zip" TargetMode="External" Id="R12280d44d69a49d2" /><Relationship Type="http://schemas.openxmlformats.org/officeDocument/2006/relationships/hyperlink" Target="https://webapp.etsi.org/teldir/ListPersDetails.asp?PersId=45048" TargetMode="External" Id="R1015bbb4e14649b8" /><Relationship Type="http://schemas.openxmlformats.org/officeDocument/2006/relationships/hyperlink" Target="https://portal.3gpp.org/ngppapp/CreateTdoc.aspx?mode=view&amp;contributionId=736975" TargetMode="External" Id="R776b86b0103e4a20" /><Relationship Type="http://schemas.openxmlformats.org/officeDocument/2006/relationships/hyperlink" Target="https://portal.3gpp.org/desktopmodules/Release/ReleaseDetails.aspx?releaseId=187" TargetMode="External" Id="R1e82e07b6a944fd3" /><Relationship Type="http://schemas.openxmlformats.org/officeDocument/2006/relationships/hyperlink" Target="https://portal.3gpp.org/desktopmodules/Specifications/SpecificationDetails.aspx?specificationId=2425" TargetMode="External" Id="R2c9f0a84655944c2" /><Relationship Type="http://schemas.openxmlformats.org/officeDocument/2006/relationships/hyperlink" Target="https://portal.3gpp.org/desktopmodules/WorkItem/WorkItemDetails.aspx?workitemId=710177" TargetMode="External" Id="R4d6eeb74e0b4424c" /><Relationship Type="http://schemas.openxmlformats.org/officeDocument/2006/relationships/hyperlink" Target="https://www.3gpp.org/ftp/TSG_RAN/WG1_RL1/TSGR1_86b/Docs/R1-1609172.zip" TargetMode="External" Id="Rd90215c9e9a343ac" /><Relationship Type="http://schemas.openxmlformats.org/officeDocument/2006/relationships/hyperlink" Target="https://webapp.etsi.org/teldir/ListPersDetails.asp?PersId=45048" TargetMode="External" Id="Rf5e9379f6a844de3" /><Relationship Type="http://schemas.openxmlformats.org/officeDocument/2006/relationships/hyperlink" Target="https://portal.3gpp.org/desktopmodules/Release/ReleaseDetails.aspx?releaseId=189" TargetMode="External" Id="Rdb0ebb419b3547dc" /><Relationship Type="http://schemas.openxmlformats.org/officeDocument/2006/relationships/hyperlink" Target="https://www.3gpp.org/ftp/TSG_RAN/WG1_RL1/TSGR1_86b/Docs/R1-1609173.zip" TargetMode="External" Id="Rfda4dd67f0994869" /><Relationship Type="http://schemas.openxmlformats.org/officeDocument/2006/relationships/hyperlink" Target="https://webapp.etsi.org/teldir/ListPersDetails.asp?PersId=45048" TargetMode="External" Id="R6b9b10f3dfaa4305" /><Relationship Type="http://schemas.openxmlformats.org/officeDocument/2006/relationships/hyperlink" Target="https://portal.3gpp.org/desktopmodules/Release/ReleaseDetails.aspx?releaseId=189" TargetMode="External" Id="R742967e7b6934704" /><Relationship Type="http://schemas.openxmlformats.org/officeDocument/2006/relationships/hyperlink" Target="https://www.3gpp.org/ftp/TSG_RAN/WG1_RL1/TSGR1_86b/Docs/R1-1609174.zip" TargetMode="External" Id="R85aa7ee7b0a54797" /><Relationship Type="http://schemas.openxmlformats.org/officeDocument/2006/relationships/hyperlink" Target="https://webapp.etsi.org/teldir/ListPersDetails.asp?PersId=45048" TargetMode="External" Id="R38393fe283a4454b" /><Relationship Type="http://schemas.openxmlformats.org/officeDocument/2006/relationships/hyperlink" Target="https://portal.3gpp.org/ngppapp/CreateTdoc.aspx?mode=view&amp;contributionId=737059" TargetMode="External" Id="R4dcac99b998a4ed3" /><Relationship Type="http://schemas.openxmlformats.org/officeDocument/2006/relationships/hyperlink" Target="https://portal.3gpp.org/desktopmodules/Release/ReleaseDetails.aspx?releaseId=189" TargetMode="External" Id="R0d1bc752fbac486a" /><Relationship Type="http://schemas.openxmlformats.org/officeDocument/2006/relationships/hyperlink" Target="https://portal.3gpp.org/desktopmodules/Specifications/SpecificationDetails.aspx?specificationId=2427" TargetMode="External" Id="Rc0eb426023154599" /><Relationship Type="http://schemas.openxmlformats.org/officeDocument/2006/relationships/hyperlink" Target="https://portal.3gpp.org/desktopmodules/WorkItem/WorkItemDetails.aspx?workitemId=700160" TargetMode="External" Id="R5c8e4e5818c543fb" /><Relationship Type="http://schemas.openxmlformats.org/officeDocument/2006/relationships/hyperlink" Target="https://www.3gpp.org/ftp/TSG_RAN/WG1_RL1/TSGR1_86b/Docs/R1-1609175.zip" TargetMode="External" Id="R1f216432e29e473c" /><Relationship Type="http://schemas.openxmlformats.org/officeDocument/2006/relationships/hyperlink" Target="https://webapp.etsi.org/teldir/ListPersDetails.asp?PersId=45048" TargetMode="External" Id="Rac23d2324f454998" /><Relationship Type="http://schemas.openxmlformats.org/officeDocument/2006/relationships/hyperlink" Target="https://portal.3gpp.org/ngppapp/CreateTdoc.aspx?mode=view&amp;contributionId=737070" TargetMode="External" Id="R054fd36ace7c4d83" /><Relationship Type="http://schemas.openxmlformats.org/officeDocument/2006/relationships/hyperlink" Target="https://portal.3gpp.org/desktopmodules/Release/ReleaseDetails.aspx?releaseId=189" TargetMode="External" Id="R4c1a4742b7d74874" /><Relationship Type="http://schemas.openxmlformats.org/officeDocument/2006/relationships/hyperlink" Target="https://portal.3gpp.org/desktopmodules/Specifications/SpecificationDetails.aspx?specificationId=2427" TargetMode="External" Id="R7fc795e57588422f" /><Relationship Type="http://schemas.openxmlformats.org/officeDocument/2006/relationships/hyperlink" Target="https://portal.3gpp.org/desktopmodules/WorkItem/WorkItemDetails.aspx?workitemId=700160" TargetMode="External" Id="R37d0b9a294ce4926" /><Relationship Type="http://schemas.openxmlformats.org/officeDocument/2006/relationships/hyperlink" Target="https://webapp.etsi.org/teldir/ListPersDetails.asp?PersId=45048" TargetMode="External" Id="R0a574272b0e64ed9" /><Relationship Type="http://schemas.openxmlformats.org/officeDocument/2006/relationships/hyperlink" Target="https://portal.3gpp.org/desktopmodules/Release/ReleaseDetails.aspx?releaseId=189" TargetMode="External" Id="R67a927a26158477d" /><Relationship Type="http://schemas.openxmlformats.org/officeDocument/2006/relationships/hyperlink" Target="https://webapp.etsi.org/teldir/ListPersDetails.asp?PersId=45048" TargetMode="External" Id="R5ca4119e15f74b13" /><Relationship Type="http://schemas.openxmlformats.org/officeDocument/2006/relationships/hyperlink" Target="https://portal.3gpp.org/desktopmodules/Release/ReleaseDetails.aspx?releaseId=189" TargetMode="External" Id="R464c5f3c320a49cb" /><Relationship Type="http://schemas.openxmlformats.org/officeDocument/2006/relationships/hyperlink" Target="https://www.3gpp.org/ftp/TSG_RAN/WG1_RL1/TSGR1_86b/Docs/R1-1609178.zip" TargetMode="External" Id="Rd43498585a0a42ee" /><Relationship Type="http://schemas.openxmlformats.org/officeDocument/2006/relationships/hyperlink" Target="https://webapp.etsi.org/teldir/ListPersDetails.asp?PersId=45048" TargetMode="External" Id="Rf3b1bebc1d754817" /><Relationship Type="http://schemas.openxmlformats.org/officeDocument/2006/relationships/hyperlink" Target="https://portal.3gpp.org/desktopmodules/Release/ReleaseDetails.aspx?releaseId=189" TargetMode="External" Id="Rdb8cfc7ccd984278" /><Relationship Type="http://schemas.openxmlformats.org/officeDocument/2006/relationships/hyperlink" Target="https://www.3gpp.org/ftp/TSG_RAN/WG1_RL1/TSGR1_86b/Docs/R1-1609179.zip" TargetMode="External" Id="R62a6ff087aee4eda" /><Relationship Type="http://schemas.openxmlformats.org/officeDocument/2006/relationships/hyperlink" Target="https://webapp.etsi.org/teldir/ListPersDetails.asp?PersId=45048" TargetMode="External" Id="R80b3c2978d524f98" /><Relationship Type="http://schemas.openxmlformats.org/officeDocument/2006/relationships/hyperlink" Target="https://portal.3gpp.org/desktopmodules/Release/ReleaseDetails.aspx?releaseId=189" TargetMode="External" Id="R544262039c7f4f21" /><Relationship Type="http://schemas.openxmlformats.org/officeDocument/2006/relationships/hyperlink" Target="https://www.3gpp.org/ftp/TSG_RAN/WG1_RL1/TSGR1_86b/Docs/R1-1609180.zip" TargetMode="External" Id="Rf9930d1e5f7c404c" /><Relationship Type="http://schemas.openxmlformats.org/officeDocument/2006/relationships/hyperlink" Target="https://webapp.etsi.org/teldir/ListPersDetails.asp?PersId=45048" TargetMode="External" Id="R9f55c449ed754bdf" /><Relationship Type="http://schemas.openxmlformats.org/officeDocument/2006/relationships/hyperlink" Target="https://portal.3gpp.org/desktopmodules/Release/ReleaseDetails.aspx?releaseId=189" TargetMode="External" Id="Rb58cb29290524750" /><Relationship Type="http://schemas.openxmlformats.org/officeDocument/2006/relationships/hyperlink" Target="https://www.3gpp.org/ftp/TSG_RAN/WG1_RL1/TSGR1_86b/Docs/R1-1609181.zip" TargetMode="External" Id="R01ee40fd1f8f4864" /><Relationship Type="http://schemas.openxmlformats.org/officeDocument/2006/relationships/hyperlink" Target="https://webapp.etsi.org/teldir/ListPersDetails.asp?PersId=45048" TargetMode="External" Id="R55e24e46888f47b0" /><Relationship Type="http://schemas.openxmlformats.org/officeDocument/2006/relationships/hyperlink" Target="https://portal.3gpp.org/desktopmodules/Release/ReleaseDetails.aspx?releaseId=189" TargetMode="External" Id="R5aec01ed22e643a1" /><Relationship Type="http://schemas.openxmlformats.org/officeDocument/2006/relationships/hyperlink" Target="https://www.3gpp.org/ftp/TSG_RAN/WG1_RL1/TSGR1_86b/Docs/R1-1609182.zip" TargetMode="External" Id="R7ea556a04e2247e2" /><Relationship Type="http://schemas.openxmlformats.org/officeDocument/2006/relationships/hyperlink" Target="https://webapp.etsi.org/teldir/ListPersDetails.asp?PersId=45048" TargetMode="External" Id="Ra85664eeeb434a85" /><Relationship Type="http://schemas.openxmlformats.org/officeDocument/2006/relationships/hyperlink" Target="https://portal.3gpp.org/desktopmodules/Release/ReleaseDetails.aspx?releaseId=189" TargetMode="External" Id="R8051a0266e344b14" /><Relationship Type="http://schemas.openxmlformats.org/officeDocument/2006/relationships/hyperlink" Target="https://www.3gpp.org/ftp/TSG_RAN/WG1_RL1/TSGR1_86b/Docs/R1-1609183.zip" TargetMode="External" Id="Re980cd86e9624537" /><Relationship Type="http://schemas.openxmlformats.org/officeDocument/2006/relationships/hyperlink" Target="https://webapp.etsi.org/teldir/ListPersDetails.asp?PersId=45048" TargetMode="External" Id="Rdfa4507fae5149c7" /><Relationship Type="http://schemas.openxmlformats.org/officeDocument/2006/relationships/hyperlink" Target="https://portal.3gpp.org/desktopmodules/Release/ReleaseDetails.aspx?releaseId=189" TargetMode="External" Id="Re325f0d4fdd44089" /><Relationship Type="http://schemas.openxmlformats.org/officeDocument/2006/relationships/hyperlink" Target="https://www.3gpp.org/ftp/TSG_RAN/WG1_RL1/TSGR1_86b/Docs/R1-1609184.zip" TargetMode="External" Id="R3498706200fe4b32" /><Relationship Type="http://schemas.openxmlformats.org/officeDocument/2006/relationships/hyperlink" Target="https://webapp.etsi.org/teldir/ListPersDetails.asp?PersId=45048" TargetMode="External" Id="R93ba025784514bda" /><Relationship Type="http://schemas.openxmlformats.org/officeDocument/2006/relationships/hyperlink" Target="https://portal.3gpp.org/desktopmodules/Release/ReleaseDetails.aspx?releaseId=189" TargetMode="External" Id="R830d87c32fa24582" /><Relationship Type="http://schemas.openxmlformats.org/officeDocument/2006/relationships/hyperlink" Target="https://www.3gpp.org/ftp/TSG_RAN/WG1_RL1/TSGR1_86b/Docs/R1-1609185.zip" TargetMode="External" Id="Rffe89f75d37d4bcc" /><Relationship Type="http://schemas.openxmlformats.org/officeDocument/2006/relationships/hyperlink" Target="https://webapp.etsi.org/teldir/ListPersDetails.asp?PersId=45048" TargetMode="External" Id="Rc25b99436c8547fa" /><Relationship Type="http://schemas.openxmlformats.org/officeDocument/2006/relationships/hyperlink" Target="https://portal.3gpp.org/desktopmodules/Release/ReleaseDetails.aspx?releaseId=189" TargetMode="External" Id="R586ea38c4cc743e6" /><Relationship Type="http://schemas.openxmlformats.org/officeDocument/2006/relationships/hyperlink" Target="https://www.3gpp.org/ftp/TSG_RAN/WG1_RL1/TSGR1_86b/Docs/R1-1609186.zip" TargetMode="External" Id="R90338626e2b3445c" /><Relationship Type="http://schemas.openxmlformats.org/officeDocument/2006/relationships/hyperlink" Target="https://webapp.etsi.org/teldir/ListPersDetails.asp?PersId=45048" TargetMode="External" Id="Rfe0015694bf547b6" /><Relationship Type="http://schemas.openxmlformats.org/officeDocument/2006/relationships/hyperlink" Target="https://portal.3gpp.org/desktopmodules/Release/ReleaseDetails.aspx?releaseId=189" TargetMode="External" Id="R6542797ffdb746e6" /><Relationship Type="http://schemas.openxmlformats.org/officeDocument/2006/relationships/hyperlink" Target="https://www.3gpp.org/ftp/TSG_RAN/WG1_RL1/TSGR1_86b/Docs/R1-1609187.zip" TargetMode="External" Id="Rfdb41bc4caec47c3" /><Relationship Type="http://schemas.openxmlformats.org/officeDocument/2006/relationships/hyperlink" Target="https://webapp.etsi.org/teldir/ListPersDetails.asp?PersId=45048" TargetMode="External" Id="R373fe12bf73a47c2" /><Relationship Type="http://schemas.openxmlformats.org/officeDocument/2006/relationships/hyperlink" Target="https://portal.3gpp.org/desktopmodules/Release/ReleaseDetails.aspx?releaseId=189" TargetMode="External" Id="Rc6bfe2d3faf74738" /><Relationship Type="http://schemas.openxmlformats.org/officeDocument/2006/relationships/hyperlink" Target="https://www.3gpp.org/ftp/TSG_RAN/WG1_RL1/TSGR1_86b/Docs/R1-1609188.zip" TargetMode="External" Id="Rab40dd5180f84576" /><Relationship Type="http://schemas.openxmlformats.org/officeDocument/2006/relationships/hyperlink" Target="https://webapp.etsi.org/teldir/ListPersDetails.asp?PersId=45048" TargetMode="External" Id="R1287b94113da4b27" /><Relationship Type="http://schemas.openxmlformats.org/officeDocument/2006/relationships/hyperlink" Target="https://portal.3gpp.org/desktopmodules/Release/ReleaseDetails.aspx?releaseId=189" TargetMode="External" Id="R2817c00e17c24e87" /><Relationship Type="http://schemas.openxmlformats.org/officeDocument/2006/relationships/hyperlink" Target="https://www.3gpp.org/ftp/TSG_RAN/WG1_RL1/TSGR1_86b/Docs/R1-1609189.zip" TargetMode="External" Id="R9f48a20185d542cf" /><Relationship Type="http://schemas.openxmlformats.org/officeDocument/2006/relationships/hyperlink" Target="https://webapp.etsi.org/teldir/ListPersDetails.asp?PersId=45048" TargetMode="External" Id="R14216a6f525e4f23" /><Relationship Type="http://schemas.openxmlformats.org/officeDocument/2006/relationships/hyperlink" Target="https://portal.3gpp.org/desktopmodules/Release/ReleaseDetails.aspx?releaseId=189" TargetMode="External" Id="R1bd731643f8f4ee2" /><Relationship Type="http://schemas.openxmlformats.org/officeDocument/2006/relationships/hyperlink" Target="https://www.3gpp.org/ftp/TSG_RAN/WG1_RL1/TSGR1_86b/Docs/R1-1609190.zip" TargetMode="External" Id="R998126d78f0b48f9" /><Relationship Type="http://schemas.openxmlformats.org/officeDocument/2006/relationships/hyperlink" Target="https://webapp.etsi.org/teldir/ListPersDetails.asp?PersId=45048" TargetMode="External" Id="Re6d53208255d4cec" /><Relationship Type="http://schemas.openxmlformats.org/officeDocument/2006/relationships/hyperlink" Target="https://portal.3gpp.org/desktopmodules/Release/ReleaseDetails.aspx?releaseId=189" TargetMode="External" Id="R7857779e087f4fcb" /><Relationship Type="http://schemas.openxmlformats.org/officeDocument/2006/relationships/hyperlink" Target="https://www.3gpp.org/ftp/TSG_RAN/WG1_RL1/TSGR1_86b/Docs/R1-1609191.zip" TargetMode="External" Id="Rc95641c54b4b4797" /><Relationship Type="http://schemas.openxmlformats.org/officeDocument/2006/relationships/hyperlink" Target="https://webapp.etsi.org/teldir/ListPersDetails.asp?PersId=45048" TargetMode="External" Id="Rcf6323d931c8471a" /><Relationship Type="http://schemas.openxmlformats.org/officeDocument/2006/relationships/hyperlink" Target="https://portal.3gpp.org/desktopmodules/Release/ReleaseDetails.aspx?releaseId=189" TargetMode="External" Id="Re17296be09244cd2" /><Relationship Type="http://schemas.openxmlformats.org/officeDocument/2006/relationships/hyperlink" Target="https://www.3gpp.org/ftp/TSG_RAN/WG1_RL1/TSGR1_86b/Docs/R1-1609192.zip" TargetMode="External" Id="R026358fb91a14ae9" /><Relationship Type="http://schemas.openxmlformats.org/officeDocument/2006/relationships/hyperlink" Target="https://webapp.etsi.org/teldir/ListPersDetails.asp?PersId=45048" TargetMode="External" Id="R19aae5a8e9de4925" /><Relationship Type="http://schemas.openxmlformats.org/officeDocument/2006/relationships/hyperlink" Target="https://portal.3gpp.org/desktopmodules/Release/ReleaseDetails.aspx?releaseId=189" TargetMode="External" Id="R7b844c34e9374dd6" /><Relationship Type="http://schemas.openxmlformats.org/officeDocument/2006/relationships/hyperlink" Target="https://www.3gpp.org/ftp/TSG_RAN/WG1_RL1/TSGR1_86b/Docs/R1-1609193.zip" TargetMode="External" Id="Rf3555c2ff7c74e8f" /><Relationship Type="http://schemas.openxmlformats.org/officeDocument/2006/relationships/hyperlink" Target="https://webapp.etsi.org/teldir/ListPersDetails.asp?PersId=45048" TargetMode="External" Id="R71cff67491b34dfd" /><Relationship Type="http://schemas.openxmlformats.org/officeDocument/2006/relationships/hyperlink" Target="https://portal.3gpp.org/desktopmodules/Release/ReleaseDetails.aspx?releaseId=189" TargetMode="External" Id="R7eb91f75fbfa4f87" /><Relationship Type="http://schemas.openxmlformats.org/officeDocument/2006/relationships/hyperlink" Target="https://www.3gpp.org/ftp/TSG_RAN/WG1_RL1/TSGR1_86b/Docs/R1-1609194.zip" TargetMode="External" Id="Re304a26c942848d3" /><Relationship Type="http://schemas.openxmlformats.org/officeDocument/2006/relationships/hyperlink" Target="https://webapp.etsi.org/teldir/ListPersDetails.asp?PersId=45048" TargetMode="External" Id="R7473c172f53342ad" /><Relationship Type="http://schemas.openxmlformats.org/officeDocument/2006/relationships/hyperlink" Target="https://portal.3gpp.org/desktopmodules/Release/ReleaseDetails.aspx?releaseId=189" TargetMode="External" Id="Ra2c8f50fcc254981" /><Relationship Type="http://schemas.openxmlformats.org/officeDocument/2006/relationships/hyperlink" Target="https://www.3gpp.org/ftp/TSG_RAN/WG1_RL1/TSGR1_86b/Docs/R1-1609195.zip" TargetMode="External" Id="R6116f8f985f34ffd" /><Relationship Type="http://schemas.openxmlformats.org/officeDocument/2006/relationships/hyperlink" Target="https://webapp.etsi.org/teldir/ListPersDetails.asp?PersId=45048" TargetMode="External" Id="Rf537c149e7a84037" /><Relationship Type="http://schemas.openxmlformats.org/officeDocument/2006/relationships/hyperlink" Target="https://portal.3gpp.org/desktopmodules/Release/ReleaseDetails.aspx?releaseId=189" TargetMode="External" Id="Raae1ba9c0d4d4052" /><Relationship Type="http://schemas.openxmlformats.org/officeDocument/2006/relationships/hyperlink" Target="https://www.3gpp.org/ftp/TSG_RAN/WG1_RL1/TSGR1_86b/Docs/R1-1609196.zip" TargetMode="External" Id="Rf1590ffaa59f4aed" /><Relationship Type="http://schemas.openxmlformats.org/officeDocument/2006/relationships/hyperlink" Target="https://webapp.etsi.org/teldir/ListPersDetails.asp?PersId=45048" TargetMode="External" Id="R3ccbf4e9457a476b" /><Relationship Type="http://schemas.openxmlformats.org/officeDocument/2006/relationships/hyperlink" Target="https://portal.3gpp.org/desktopmodules/Release/ReleaseDetails.aspx?releaseId=189" TargetMode="External" Id="R5eb350c4d5bb4f9a" /><Relationship Type="http://schemas.openxmlformats.org/officeDocument/2006/relationships/hyperlink" Target="https://www.3gpp.org/ftp/TSG_RAN/WG1_RL1/TSGR1_86b/Docs/R1-1609197.zip" TargetMode="External" Id="R09543b24662b4b0c" /><Relationship Type="http://schemas.openxmlformats.org/officeDocument/2006/relationships/hyperlink" Target="https://webapp.etsi.org/teldir/ListPersDetails.asp?PersId=45048" TargetMode="External" Id="R8b540c0ce7fe400f" /><Relationship Type="http://schemas.openxmlformats.org/officeDocument/2006/relationships/hyperlink" Target="https://portal.3gpp.org/desktopmodules/Release/ReleaseDetails.aspx?releaseId=189" TargetMode="External" Id="R8b50c413b893458a" /><Relationship Type="http://schemas.openxmlformats.org/officeDocument/2006/relationships/hyperlink" Target="https://www.3gpp.org/ftp/TSG_RAN/WG1_RL1/TSGR1_86b/Docs/R1-1609198.zip" TargetMode="External" Id="R46753076b8de49cd" /><Relationship Type="http://schemas.openxmlformats.org/officeDocument/2006/relationships/hyperlink" Target="https://webapp.etsi.org/teldir/ListPersDetails.asp?PersId=45048" TargetMode="External" Id="R5c08a4d133fc4129" /><Relationship Type="http://schemas.openxmlformats.org/officeDocument/2006/relationships/hyperlink" Target="https://portal.3gpp.org/desktopmodules/Release/ReleaseDetails.aspx?releaseId=189" TargetMode="External" Id="R5507f64cb5a3420c" /><Relationship Type="http://schemas.openxmlformats.org/officeDocument/2006/relationships/hyperlink" Target="https://www.3gpp.org/ftp/TSG_RAN/WG1_RL1/TSGR1_86b/Docs/R1-1609199.zip" TargetMode="External" Id="R84f5ff8cd1524471" /><Relationship Type="http://schemas.openxmlformats.org/officeDocument/2006/relationships/hyperlink" Target="https://webapp.etsi.org/teldir/ListPersDetails.asp?PersId=45048" TargetMode="External" Id="R15a4104cb07442d0" /><Relationship Type="http://schemas.openxmlformats.org/officeDocument/2006/relationships/hyperlink" Target="https://portal.3gpp.org/desktopmodules/Release/ReleaseDetails.aspx?releaseId=189" TargetMode="External" Id="R97db2a0520ca4d77" /><Relationship Type="http://schemas.openxmlformats.org/officeDocument/2006/relationships/hyperlink" Target="https://www.3gpp.org/ftp/TSG_RAN/WG1_RL1/TSGR1_86b/Docs/R1-1609200.zip" TargetMode="External" Id="R3571e814cd8e4a1a" /><Relationship Type="http://schemas.openxmlformats.org/officeDocument/2006/relationships/hyperlink" Target="https://webapp.etsi.org/teldir/ListPersDetails.asp?PersId=45048" TargetMode="External" Id="Rb2391ea6449b4d75" /><Relationship Type="http://schemas.openxmlformats.org/officeDocument/2006/relationships/hyperlink" Target="https://portal.3gpp.org/desktopmodules/Release/ReleaseDetails.aspx?releaseId=189" TargetMode="External" Id="Ra0319e0430fe46ff" /><Relationship Type="http://schemas.openxmlformats.org/officeDocument/2006/relationships/hyperlink" Target="https://www.3gpp.org/ftp/TSG_RAN/WG1_RL1/TSGR1_86b/Docs/R1-1609201.zip" TargetMode="External" Id="Rfd3c90baf3f6482a" /><Relationship Type="http://schemas.openxmlformats.org/officeDocument/2006/relationships/hyperlink" Target="https://webapp.etsi.org/teldir/ListPersDetails.asp?PersId=45048" TargetMode="External" Id="R889502e6ee9c40bf" /><Relationship Type="http://schemas.openxmlformats.org/officeDocument/2006/relationships/hyperlink" Target="https://portal.3gpp.org/desktopmodules/Release/ReleaseDetails.aspx?releaseId=189" TargetMode="External" Id="R6f5fd9af36784685" /><Relationship Type="http://schemas.openxmlformats.org/officeDocument/2006/relationships/hyperlink" Target="https://portal.3gpp.org/desktopmodules/WorkItem/WorkItemDetails.aspx?workitemId=710084" TargetMode="External" Id="Rf4e99c92bf564c79" /><Relationship Type="http://schemas.openxmlformats.org/officeDocument/2006/relationships/hyperlink" Target="https://www.3gpp.org/ftp/TSG_RAN/WG1_RL1/TSGR1_86b/Docs/R1-1609202.zip" TargetMode="External" Id="R3192a7678bc64478" /><Relationship Type="http://schemas.openxmlformats.org/officeDocument/2006/relationships/hyperlink" Target="https://webapp.etsi.org/teldir/ListPersDetails.asp?PersId=45048" TargetMode="External" Id="Rb7287f0ce9c8426d" /><Relationship Type="http://schemas.openxmlformats.org/officeDocument/2006/relationships/hyperlink" Target="https://portal.3gpp.org/desktopmodules/Release/ReleaseDetails.aspx?releaseId=189" TargetMode="External" Id="R73bed955e3644715" /><Relationship Type="http://schemas.openxmlformats.org/officeDocument/2006/relationships/hyperlink" Target="https://portal.3gpp.org/desktopmodules/WorkItem/WorkItemDetails.aspx?workitemId=710084" TargetMode="External" Id="R07d5bcc10bb54409" /><Relationship Type="http://schemas.openxmlformats.org/officeDocument/2006/relationships/hyperlink" Target="https://www.3gpp.org/ftp/TSG_RAN/WG1_RL1/TSGR1_86b/Docs/R1-1609203.zip" TargetMode="External" Id="Ra0611b94f8774e49" /><Relationship Type="http://schemas.openxmlformats.org/officeDocument/2006/relationships/hyperlink" Target="https://webapp.etsi.org/teldir/ListPersDetails.asp?PersId=45048" TargetMode="External" Id="Rce6d28784b4c4e05" /><Relationship Type="http://schemas.openxmlformats.org/officeDocument/2006/relationships/hyperlink" Target="https://portal.3gpp.org/desktopmodules/Release/ReleaseDetails.aspx?releaseId=189" TargetMode="External" Id="Re3859da6ff5d4e49" /><Relationship Type="http://schemas.openxmlformats.org/officeDocument/2006/relationships/hyperlink" Target="https://portal.3gpp.org/desktopmodules/WorkItem/WorkItemDetails.aspx?workitemId=710084" TargetMode="External" Id="Ra3f713dfcf40499b" /><Relationship Type="http://schemas.openxmlformats.org/officeDocument/2006/relationships/hyperlink" Target="https://www.3gpp.org/ftp/TSG_RAN/WG1_RL1/TSGR1_86b/Docs/R1-1609204.zip" TargetMode="External" Id="Re3973151ef4d4091" /><Relationship Type="http://schemas.openxmlformats.org/officeDocument/2006/relationships/hyperlink" Target="https://webapp.etsi.org/teldir/ListPersDetails.asp?PersId=45048" TargetMode="External" Id="R5c41521216cb4087" /><Relationship Type="http://schemas.openxmlformats.org/officeDocument/2006/relationships/hyperlink" Target="https://portal.3gpp.org/desktopmodules/Release/ReleaseDetails.aspx?releaseId=189" TargetMode="External" Id="Rf5c1a503cf8c4d9f" /><Relationship Type="http://schemas.openxmlformats.org/officeDocument/2006/relationships/hyperlink" Target="https://www.3gpp.org/ftp/TSG_RAN/WG1_RL1/TSGR1_86b/Docs/R1-1609205.zip" TargetMode="External" Id="R9a588d1cb3db46c4" /><Relationship Type="http://schemas.openxmlformats.org/officeDocument/2006/relationships/hyperlink" Target="https://webapp.etsi.org/teldir/ListPersDetails.asp?PersId=45048" TargetMode="External" Id="Rbe0aaa5713604cba" /><Relationship Type="http://schemas.openxmlformats.org/officeDocument/2006/relationships/hyperlink" Target="https://portal.3gpp.org/desktopmodules/Release/ReleaseDetails.aspx?releaseId=189" TargetMode="External" Id="R6f68ca969b4c4c5d" /><Relationship Type="http://schemas.openxmlformats.org/officeDocument/2006/relationships/hyperlink" Target="https://www.3gpp.org/ftp/TSG_RAN/WG1_RL1/TSGR1_86b/Docs/R1-1609206.zip" TargetMode="External" Id="R722ba664e1af4370" /><Relationship Type="http://schemas.openxmlformats.org/officeDocument/2006/relationships/hyperlink" Target="https://webapp.etsi.org/teldir/ListPersDetails.asp?PersId=45048" TargetMode="External" Id="R99d4b42c71f741f8" /><Relationship Type="http://schemas.openxmlformats.org/officeDocument/2006/relationships/hyperlink" Target="https://portal.3gpp.org/desktopmodules/Release/ReleaseDetails.aspx?releaseId=189" TargetMode="External" Id="Re243a32e078949de" /><Relationship Type="http://schemas.openxmlformats.org/officeDocument/2006/relationships/hyperlink" Target="https://www.3gpp.org/ftp/TSG_RAN/WG1_RL1/TSGR1_86b/Docs/R1-1609207.zip" TargetMode="External" Id="Rc0159071eb3e4392" /><Relationship Type="http://schemas.openxmlformats.org/officeDocument/2006/relationships/hyperlink" Target="https://webapp.etsi.org/teldir/ListPersDetails.asp?PersId=45048" TargetMode="External" Id="R9a525feb22b74347" /><Relationship Type="http://schemas.openxmlformats.org/officeDocument/2006/relationships/hyperlink" Target="https://portal.3gpp.org/desktopmodules/Release/ReleaseDetails.aspx?releaseId=189" TargetMode="External" Id="Rdc79693317d143bb" /><Relationship Type="http://schemas.openxmlformats.org/officeDocument/2006/relationships/hyperlink" Target="https://www.3gpp.org/ftp/TSG_RAN/WG1_RL1/TSGR1_86b/Docs/R1-1609208.zip" TargetMode="External" Id="Rb115f2175fd542ab" /><Relationship Type="http://schemas.openxmlformats.org/officeDocument/2006/relationships/hyperlink" Target="https://webapp.etsi.org/teldir/ListPersDetails.asp?PersId=45048" TargetMode="External" Id="R9b0bd960ec2e4600" /><Relationship Type="http://schemas.openxmlformats.org/officeDocument/2006/relationships/hyperlink" Target="https://portal.3gpp.org/desktopmodules/Release/ReleaseDetails.aspx?releaseId=189" TargetMode="External" Id="R2e4f3d647de948f6" /><Relationship Type="http://schemas.openxmlformats.org/officeDocument/2006/relationships/hyperlink" Target="https://www.3gpp.org/ftp/TSG_RAN/WG1_RL1/TSGR1_86b/Docs/R1-1609209.zip" TargetMode="External" Id="Rf140856fc9674349" /><Relationship Type="http://schemas.openxmlformats.org/officeDocument/2006/relationships/hyperlink" Target="https://webapp.etsi.org/teldir/ListPersDetails.asp?PersId=45048" TargetMode="External" Id="R83b7181b32dc46b6" /><Relationship Type="http://schemas.openxmlformats.org/officeDocument/2006/relationships/hyperlink" Target="https://portal.3gpp.org/desktopmodules/Release/ReleaseDetails.aspx?releaseId=189" TargetMode="External" Id="Raafb2e21c3ab42ab" /><Relationship Type="http://schemas.openxmlformats.org/officeDocument/2006/relationships/hyperlink" Target="https://www.3gpp.org/ftp/TSG_RAN/WG1_RL1/TSGR1_86b/Docs/R1-1609210.zip" TargetMode="External" Id="R977b9e08ef314d90" /><Relationship Type="http://schemas.openxmlformats.org/officeDocument/2006/relationships/hyperlink" Target="https://webapp.etsi.org/teldir/ListPersDetails.asp?PersId=45048" TargetMode="External" Id="R270e6716686749a5" /><Relationship Type="http://schemas.openxmlformats.org/officeDocument/2006/relationships/hyperlink" Target="https://portal.3gpp.org/desktopmodules/Release/ReleaseDetails.aspx?releaseId=189" TargetMode="External" Id="R3b9dd7adbb494063" /><Relationship Type="http://schemas.openxmlformats.org/officeDocument/2006/relationships/hyperlink" Target="https://www.3gpp.org/ftp/TSG_RAN/WG1_RL1/TSGR1_86b/Docs/R1-1609211.zip" TargetMode="External" Id="R7018f979d74a470c" /><Relationship Type="http://schemas.openxmlformats.org/officeDocument/2006/relationships/hyperlink" Target="https://webapp.etsi.org/teldir/ListPersDetails.asp?PersId=45048" TargetMode="External" Id="Rcfd61e99f5dc45d1" /><Relationship Type="http://schemas.openxmlformats.org/officeDocument/2006/relationships/hyperlink" Target="https://www.3gpp.org/ftp/TSG_RAN/WG1_RL1/TSGR1_86b/Docs/R1-1609212.zip" TargetMode="External" Id="R609870fa29634acc" /><Relationship Type="http://schemas.openxmlformats.org/officeDocument/2006/relationships/hyperlink" Target="https://webapp.etsi.org/teldir/ListPersDetails.asp?PersId=45048" TargetMode="External" Id="Rbdb61721d4454b15" /><Relationship Type="http://schemas.openxmlformats.org/officeDocument/2006/relationships/hyperlink" Target="https://www.3gpp.org/ftp/TSG_RAN/WG1_RL1/TSGR1_86b/Docs/R1-1609213.zip" TargetMode="External" Id="R0696d58ac4ad49b0" /><Relationship Type="http://schemas.openxmlformats.org/officeDocument/2006/relationships/hyperlink" Target="https://webapp.etsi.org/teldir/ListPersDetails.asp?PersId=45048" TargetMode="External" Id="R9013546cd0614c42" /><Relationship Type="http://schemas.openxmlformats.org/officeDocument/2006/relationships/hyperlink" Target="https://www.3gpp.org/ftp/TSG_RAN/WG1_RL1/TSGR1_86b/Docs/R1-1609214.zip" TargetMode="External" Id="R48b83f5afe944521" /><Relationship Type="http://schemas.openxmlformats.org/officeDocument/2006/relationships/hyperlink" Target="https://webapp.etsi.org/teldir/ListPersDetails.asp?PersId=45048" TargetMode="External" Id="R5f200bf24e894be9" /><Relationship Type="http://schemas.openxmlformats.org/officeDocument/2006/relationships/hyperlink" Target="https://www.3gpp.org/ftp/TSG_RAN/WG1_RL1/TSGR1_86b/Docs/R1-1609215.zip" TargetMode="External" Id="R11e8c0bbd0534c02" /><Relationship Type="http://schemas.openxmlformats.org/officeDocument/2006/relationships/hyperlink" Target="https://webapp.etsi.org/teldir/ListPersDetails.asp?PersId=45048" TargetMode="External" Id="Re9db4ccaf46f44fb" /><Relationship Type="http://schemas.openxmlformats.org/officeDocument/2006/relationships/hyperlink" Target="https://www.3gpp.org/ftp/TSG_RAN/WG1_RL1/TSGR1_86b/Docs/R1-1609216.zip" TargetMode="External" Id="Ra918767c3e514968" /><Relationship Type="http://schemas.openxmlformats.org/officeDocument/2006/relationships/hyperlink" Target="https://webapp.etsi.org/teldir/ListPersDetails.asp?PersId=45048" TargetMode="External" Id="Racd48245a7274e59" /><Relationship Type="http://schemas.openxmlformats.org/officeDocument/2006/relationships/hyperlink" Target="https://www.3gpp.org/ftp/TSG_RAN/WG1_RL1/TSGR1_86b/Docs/R1-1609217.zip" TargetMode="External" Id="R648f8e005cd34b53" /><Relationship Type="http://schemas.openxmlformats.org/officeDocument/2006/relationships/hyperlink" Target="https://webapp.etsi.org/teldir/ListPersDetails.asp?PersId=45048" TargetMode="External" Id="R1e1eb33ebb434d46" /><Relationship Type="http://schemas.openxmlformats.org/officeDocument/2006/relationships/hyperlink" Target="https://www.3gpp.org/ftp/TSG_RAN/WG1_RL1/TSGR1_86b/Docs/R1-1609218.zip" TargetMode="External" Id="R5a7845d441e34a9a" /><Relationship Type="http://schemas.openxmlformats.org/officeDocument/2006/relationships/hyperlink" Target="https://webapp.etsi.org/teldir/ListPersDetails.asp?PersId=45048" TargetMode="External" Id="R27780e9f608f450f" /><Relationship Type="http://schemas.openxmlformats.org/officeDocument/2006/relationships/hyperlink" Target="https://www.3gpp.org/ftp/TSG_RAN/WG1_RL1/TSGR1_86b/Docs/R1-1609219.zip" TargetMode="External" Id="R6750d20acfca4463" /><Relationship Type="http://schemas.openxmlformats.org/officeDocument/2006/relationships/hyperlink" Target="https://webapp.etsi.org/teldir/ListPersDetails.asp?PersId=45048" TargetMode="External" Id="Raa24552449624d28" /><Relationship Type="http://schemas.openxmlformats.org/officeDocument/2006/relationships/hyperlink" Target="https://www.3gpp.org/ftp/TSG_RAN/WG1_RL1/TSGR1_86b/Docs/R1-1609220.zip" TargetMode="External" Id="R78a72ff39dac4f69" /><Relationship Type="http://schemas.openxmlformats.org/officeDocument/2006/relationships/hyperlink" Target="https://webapp.etsi.org/teldir/ListPersDetails.asp?PersId=45048" TargetMode="External" Id="R63b5f4ad80fc4ac9" /><Relationship Type="http://schemas.openxmlformats.org/officeDocument/2006/relationships/hyperlink" Target="https://www.3gpp.org/ftp/TSG_RAN/WG1_RL1/TSGR1_86b/Docs/R1-1609221.zip" TargetMode="External" Id="Rb9fa72f1f12a4160" /><Relationship Type="http://schemas.openxmlformats.org/officeDocument/2006/relationships/hyperlink" Target="https://webapp.etsi.org/teldir/ListPersDetails.asp?PersId=45048" TargetMode="External" Id="Rf14fe3d948e54828" /><Relationship Type="http://schemas.openxmlformats.org/officeDocument/2006/relationships/hyperlink" Target="https://www.3gpp.org/ftp/TSG_RAN/WG1_RL1/TSGR1_86b/Docs/R1-1609222.zip" TargetMode="External" Id="R4bbb7183d3d74393" /><Relationship Type="http://schemas.openxmlformats.org/officeDocument/2006/relationships/hyperlink" Target="https://webapp.etsi.org/teldir/ListPersDetails.asp?PersId=45048" TargetMode="External" Id="R0b261e6371d24d21" /><Relationship Type="http://schemas.openxmlformats.org/officeDocument/2006/relationships/hyperlink" Target="https://www.3gpp.org/ftp/TSG_RAN/WG1_RL1/TSGR1_86b/Docs/R1-1609223.zip" TargetMode="External" Id="R4169999ea6f74364" /><Relationship Type="http://schemas.openxmlformats.org/officeDocument/2006/relationships/hyperlink" Target="https://webapp.etsi.org/teldir/ListPersDetails.asp?PersId=45048" TargetMode="External" Id="R253979e4efae49dd" /><Relationship Type="http://schemas.openxmlformats.org/officeDocument/2006/relationships/hyperlink" Target="https://www.3gpp.org/ftp/TSG_RAN/WG1_RL1/TSGR1_86b/Docs/R1-1609224.zip" TargetMode="External" Id="R64728e7cc6fe4873" /><Relationship Type="http://schemas.openxmlformats.org/officeDocument/2006/relationships/hyperlink" Target="https://webapp.etsi.org/teldir/ListPersDetails.asp?PersId=45048" TargetMode="External" Id="R0788ad3061954983" /><Relationship Type="http://schemas.openxmlformats.org/officeDocument/2006/relationships/hyperlink" Target="https://www.3gpp.org/ftp/TSG_RAN/WG1_RL1/TSGR1_86b/Docs/R1-1609225.zip" TargetMode="External" Id="Rc292df1eeac04875" /><Relationship Type="http://schemas.openxmlformats.org/officeDocument/2006/relationships/hyperlink" Target="https://webapp.etsi.org/teldir/ListPersDetails.asp?PersId=45048" TargetMode="External" Id="R173b8e0c10724efc" /><Relationship Type="http://schemas.openxmlformats.org/officeDocument/2006/relationships/hyperlink" Target="https://www.3gpp.org/ftp/TSG_RAN/WG1_RL1/TSGR1_86b/Docs/R1-1609226.zip" TargetMode="External" Id="Ree00e7111bfe4a6a" /><Relationship Type="http://schemas.openxmlformats.org/officeDocument/2006/relationships/hyperlink" Target="https://webapp.etsi.org/teldir/ListPersDetails.asp?PersId=45048" TargetMode="External" Id="Rc7b6df0f96714747" /><Relationship Type="http://schemas.openxmlformats.org/officeDocument/2006/relationships/hyperlink" Target="https://www.3gpp.org/ftp/TSG_RAN/WG1_RL1/TSGR1_86b/Docs/R1-1609227.zip" TargetMode="External" Id="Rc36dfeab345b411f" /><Relationship Type="http://schemas.openxmlformats.org/officeDocument/2006/relationships/hyperlink" Target="https://webapp.etsi.org/teldir/ListPersDetails.asp?PersId=45048" TargetMode="External" Id="Red823aa074d54237" /><Relationship Type="http://schemas.openxmlformats.org/officeDocument/2006/relationships/hyperlink" Target="https://www.3gpp.org/ftp/TSG_RAN/WG1_RL1/TSGR1_86b/Docs/R1-1609228.zip" TargetMode="External" Id="Rf713afe7787a4da8" /><Relationship Type="http://schemas.openxmlformats.org/officeDocument/2006/relationships/hyperlink" Target="https://webapp.etsi.org/teldir/ListPersDetails.asp?PersId=45048" TargetMode="External" Id="R47b7fdc4eccf4c56" /><Relationship Type="http://schemas.openxmlformats.org/officeDocument/2006/relationships/hyperlink" Target="https://www.3gpp.org/ftp/TSG_RAN/WG1_RL1/TSGR1_86b/Docs/R1-1609229.zip" TargetMode="External" Id="R3dc7906f75414cf5" /><Relationship Type="http://schemas.openxmlformats.org/officeDocument/2006/relationships/hyperlink" Target="https://webapp.etsi.org/teldir/ListPersDetails.asp?PersId=45048" TargetMode="External" Id="R20b3405d78d84ad5" /><Relationship Type="http://schemas.openxmlformats.org/officeDocument/2006/relationships/hyperlink" Target="https://www.3gpp.org/ftp/TSG_RAN/WG1_RL1/TSGR1_86b/Docs/R1-1609230.zip" TargetMode="External" Id="Rb6e7d3de78a64310" /><Relationship Type="http://schemas.openxmlformats.org/officeDocument/2006/relationships/hyperlink" Target="https://webapp.etsi.org/teldir/ListPersDetails.asp?PersId=45048" TargetMode="External" Id="Ra2c6c9e25c0842fd" /><Relationship Type="http://schemas.openxmlformats.org/officeDocument/2006/relationships/hyperlink" Target="https://www.3gpp.org/ftp/TSG_RAN/WG1_RL1/TSGR1_86b/Docs/R1-1609231.zip" TargetMode="External" Id="R03b516fa04614049" /><Relationship Type="http://schemas.openxmlformats.org/officeDocument/2006/relationships/hyperlink" Target="https://webapp.etsi.org/teldir/ListPersDetails.asp?PersId=45048" TargetMode="External" Id="R6036ceeb4d00426a" /><Relationship Type="http://schemas.openxmlformats.org/officeDocument/2006/relationships/hyperlink" Target="https://www.3gpp.org/ftp/TSG_RAN/WG1_RL1/TSGR1_86b/Docs/R1-1609232.zip" TargetMode="External" Id="R2fe5f23fbcc04f0a" /><Relationship Type="http://schemas.openxmlformats.org/officeDocument/2006/relationships/hyperlink" Target="https://webapp.etsi.org/teldir/ListPersDetails.asp?PersId=45048" TargetMode="External" Id="Ra95ff819fe6c4dc5" /><Relationship Type="http://schemas.openxmlformats.org/officeDocument/2006/relationships/hyperlink" Target="https://www.3gpp.org/ftp/TSG_RAN/WG1_RL1/TSGR1_86b/Docs/R1-1609233.zip" TargetMode="External" Id="Rcf89f95dc1e94979" /><Relationship Type="http://schemas.openxmlformats.org/officeDocument/2006/relationships/hyperlink" Target="https://webapp.etsi.org/teldir/ListPersDetails.asp?PersId=45048" TargetMode="External" Id="Rfe6bff5096ed4dfb" /><Relationship Type="http://schemas.openxmlformats.org/officeDocument/2006/relationships/hyperlink" Target="https://www.3gpp.org/ftp/TSG_RAN/WG1_RL1/TSGR1_86b/Docs/R1-1609234.zip" TargetMode="External" Id="Rb32ae09483db4f86" /><Relationship Type="http://schemas.openxmlformats.org/officeDocument/2006/relationships/hyperlink" Target="https://webapp.etsi.org/teldir/ListPersDetails.asp?PersId=45048" TargetMode="External" Id="Rf08f32d37c2e4eb4" /><Relationship Type="http://schemas.openxmlformats.org/officeDocument/2006/relationships/hyperlink" Target="https://www.3gpp.org/ftp/TSG_RAN/WG1_RL1/TSGR1_86b/Docs/R1-1609235.zip" TargetMode="External" Id="R13718ed131de4c1c" /><Relationship Type="http://schemas.openxmlformats.org/officeDocument/2006/relationships/hyperlink" Target="https://webapp.etsi.org/teldir/ListPersDetails.asp?PersId=45048" TargetMode="External" Id="Rcf5eb45f72084fbc" /><Relationship Type="http://schemas.openxmlformats.org/officeDocument/2006/relationships/hyperlink" Target="https://www.3gpp.org/ftp/TSG_RAN/WG1_RL1/TSGR1_86b/Docs/R1-1609236.zip" TargetMode="External" Id="R73e7af5ca3384a27" /><Relationship Type="http://schemas.openxmlformats.org/officeDocument/2006/relationships/hyperlink" Target="https://webapp.etsi.org/teldir/ListPersDetails.asp?PersId=45048" TargetMode="External" Id="R9c1ed1816ddd4a49" /><Relationship Type="http://schemas.openxmlformats.org/officeDocument/2006/relationships/hyperlink" Target="https://www.3gpp.org/ftp/TSG_RAN/WG1_RL1/TSGR1_86b/Docs/R1-1609237.zip" TargetMode="External" Id="R048b44507ee944e0" /><Relationship Type="http://schemas.openxmlformats.org/officeDocument/2006/relationships/hyperlink" Target="https://webapp.etsi.org/teldir/ListPersDetails.asp?PersId=45048" TargetMode="External" Id="R07158bc6c7054bb2" /><Relationship Type="http://schemas.openxmlformats.org/officeDocument/2006/relationships/hyperlink" Target="https://www.3gpp.org/ftp/TSG_RAN/WG1_RL1/TSGR1_86b/Docs/R1-1609238.zip" TargetMode="External" Id="R0504c09f8b7740f2" /><Relationship Type="http://schemas.openxmlformats.org/officeDocument/2006/relationships/hyperlink" Target="https://webapp.etsi.org/teldir/ListPersDetails.asp?PersId=45048" TargetMode="External" Id="R242b2b9f7f754ff6" /><Relationship Type="http://schemas.openxmlformats.org/officeDocument/2006/relationships/hyperlink" Target="https://www.3gpp.org/ftp/TSG_RAN/WG1_RL1/TSGR1_86b/Docs/R1-1609239.zip" TargetMode="External" Id="Rdf603b1275454a03" /><Relationship Type="http://schemas.openxmlformats.org/officeDocument/2006/relationships/hyperlink" Target="https://webapp.etsi.org/teldir/ListPersDetails.asp?PersId=45048" TargetMode="External" Id="R93367aa248954f8d" /><Relationship Type="http://schemas.openxmlformats.org/officeDocument/2006/relationships/hyperlink" Target="https://www.3gpp.org/ftp/TSG_RAN/WG1_RL1/TSGR1_86b/Docs/R1-1609240.zip" TargetMode="External" Id="R955633edeefd40e2" /><Relationship Type="http://schemas.openxmlformats.org/officeDocument/2006/relationships/hyperlink" Target="https://webapp.etsi.org/teldir/ListPersDetails.asp?PersId=45048" TargetMode="External" Id="R78f6fb431f3744b7" /><Relationship Type="http://schemas.openxmlformats.org/officeDocument/2006/relationships/hyperlink" Target="https://www.3gpp.org/ftp/TSG_RAN/WG1_RL1/TSGR1_86b/Docs/R1-1609241.zip" TargetMode="External" Id="Rb39dda7c1b8940bd" /><Relationship Type="http://schemas.openxmlformats.org/officeDocument/2006/relationships/hyperlink" Target="https://webapp.etsi.org/teldir/ListPersDetails.asp?PersId=45048" TargetMode="External" Id="R92ca8836b46d4087" /><Relationship Type="http://schemas.openxmlformats.org/officeDocument/2006/relationships/hyperlink" Target="https://www.3gpp.org/ftp/TSG_RAN/WG1_RL1/TSGR1_86b/Docs/R1-1609242.zip" TargetMode="External" Id="R47eb1dde06194738" /><Relationship Type="http://schemas.openxmlformats.org/officeDocument/2006/relationships/hyperlink" Target="https://webapp.etsi.org/teldir/ListPersDetails.asp?PersId=45048" TargetMode="External" Id="R51e7d1072d674380" /><Relationship Type="http://schemas.openxmlformats.org/officeDocument/2006/relationships/hyperlink" Target="https://www.3gpp.org/ftp/TSG_RAN/WG1_RL1/TSGR1_86b/Docs/R1-1609243.zip" TargetMode="External" Id="R72a76800ced946c5" /><Relationship Type="http://schemas.openxmlformats.org/officeDocument/2006/relationships/hyperlink" Target="https://webapp.etsi.org/teldir/ListPersDetails.asp?PersId=45048" TargetMode="External" Id="Ra1a86f6b72114e3c" /><Relationship Type="http://schemas.openxmlformats.org/officeDocument/2006/relationships/hyperlink" Target="https://www.3gpp.org/ftp/TSG_RAN/WG1_RL1/TSGR1_86b/Docs/R1-1609244.zip" TargetMode="External" Id="R3c4180623bad4bba" /><Relationship Type="http://schemas.openxmlformats.org/officeDocument/2006/relationships/hyperlink" Target="https://webapp.etsi.org/teldir/ListPersDetails.asp?PersId=45048" TargetMode="External" Id="R4f5c2d671e414a0e" /><Relationship Type="http://schemas.openxmlformats.org/officeDocument/2006/relationships/hyperlink" Target="https://www.3gpp.org/ftp/TSG_RAN/WG1_RL1/TSGR1_86b/Docs/R1-1609245.zip" TargetMode="External" Id="Rdfc1adf3da234f47" /><Relationship Type="http://schemas.openxmlformats.org/officeDocument/2006/relationships/hyperlink" Target="https://webapp.etsi.org/teldir/ListPersDetails.asp?PersId=45048" TargetMode="External" Id="Rd84db457467b46a7" /><Relationship Type="http://schemas.openxmlformats.org/officeDocument/2006/relationships/hyperlink" Target="https://www.3gpp.org/ftp/TSG_RAN/WG1_RL1/TSGR1_86b/Docs/R1-1609246.zip" TargetMode="External" Id="R966bb878dddf4710" /><Relationship Type="http://schemas.openxmlformats.org/officeDocument/2006/relationships/hyperlink" Target="https://webapp.etsi.org/teldir/ListPersDetails.asp?PersId=45048" TargetMode="External" Id="R59000315696447f0" /><Relationship Type="http://schemas.openxmlformats.org/officeDocument/2006/relationships/hyperlink" Target="https://www.3gpp.org/ftp/TSG_RAN/WG1_RL1/TSGR1_86b/Docs/R1-1609247.zip" TargetMode="External" Id="R7ea4396bf8524bd0" /><Relationship Type="http://schemas.openxmlformats.org/officeDocument/2006/relationships/hyperlink" Target="https://webapp.etsi.org/teldir/ListPersDetails.asp?PersId=45048" TargetMode="External" Id="R6c1937f3bd6e4d43" /><Relationship Type="http://schemas.openxmlformats.org/officeDocument/2006/relationships/hyperlink" Target="https://www.3gpp.org/ftp/TSG_RAN/WG1_RL1/TSGR1_86b/Docs/R1-1609248.zip" TargetMode="External" Id="R5182142aa93c4c56" /><Relationship Type="http://schemas.openxmlformats.org/officeDocument/2006/relationships/hyperlink" Target="https://webapp.etsi.org/teldir/ListPersDetails.asp?PersId=45048" TargetMode="External" Id="R09215d22967e4eba" /><Relationship Type="http://schemas.openxmlformats.org/officeDocument/2006/relationships/hyperlink" Target="https://www.3gpp.org/ftp/TSG_RAN/WG1_RL1/TSGR1_86b/Docs/R1-1609249.zip" TargetMode="External" Id="Rf53a51c95cde439d" /><Relationship Type="http://schemas.openxmlformats.org/officeDocument/2006/relationships/hyperlink" Target="https://webapp.etsi.org/teldir/ListPersDetails.asp?PersId=45048" TargetMode="External" Id="R3ec9ca85ead84d78" /><Relationship Type="http://schemas.openxmlformats.org/officeDocument/2006/relationships/hyperlink" Target="https://www.3gpp.org/ftp/TSG_RAN/WG1_RL1/TSGR1_86b/Docs/R1-1609250.zip" TargetMode="External" Id="Ra340442129ce43bc" /><Relationship Type="http://schemas.openxmlformats.org/officeDocument/2006/relationships/hyperlink" Target="https://webapp.etsi.org/teldir/ListPersDetails.asp?PersId=45048" TargetMode="External" Id="Rc8305349049547a2" /><Relationship Type="http://schemas.openxmlformats.org/officeDocument/2006/relationships/hyperlink" Target="https://www.3gpp.org/ftp/TSG_RAN/WG1_RL1/TSGR1_86b/Docs/R1-1609251.zip" TargetMode="External" Id="R08224b6475694031" /><Relationship Type="http://schemas.openxmlformats.org/officeDocument/2006/relationships/hyperlink" Target="https://webapp.etsi.org/teldir/ListPersDetails.asp?PersId=45048" TargetMode="External" Id="Rb830f6cf5b7543d9" /><Relationship Type="http://schemas.openxmlformats.org/officeDocument/2006/relationships/hyperlink" Target="https://www.3gpp.org/ftp/TSG_RAN/WG1_RL1/TSGR1_86b/Docs/R1-1609252.zip" TargetMode="External" Id="Re034a39b515b4506" /><Relationship Type="http://schemas.openxmlformats.org/officeDocument/2006/relationships/hyperlink" Target="https://webapp.etsi.org/teldir/ListPersDetails.asp?PersId=45048" TargetMode="External" Id="R7a2ff0713429454d" /><Relationship Type="http://schemas.openxmlformats.org/officeDocument/2006/relationships/hyperlink" Target="https://www.3gpp.org/ftp/TSG_RAN/WG1_RL1/TSGR1_86b/Docs/R1-1609253.zip" TargetMode="External" Id="R37df5814d01a4fc7" /><Relationship Type="http://schemas.openxmlformats.org/officeDocument/2006/relationships/hyperlink" Target="https://webapp.etsi.org/teldir/ListPersDetails.asp?PersId=45048" TargetMode="External" Id="R6d763ee1bc3346c3" /><Relationship Type="http://schemas.openxmlformats.org/officeDocument/2006/relationships/hyperlink" Target="https://www.3gpp.org/ftp/TSG_RAN/WG1_RL1/TSGR1_86b/Docs/R1-1609254.zip" TargetMode="External" Id="Ra6be5535ec494eaf" /><Relationship Type="http://schemas.openxmlformats.org/officeDocument/2006/relationships/hyperlink" Target="https://webapp.etsi.org/teldir/ListPersDetails.asp?PersId=45048" TargetMode="External" Id="R61a3a1aeae6a47f5" /><Relationship Type="http://schemas.openxmlformats.org/officeDocument/2006/relationships/hyperlink" Target="https://www.3gpp.org/ftp/TSG_RAN/WG1_RL1/TSGR1_86b/Docs/R1-1609255.zip" TargetMode="External" Id="Rfd75885fd10e4d32" /><Relationship Type="http://schemas.openxmlformats.org/officeDocument/2006/relationships/hyperlink" Target="https://webapp.etsi.org/teldir/ListPersDetails.asp?PersId=45048" TargetMode="External" Id="R4a52a710f40246ac" /><Relationship Type="http://schemas.openxmlformats.org/officeDocument/2006/relationships/hyperlink" Target="https://www.3gpp.org/ftp/TSG_RAN/WG1_RL1/TSGR1_86b/Docs/R1-1609256.zip" TargetMode="External" Id="Rd8b81dca47fd4f77" /><Relationship Type="http://schemas.openxmlformats.org/officeDocument/2006/relationships/hyperlink" Target="https://webapp.etsi.org/teldir/ListPersDetails.asp?PersId=45048" TargetMode="External" Id="Rc65266b4aa964dc3" /><Relationship Type="http://schemas.openxmlformats.org/officeDocument/2006/relationships/hyperlink" Target="https://www.3gpp.org/ftp/TSG_RAN/WG1_RL1/TSGR1_86b/Docs/R1-1609257.zip" TargetMode="External" Id="R6624c87e21984854" /><Relationship Type="http://schemas.openxmlformats.org/officeDocument/2006/relationships/hyperlink" Target="https://webapp.etsi.org/teldir/ListPersDetails.asp?PersId=45048" TargetMode="External" Id="R8e1beb9701404f84" /><Relationship Type="http://schemas.openxmlformats.org/officeDocument/2006/relationships/hyperlink" Target="https://www.3gpp.org/ftp/TSG_RAN/WG1_RL1/TSGR1_86b/Docs/R1-1609258.zip" TargetMode="External" Id="R1bccfd20d3ae4c82" /><Relationship Type="http://schemas.openxmlformats.org/officeDocument/2006/relationships/hyperlink" Target="https://webapp.etsi.org/teldir/ListPersDetails.asp?PersId=45048" TargetMode="External" Id="Re9e9df032b6b4efa" /><Relationship Type="http://schemas.openxmlformats.org/officeDocument/2006/relationships/hyperlink" Target="https://www.3gpp.org/ftp/TSG_RAN/WG1_RL1/TSGR1_86b/Docs/R1-1609259.zip" TargetMode="External" Id="Rc1d01199485549e9" /><Relationship Type="http://schemas.openxmlformats.org/officeDocument/2006/relationships/hyperlink" Target="https://webapp.etsi.org/teldir/ListPersDetails.asp?PersId=45048" TargetMode="External" Id="R217f9ea8fb1f478f" /><Relationship Type="http://schemas.openxmlformats.org/officeDocument/2006/relationships/hyperlink" Target="https://www.3gpp.org/ftp/TSG_RAN/WG1_RL1/TSGR1_86b/Docs/R1-1609260.zip" TargetMode="External" Id="R48cbba72f6144a2f" /><Relationship Type="http://schemas.openxmlformats.org/officeDocument/2006/relationships/hyperlink" Target="https://webapp.etsi.org/teldir/ListPersDetails.asp?PersId=45048" TargetMode="External" Id="R8b3e516d3a5640da" /><Relationship Type="http://schemas.openxmlformats.org/officeDocument/2006/relationships/hyperlink" Target="https://www.3gpp.org/ftp/TSG_RAN/WG1_RL1/TSGR1_86b/Docs/R1-1609261.zip" TargetMode="External" Id="R7588edc2afc44909" /><Relationship Type="http://schemas.openxmlformats.org/officeDocument/2006/relationships/hyperlink" Target="https://webapp.etsi.org/teldir/ListPersDetails.asp?PersId=45048" TargetMode="External" Id="Redd36f5f4a444d44" /><Relationship Type="http://schemas.openxmlformats.org/officeDocument/2006/relationships/hyperlink" Target="https://www.3gpp.org/ftp/TSG_RAN/WG1_RL1/TSGR1_86b/Docs/R1-1609262.zip" TargetMode="External" Id="R929ccaec9a394cc8" /><Relationship Type="http://schemas.openxmlformats.org/officeDocument/2006/relationships/hyperlink" Target="https://webapp.etsi.org/teldir/ListPersDetails.asp?PersId=45048" TargetMode="External" Id="R91af60fddfa84275" /><Relationship Type="http://schemas.openxmlformats.org/officeDocument/2006/relationships/hyperlink" Target="https://www.3gpp.org/ftp/TSG_RAN/WG1_RL1/TSGR1_86b/Docs/R1-1609263.zip" TargetMode="External" Id="Rf9f23c5b982747d0" /><Relationship Type="http://schemas.openxmlformats.org/officeDocument/2006/relationships/hyperlink" Target="https://webapp.etsi.org/teldir/ListPersDetails.asp?PersId=45048" TargetMode="External" Id="R724d5255155b42ea" /><Relationship Type="http://schemas.openxmlformats.org/officeDocument/2006/relationships/hyperlink" Target="https://portal.3gpp.org/ngppapp/CreateTdoc.aspx?mode=view&amp;contributionId=737689" TargetMode="External" Id="R39fa0dd300d54b24" /><Relationship Type="http://schemas.openxmlformats.org/officeDocument/2006/relationships/hyperlink" Target="https://www.3gpp.org/ftp/TSG_RAN/WG1_RL1/TSGR1_86b/Docs/R1-1609264.zip" TargetMode="External" Id="R56de4199f13e4bc2" /><Relationship Type="http://schemas.openxmlformats.org/officeDocument/2006/relationships/hyperlink" Target="https://webapp.etsi.org/teldir/ListPersDetails.asp?PersId=45048" TargetMode="External" Id="Rdf49065168704962" /><Relationship Type="http://schemas.openxmlformats.org/officeDocument/2006/relationships/hyperlink" Target="https://www.3gpp.org/ftp/TSG_RAN/WG1_RL1/TSGR1_86b/Docs/R1-1609265.zip" TargetMode="External" Id="Rd21c92b0ddf34e43" /><Relationship Type="http://schemas.openxmlformats.org/officeDocument/2006/relationships/hyperlink" Target="https://webapp.etsi.org/teldir/ListPersDetails.asp?PersId=45048" TargetMode="External" Id="Ree2bc99ec3a3483e" /><Relationship Type="http://schemas.openxmlformats.org/officeDocument/2006/relationships/hyperlink" Target="https://www.3gpp.org/ftp/TSG_RAN/WG1_RL1/TSGR1_86b/Docs/R1-1609266.zip" TargetMode="External" Id="R9a3d7c6338504279" /><Relationship Type="http://schemas.openxmlformats.org/officeDocument/2006/relationships/hyperlink" Target="https://webapp.etsi.org/teldir/ListPersDetails.asp?PersId=45048" TargetMode="External" Id="R35809e05a3ad42d2" /><Relationship Type="http://schemas.openxmlformats.org/officeDocument/2006/relationships/hyperlink" Target="https://www.3gpp.org/ftp/TSG_RAN/WG1_RL1/TSGR1_86b/Docs/R1-1609267.zip" TargetMode="External" Id="R01a5b2075e52445c" /><Relationship Type="http://schemas.openxmlformats.org/officeDocument/2006/relationships/hyperlink" Target="https://webapp.etsi.org/teldir/ListPersDetails.asp?PersId=45048" TargetMode="External" Id="R6a1697f33a9b48b9" /><Relationship Type="http://schemas.openxmlformats.org/officeDocument/2006/relationships/hyperlink" Target="https://www.3gpp.org/ftp/TSG_RAN/WG1_RL1/TSGR1_86b/Docs/R1-1609268.zip" TargetMode="External" Id="R0cf4a418ac484875" /><Relationship Type="http://schemas.openxmlformats.org/officeDocument/2006/relationships/hyperlink" Target="https://webapp.etsi.org/teldir/ListPersDetails.asp?PersId=45048" TargetMode="External" Id="Rbe834f43787b4dcb" /><Relationship Type="http://schemas.openxmlformats.org/officeDocument/2006/relationships/hyperlink" Target="https://www.3gpp.org/ftp/TSG_RAN/WG1_RL1/TSGR1_86b/Docs/R1-1609269.zip" TargetMode="External" Id="Re9bc4f83b7bc403c" /><Relationship Type="http://schemas.openxmlformats.org/officeDocument/2006/relationships/hyperlink" Target="https://webapp.etsi.org/teldir/ListPersDetails.asp?PersId=45048" TargetMode="External" Id="Rb22fc6df51f84cb0" /><Relationship Type="http://schemas.openxmlformats.org/officeDocument/2006/relationships/hyperlink" Target="https://portal.3gpp.org/ngppapp/CreateTdoc.aspx?mode=view&amp;contributionId=735556" TargetMode="External" Id="R5f1d34aef3bb4cc5" /><Relationship Type="http://schemas.openxmlformats.org/officeDocument/2006/relationships/hyperlink" Target="https://www.3gpp.org/ftp/TSG_RAN/WG1_RL1/TSGR1_86b/Docs/R1-1609270.zip" TargetMode="External" Id="R49bd6731ae0949e1" /><Relationship Type="http://schemas.openxmlformats.org/officeDocument/2006/relationships/hyperlink" Target="https://webapp.etsi.org/teldir/ListPersDetails.asp?PersId=45048" TargetMode="External" Id="R0931ed6834d24994" /><Relationship Type="http://schemas.openxmlformats.org/officeDocument/2006/relationships/hyperlink" Target="https://www.3gpp.org/ftp/TSG_RAN/WG1_RL1/TSGR1_86b/Docs/R1-1609271.zip" TargetMode="External" Id="R0670ebace48b409d" /><Relationship Type="http://schemas.openxmlformats.org/officeDocument/2006/relationships/hyperlink" Target="https://webapp.etsi.org/teldir/ListPersDetails.asp?PersId=45048" TargetMode="External" Id="R5d4fedd1c9f74480" /><Relationship Type="http://schemas.openxmlformats.org/officeDocument/2006/relationships/hyperlink" Target="https://www.3gpp.org/ftp/TSG_RAN/WG1_RL1/TSGR1_86b/Docs/R1-1609272.zip" TargetMode="External" Id="Rcd0d71d7a6c8490e" /><Relationship Type="http://schemas.openxmlformats.org/officeDocument/2006/relationships/hyperlink" Target="https://webapp.etsi.org/teldir/ListPersDetails.asp?PersId=45048" TargetMode="External" Id="R96cbf3c3c47646ec" /><Relationship Type="http://schemas.openxmlformats.org/officeDocument/2006/relationships/hyperlink" Target="https://www.3gpp.org/ftp/TSG_RAN/WG1_RL1/TSGR1_86b/Docs/R1-1609273.zip" TargetMode="External" Id="Rfe01f732f9584b1d" /><Relationship Type="http://schemas.openxmlformats.org/officeDocument/2006/relationships/hyperlink" Target="https://webapp.etsi.org/teldir/ListPersDetails.asp?PersId=45048" TargetMode="External" Id="R124a42b9a92f424f" /><Relationship Type="http://schemas.openxmlformats.org/officeDocument/2006/relationships/hyperlink" Target="https://www.3gpp.org/ftp/TSG_RAN/WG1_RL1/TSGR1_86b/Docs/R1-1609274.zip" TargetMode="External" Id="Rb4806e96c04442f2" /><Relationship Type="http://schemas.openxmlformats.org/officeDocument/2006/relationships/hyperlink" Target="https://webapp.etsi.org/teldir/ListPersDetails.asp?PersId=45048" TargetMode="External" Id="R88e42d8eca014aaa" /><Relationship Type="http://schemas.openxmlformats.org/officeDocument/2006/relationships/hyperlink" Target="https://www.3gpp.org/ftp/TSG_RAN/WG1_RL1/TSGR1_86b/Docs/R1-1609275.zip" TargetMode="External" Id="R0596682be062491b" /><Relationship Type="http://schemas.openxmlformats.org/officeDocument/2006/relationships/hyperlink" Target="https://webapp.etsi.org/teldir/ListPersDetails.asp?PersId=45048" TargetMode="External" Id="Ra6a9663c59dd4e04" /><Relationship Type="http://schemas.openxmlformats.org/officeDocument/2006/relationships/hyperlink" Target="https://www.3gpp.org/ftp/TSG_RAN/WG1_RL1/TSGR1_86b/Docs/R1-1609276.zip" TargetMode="External" Id="Rac509fa5efee46ab" /><Relationship Type="http://schemas.openxmlformats.org/officeDocument/2006/relationships/hyperlink" Target="https://webapp.etsi.org/teldir/ListPersDetails.asp?PersId=45048" TargetMode="External" Id="Rc2c668a78b4c4ffc" /><Relationship Type="http://schemas.openxmlformats.org/officeDocument/2006/relationships/hyperlink" Target="https://www.3gpp.org/ftp/TSG_RAN/WG1_RL1/TSGR1_86b/Docs/R1-1609277.zip" TargetMode="External" Id="R88ac427255e14a5f" /><Relationship Type="http://schemas.openxmlformats.org/officeDocument/2006/relationships/hyperlink" Target="https://webapp.etsi.org/teldir/ListPersDetails.asp?PersId=45048" TargetMode="External" Id="R832b0ef540b14a6f" /><Relationship Type="http://schemas.openxmlformats.org/officeDocument/2006/relationships/hyperlink" Target="https://www.3gpp.org/ftp/TSG_RAN/WG1_RL1/TSGR1_86b/Docs/R1-1609278.zip" TargetMode="External" Id="Rbbcdb7552a714e4c" /><Relationship Type="http://schemas.openxmlformats.org/officeDocument/2006/relationships/hyperlink" Target="https://webapp.etsi.org/teldir/ListPersDetails.asp?PersId=45048" TargetMode="External" Id="R8d96271055844e0e" /><Relationship Type="http://schemas.openxmlformats.org/officeDocument/2006/relationships/hyperlink" Target="https://www.3gpp.org/ftp/TSG_RAN/WG1_RL1/TSGR1_86b/Docs/R1-1609279.zip" TargetMode="External" Id="R949dda8ffa9c4ce4" /><Relationship Type="http://schemas.openxmlformats.org/officeDocument/2006/relationships/hyperlink" Target="https://webapp.etsi.org/teldir/ListPersDetails.asp?PersId=45048" TargetMode="External" Id="R2178954859d04fcb" /><Relationship Type="http://schemas.openxmlformats.org/officeDocument/2006/relationships/hyperlink" Target="https://www.3gpp.org/ftp/TSG_RAN/WG1_RL1/TSGR1_86b/Docs/R1-1609280.zip" TargetMode="External" Id="Re92655f0f7e64ad2" /><Relationship Type="http://schemas.openxmlformats.org/officeDocument/2006/relationships/hyperlink" Target="https://webapp.etsi.org/teldir/ListPersDetails.asp?PersId=45048" TargetMode="External" Id="R3b3ddad379c44ec5" /><Relationship Type="http://schemas.openxmlformats.org/officeDocument/2006/relationships/hyperlink" Target="https://www.3gpp.org/ftp/TSG_RAN/WG1_RL1/TSGR1_86b/Docs/R1-1609281.zip" TargetMode="External" Id="Rf80e910e38314c4d" /><Relationship Type="http://schemas.openxmlformats.org/officeDocument/2006/relationships/hyperlink" Target="https://webapp.etsi.org/teldir/ListPersDetails.asp?PersId=45048" TargetMode="External" Id="R9fa40ab8881f485e" /><Relationship Type="http://schemas.openxmlformats.org/officeDocument/2006/relationships/hyperlink" Target="https://www.3gpp.org/ftp/TSG_RAN/WG1_RL1/TSGR1_86b/Docs/R1-1609282.zip" TargetMode="External" Id="R09eaea60e1b54940" /><Relationship Type="http://schemas.openxmlformats.org/officeDocument/2006/relationships/hyperlink" Target="https://webapp.etsi.org/teldir/ListPersDetails.asp?PersId=45048" TargetMode="External" Id="R8206322139934f8e" /><Relationship Type="http://schemas.openxmlformats.org/officeDocument/2006/relationships/hyperlink" Target="https://www.3gpp.org/ftp/TSG_RAN/WG1_RL1/TSGR1_86b/Docs/R1-1609283.zip" TargetMode="External" Id="Rd4691f0a35674930" /><Relationship Type="http://schemas.openxmlformats.org/officeDocument/2006/relationships/hyperlink" Target="https://webapp.etsi.org/teldir/ListPersDetails.asp?PersId=45048" TargetMode="External" Id="Rb1b7b0f47a6b4793" /><Relationship Type="http://schemas.openxmlformats.org/officeDocument/2006/relationships/hyperlink" Target="https://www.3gpp.org/ftp/TSG_RAN/WG1_RL1/TSGR1_86b/Docs/R1-1609284.zip" TargetMode="External" Id="R94aa5bc4354a488a" /><Relationship Type="http://schemas.openxmlformats.org/officeDocument/2006/relationships/hyperlink" Target="https://webapp.etsi.org/teldir/ListPersDetails.asp?PersId=45048" TargetMode="External" Id="R503747074bb24409" /><Relationship Type="http://schemas.openxmlformats.org/officeDocument/2006/relationships/hyperlink" Target="https://www.3gpp.org/ftp/TSG_RAN/WG1_RL1/TSGR1_86b/Docs/R1-1609285.zip" TargetMode="External" Id="R6146584f10ff4b19" /><Relationship Type="http://schemas.openxmlformats.org/officeDocument/2006/relationships/hyperlink" Target="https://webapp.etsi.org/teldir/ListPersDetails.asp?PersId=45048" TargetMode="External" Id="R4c2c2aaf4f284c23" /><Relationship Type="http://schemas.openxmlformats.org/officeDocument/2006/relationships/hyperlink" Target="https://www.3gpp.org/ftp/TSG_RAN/WG1_RL1/TSGR1_86b/Docs/R1-1609286.zip" TargetMode="External" Id="R5a622cd850e5467b" /><Relationship Type="http://schemas.openxmlformats.org/officeDocument/2006/relationships/hyperlink" Target="https://webapp.etsi.org/teldir/ListPersDetails.asp?PersId=45048" TargetMode="External" Id="Rf64acda834e04609" /><Relationship Type="http://schemas.openxmlformats.org/officeDocument/2006/relationships/hyperlink" Target="https://www.3gpp.org/ftp/TSG_RAN/WG1_RL1/TSGR1_86b/Docs/R1-1609287.zip" TargetMode="External" Id="R89a8162e69f84ce2" /><Relationship Type="http://schemas.openxmlformats.org/officeDocument/2006/relationships/hyperlink" Target="https://webapp.etsi.org/teldir/ListPersDetails.asp?PersId=45048" TargetMode="External" Id="R2312f0b7f731478d" /><Relationship Type="http://schemas.openxmlformats.org/officeDocument/2006/relationships/hyperlink" Target="https://www.3gpp.org/ftp/TSG_RAN/WG1_RL1/TSGR1_86b/Docs/R1-1609288.zip" TargetMode="External" Id="R338be807e23d4ee8" /><Relationship Type="http://schemas.openxmlformats.org/officeDocument/2006/relationships/hyperlink" Target="https://webapp.etsi.org/teldir/ListPersDetails.asp?PersId=43499" TargetMode="External" Id="R83800cecbe244e7a" /><Relationship Type="http://schemas.openxmlformats.org/officeDocument/2006/relationships/hyperlink" Target="https://portal.3gpp.org/ngppapp/CreateTdoc.aspx?mode=view&amp;contributionId=736385" TargetMode="External" Id="Rfb890a34eb334a7d" /><Relationship Type="http://schemas.openxmlformats.org/officeDocument/2006/relationships/hyperlink" Target="https://www.3gpp.org/ftp/TSG_RAN/WG1_RL1/TSGR1_86b/Docs/R1-1609289.zip" TargetMode="External" Id="R409fe7abd34b4ebc" /><Relationship Type="http://schemas.openxmlformats.org/officeDocument/2006/relationships/hyperlink" Target="https://webapp.etsi.org/teldir/ListPersDetails.asp?PersId=70304" TargetMode="External" Id="Rd57787026b814fbe" /><Relationship Type="http://schemas.openxmlformats.org/officeDocument/2006/relationships/hyperlink" Target="https://www.3gpp.org/ftp/TSG_RAN/WG1_RL1/TSGR1_86b/Docs/R1-1609290.zip" TargetMode="External" Id="R1dc3d488ad5a4b9a" /><Relationship Type="http://schemas.openxmlformats.org/officeDocument/2006/relationships/hyperlink" Target="https://webapp.etsi.org/teldir/ListPersDetails.asp?PersId=58245" TargetMode="External" Id="Reca4dc7593bd491a" /><Relationship Type="http://schemas.openxmlformats.org/officeDocument/2006/relationships/hyperlink" Target="https://www.3gpp.org/ftp/TSG_RAN/WG1_RL1/TSGR1_86b/Docs/R1-1609291.zip" TargetMode="External" Id="R2d44bee76a734ce9" /><Relationship Type="http://schemas.openxmlformats.org/officeDocument/2006/relationships/hyperlink" Target="https://webapp.etsi.org/teldir/ListPersDetails.asp?PersId=58245" TargetMode="External" Id="Rafb405daf5844c04" /><Relationship Type="http://schemas.openxmlformats.org/officeDocument/2006/relationships/hyperlink" Target="https://www.3gpp.org/ftp/TSG_RAN/WG1_RL1/TSGR1_86b/Docs/R1-1609292.zip" TargetMode="External" Id="R84bed2fd4f994837" /><Relationship Type="http://schemas.openxmlformats.org/officeDocument/2006/relationships/hyperlink" Target="https://webapp.etsi.org/teldir/ListPersDetails.asp?PersId=58245" TargetMode="External" Id="R1519ee62a4564e7c" /><Relationship Type="http://schemas.openxmlformats.org/officeDocument/2006/relationships/hyperlink" Target="https://www.3gpp.org/ftp/TSG_RAN/WG1_RL1/TSGR1_86b/Docs/R1-1609293.zip" TargetMode="External" Id="Ra22d4d85232e452b" /><Relationship Type="http://schemas.openxmlformats.org/officeDocument/2006/relationships/hyperlink" Target="https://webapp.etsi.org/teldir/ListPersDetails.asp?PersId=58245" TargetMode="External" Id="R26a87d3cad004f6c" /><Relationship Type="http://schemas.openxmlformats.org/officeDocument/2006/relationships/hyperlink" Target="https://www.3gpp.org/ftp/TSG_RAN/WG1_RL1/TSGR1_86b/Docs/R1-1609294.zip" TargetMode="External" Id="R5e37d82f35cd4c23" /><Relationship Type="http://schemas.openxmlformats.org/officeDocument/2006/relationships/hyperlink" Target="https://webapp.etsi.org/teldir/ListPersDetails.asp?PersId=58245" TargetMode="External" Id="R3e0b4bff92784c6e" /><Relationship Type="http://schemas.openxmlformats.org/officeDocument/2006/relationships/hyperlink" Target="https://www.3gpp.org/ftp/TSG_RAN/WG1_RL1/TSGR1_86b/Docs/R1-1609295.zip" TargetMode="External" Id="R0c6e131f2dad456c" /><Relationship Type="http://schemas.openxmlformats.org/officeDocument/2006/relationships/hyperlink" Target="https://webapp.etsi.org/teldir/ListPersDetails.asp?PersId=58245" TargetMode="External" Id="Ra5f1b12306094910" /><Relationship Type="http://schemas.openxmlformats.org/officeDocument/2006/relationships/hyperlink" Target="https://www.3gpp.org/ftp/TSG_RAN/WG1_RL1/TSGR1_86b/Docs/R1-1609296.zip" TargetMode="External" Id="R2b5332df77c94384" /><Relationship Type="http://schemas.openxmlformats.org/officeDocument/2006/relationships/hyperlink" Target="https://webapp.etsi.org/teldir/ListPersDetails.asp?PersId=58245" TargetMode="External" Id="R88c940d3140a4083" /><Relationship Type="http://schemas.openxmlformats.org/officeDocument/2006/relationships/hyperlink" Target="https://www.3gpp.org/ftp/TSG_RAN/WG1_RL1/TSGR1_86b/Docs/R1-1609297.zip" TargetMode="External" Id="Rf209a9aaf02c43ea" /><Relationship Type="http://schemas.openxmlformats.org/officeDocument/2006/relationships/hyperlink" Target="https://webapp.etsi.org/teldir/ListPersDetails.asp?PersId=58245" TargetMode="External" Id="R97fe7a0ba2034956" /><Relationship Type="http://schemas.openxmlformats.org/officeDocument/2006/relationships/hyperlink" Target="https://www.3gpp.org/ftp/TSG_RAN/WG1_RL1/TSGR1_86b/Docs/R1-1609298.zip" TargetMode="External" Id="R69929f627354470e" /><Relationship Type="http://schemas.openxmlformats.org/officeDocument/2006/relationships/hyperlink" Target="https://webapp.etsi.org/teldir/ListPersDetails.asp?PersId=58245" TargetMode="External" Id="R42aabdb8f7b24254" /><Relationship Type="http://schemas.openxmlformats.org/officeDocument/2006/relationships/hyperlink" Target="https://www.3gpp.org/ftp/TSG_RAN/WG1_RL1/TSGR1_86b/Docs/R1-1609299.zip" TargetMode="External" Id="Rb668a7ac9a114c6a" /><Relationship Type="http://schemas.openxmlformats.org/officeDocument/2006/relationships/hyperlink" Target="https://webapp.etsi.org/teldir/ListPersDetails.asp?PersId=58245" TargetMode="External" Id="R944309b8d6564800" /><Relationship Type="http://schemas.openxmlformats.org/officeDocument/2006/relationships/hyperlink" Target="https://www.3gpp.org/ftp/TSG_RAN/WG1_RL1/TSGR1_86b/Docs/R1-1609300.zip" TargetMode="External" Id="R97a34681f47342d8" /><Relationship Type="http://schemas.openxmlformats.org/officeDocument/2006/relationships/hyperlink" Target="https://webapp.etsi.org/teldir/ListPersDetails.asp?PersId=58245" TargetMode="External" Id="R2d76ba6d97134168" /><Relationship Type="http://schemas.openxmlformats.org/officeDocument/2006/relationships/hyperlink" Target="https://www.3gpp.org/ftp/TSG_RAN/WG1_RL1/TSGR1_86b/Docs/R1-1609301.zip" TargetMode="External" Id="Rc506ea5139854031" /><Relationship Type="http://schemas.openxmlformats.org/officeDocument/2006/relationships/hyperlink" Target="https://webapp.etsi.org/teldir/ListPersDetails.asp?PersId=58245" TargetMode="External" Id="Rfd0754fc40614568" /><Relationship Type="http://schemas.openxmlformats.org/officeDocument/2006/relationships/hyperlink" Target="https://www.3gpp.org/ftp/TSG_RAN/WG1_RL1/TSGR1_86b/Docs/R1-1609302.zip" TargetMode="External" Id="R126e00055ca64d06" /><Relationship Type="http://schemas.openxmlformats.org/officeDocument/2006/relationships/hyperlink" Target="https://webapp.etsi.org/teldir/ListPersDetails.asp?PersId=58245" TargetMode="External" Id="R2104608a77904f57" /><Relationship Type="http://schemas.openxmlformats.org/officeDocument/2006/relationships/hyperlink" Target="https://www.3gpp.org/ftp/TSG_RAN/WG1_RL1/TSGR1_86b/Docs/R1-1609303.zip" TargetMode="External" Id="Rc5a738e5138e495c" /><Relationship Type="http://schemas.openxmlformats.org/officeDocument/2006/relationships/hyperlink" Target="https://webapp.etsi.org/teldir/ListPersDetails.asp?PersId=58245" TargetMode="External" Id="R407692f1eb7b4449" /><Relationship Type="http://schemas.openxmlformats.org/officeDocument/2006/relationships/hyperlink" Target="https://webapp.etsi.org/teldir/ListPersDetails.asp?PersId=58245" TargetMode="External" Id="Rf68a823516ad465b" /><Relationship Type="http://schemas.openxmlformats.org/officeDocument/2006/relationships/hyperlink" Target="https://www.3gpp.org/ftp/TSG_RAN/WG1_RL1/TSGR1_86b/Docs/R1-1609305.zip" TargetMode="External" Id="R293d51fe0e454ded" /><Relationship Type="http://schemas.openxmlformats.org/officeDocument/2006/relationships/hyperlink" Target="https://webapp.etsi.org/teldir/ListPersDetails.asp?PersId=58245" TargetMode="External" Id="Ra8265a9444274c49" /><Relationship Type="http://schemas.openxmlformats.org/officeDocument/2006/relationships/hyperlink" Target="https://www.3gpp.org/ftp/TSG_RAN/WG1_RL1/TSGR1_86b/Docs/R1-1609306.zip" TargetMode="External" Id="Rb5a98ea6a4524f2e" /><Relationship Type="http://schemas.openxmlformats.org/officeDocument/2006/relationships/hyperlink" Target="https://webapp.etsi.org/teldir/ListPersDetails.asp?PersId=58245" TargetMode="External" Id="R9719108a01e24b48" /><Relationship Type="http://schemas.openxmlformats.org/officeDocument/2006/relationships/hyperlink" Target="https://www.3gpp.org/ftp/TSG_RAN/WG1_RL1/TSGR1_86b/Docs/R1-1609307.zip" TargetMode="External" Id="R918a6eb5da9a43f6" /><Relationship Type="http://schemas.openxmlformats.org/officeDocument/2006/relationships/hyperlink" Target="https://webapp.etsi.org/teldir/ListPersDetails.asp?PersId=58245" TargetMode="External" Id="R33e63c36944d4522" /><Relationship Type="http://schemas.openxmlformats.org/officeDocument/2006/relationships/hyperlink" Target="https://www.3gpp.org/ftp/TSG_RAN/WG1_RL1/TSGR1_86b/Docs/R1-1609308.zip" TargetMode="External" Id="R610ad5a49f304862" /><Relationship Type="http://schemas.openxmlformats.org/officeDocument/2006/relationships/hyperlink" Target="https://webapp.etsi.org/teldir/ListPersDetails.asp?PersId=58245" TargetMode="External" Id="R45b5bcf23bf5456c" /><Relationship Type="http://schemas.openxmlformats.org/officeDocument/2006/relationships/hyperlink" Target="https://www.3gpp.org/ftp/TSG_RAN/WG1_RL1/TSGR1_86b/Docs/R1-1609309.zip" TargetMode="External" Id="R576437a43b844874" /><Relationship Type="http://schemas.openxmlformats.org/officeDocument/2006/relationships/hyperlink" Target="https://webapp.etsi.org/teldir/ListPersDetails.asp?PersId=58245" TargetMode="External" Id="Ra29e0e64152b4a7c" /><Relationship Type="http://schemas.openxmlformats.org/officeDocument/2006/relationships/hyperlink" Target="https://www.3gpp.org/ftp/TSG_RAN/WG1_RL1/TSGR1_86b/Docs/R1-1609310.zip" TargetMode="External" Id="Rddb2a465c93046e8" /><Relationship Type="http://schemas.openxmlformats.org/officeDocument/2006/relationships/hyperlink" Target="https://webapp.etsi.org/teldir/ListPersDetails.asp?PersId=58245" TargetMode="External" Id="R7dd8dad3b2d94d2a" /><Relationship Type="http://schemas.openxmlformats.org/officeDocument/2006/relationships/hyperlink" Target="https://www.3gpp.org/ftp/TSG_RAN/WG1_RL1/TSGR1_86b/Docs/R1-1609311.zip" TargetMode="External" Id="Rfc0d3af021814edd" /><Relationship Type="http://schemas.openxmlformats.org/officeDocument/2006/relationships/hyperlink" Target="https://webapp.etsi.org/teldir/ListPersDetails.asp?PersId=58245" TargetMode="External" Id="Rbd8cf15a017c490b" /><Relationship Type="http://schemas.openxmlformats.org/officeDocument/2006/relationships/hyperlink" Target="https://www.3gpp.org/ftp/TSG_RAN/WG1_RL1/TSGR1_86b/Docs/R1-1609312.zip" TargetMode="External" Id="Re6fa83b9892440fc" /><Relationship Type="http://schemas.openxmlformats.org/officeDocument/2006/relationships/hyperlink" Target="https://webapp.etsi.org/teldir/ListPersDetails.asp?PersId=58245" TargetMode="External" Id="R8f2b39dba05d43b7" /><Relationship Type="http://schemas.openxmlformats.org/officeDocument/2006/relationships/hyperlink" Target="https://www.3gpp.org/ftp/TSG_RAN/WG1_RL1/TSGR1_86b/Docs/R1-1609313.zip" TargetMode="External" Id="Rbc6a31b7e0e44595" /><Relationship Type="http://schemas.openxmlformats.org/officeDocument/2006/relationships/hyperlink" Target="https://webapp.etsi.org/teldir/ListPersDetails.asp?PersId=61721" TargetMode="External" Id="Rf6ded0828cb64199" /><Relationship Type="http://schemas.openxmlformats.org/officeDocument/2006/relationships/hyperlink" Target="https://www.3gpp.org/ftp/TSG_RAN/WG1_RL1/TSGR1_86b/Docs/R1-1609314.zip" TargetMode="External" Id="R808b8f9aea044e37" /><Relationship Type="http://schemas.openxmlformats.org/officeDocument/2006/relationships/hyperlink" Target="https://webapp.etsi.org/teldir/ListPersDetails.asp?PersId=61721" TargetMode="External" Id="Re87a8fd877084652" /><Relationship Type="http://schemas.openxmlformats.org/officeDocument/2006/relationships/hyperlink" Target="https://www.3gpp.org/ftp/TSG_RAN/WG1_RL1/TSGR1_86b/Docs/R1-1609315.zip" TargetMode="External" Id="R27d1a6823dd14e01" /><Relationship Type="http://schemas.openxmlformats.org/officeDocument/2006/relationships/hyperlink" Target="https://webapp.etsi.org/teldir/ListPersDetails.asp?PersId=68338" TargetMode="External" Id="R663393f5daa047cf" /><Relationship Type="http://schemas.openxmlformats.org/officeDocument/2006/relationships/hyperlink" Target="https://www.3gpp.org/ftp/TSG_RAN/WG1_RL1/TSGR1_86b/Docs/R1-1609316.zip" TargetMode="External" Id="R76db9e1b4c2049b8" /><Relationship Type="http://schemas.openxmlformats.org/officeDocument/2006/relationships/hyperlink" Target="https://webapp.etsi.org/teldir/ListPersDetails.asp?PersId=68338" TargetMode="External" Id="R1af9bbabacb142ae" /><Relationship Type="http://schemas.openxmlformats.org/officeDocument/2006/relationships/hyperlink" Target="https://www.3gpp.org/ftp/TSG_RAN/WG1_RL1/TSGR1_86b/Docs/R1-1609317.zip" TargetMode="External" Id="R2bc53c8f554740f4" /><Relationship Type="http://schemas.openxmlformats.org/officeDocument/2006/relationships/hyperlink" Target="https://webapp.etsi.org/teldir/ListPersDetails.asp?PersId=68338" TargetMode="External" Id="R49a672a6778e452b" /><Relationship Type="http://schemas.openxmlformats.org/officeDocument/2006/relationships/hyperlink" Target="https://www.3gpp.org/ftp/TSG_RAN/WG1_RL1/TSGR1_86b/Docs/R1-1609318.zip" TargetMode="External" Id="Re981db2017c746e3" /><Relationship Type="http://schemas.openxmlformats.org/officeDocument/2006/relationships/hyperlink" Target="https://webapp.etsi.org/teldir/ListPersDetails.asp?PersId=68338" TargetMode="External" Id="R07e477d2696c44a5" /><Relationship Type="http://schemas.openxmlformats.org/officeDocument/2006/relationships/hyperlink" Target="https://www.3gpp.org/ftp/TSG_RAN/WG1_RL1/TSGR1_86b/Docs/R1-1609319.zip" TargetMode="External" Id="Rd9bae74a66524c9a" /><Relationship Type="http://schemas.openxmlformats.org/officeDocument/2006/relationships/hyperlink" Target="https://webapp.etsi.org/teldir/ListPersDetails.asp?PersId=68338" TargetMode="External" Id="R21efa29a545c4af0" /><Relationship Type="http://schemas.openxmlformats.org/officeDocument/2006/relationships/hyperlink" Target="https://www.3gpp.org/ftp/TSG_RAN/WG1_RL1/TSGR1_86b/Docs/R1-1609320.zip" TargetMode="External" Id="R423c6535fff44e51" /><Relationship Type="http://schemas.openxmlformats.org/officeDocument/2006/relationships/hyperlink" Target="https://webapp.etsi.org/teldir/ListPersDetails.asp?PersId=68338" TargetMode="External" Id="R76599266c90442f5" /><Relationship Type="http://schemas.openxmlformats.org/officeDocument/2006/relationships/hyperlink" Target="https://www.3gpp.org/ftp/TSG_RAN/WG1_RL1/TSGR1_86b/Docs/R1-1609321.zip" TargetMode="External" Id="Ref2596d70a424fc3" /><Relationship Type="http://schemas.openxmlformats.org/officeDocument/2006/relationships/hyperlink" Target="https://webapp.etsi.org/teldir/ListPersDetails.asp?PersId=68338" TargetMode="External" Id="R693943500a78479c" /><Relationship Type="http://schemas.openxmlformats.org/officeDocument/2006/relationships/hyperlink" Target="https://www.3gpp.org/ftp/TSG_RAN/WG1_RL1/TSGR1_86b/Docs/R1-1609322.zip" TargetMode="External" Id="Rac476522f8af40b0" /><Relationship Type="http://schemas.openxmlformats.org/officeDocument/2006/relationships/hyperlink" Target="https://webapp.etsi.org/teldir/ListPersDetails.asp?PersId=68456" TargetMode="External" Id="R0645794d33e448c6" /><Relationship Type="http://schemas.openxmlformats.org/officeDocument/2006/relationships/hyperlink" Target="https://www.3gpp.org/ftp/TSG_RAN/WG1_RL1/TSGR1_86b/Docs/R1-1609323.zip" TargetMode="External" Id="R1b611ea594614300" /><Relationship Type="http://schemas.openxmlformats.org/officeDocument/2006/relationships/hyperlink" Target="https://webapp.etsi.org/teldir/ListPersDetails.asp?PersId=68456" TargetMode="External" Id="Rf717a13583284363" /><Relationship Type="http://schemas.openxmlformats.org/officeDocument/2006/relationships/hyperlink" Target="https://www.3gpp.org/ftp/TSG_RAN/WG1_RL1/TSGR1_86b/Docs/R1-1609324.zip" TargetMode="External" Id="R5071bd141d5047e0" /><Relationship Type="http://schemas.openxmlformats.org/officeDocument/2006/relationships/hyperlink" Target="https://webapp.etsi.org/teldir/ListPersDetails.asp?PersId=68456" TargetMode="External" Id="R93fb04d36e75446f" /><Relationship Type="http://schemas.openxmlformats.org/officeDocument/2006/relationships/hyperlink" Target="https://www.3gpp.org/ftp/TSG_RAN/WG1_RL1/TSGR1_86b/Docs/R1-1609325.zip" TargetMode="External" Id="R6ee44569754b4713" /><Relationship Type="http://schemas.openxmlformats.org/officeDocument/2006/relationships/hyperlink" Target="https://webapp.etsi.org/teldir/ListPersDetails.asp?PersId=68456" TargetMode="External" Id="Rc54a678076fc482d" /><Relationship Type="http://schemas.openxmlformats.org/officeDocument/2006/relationships/hyperlink" Target="https://www.3gpp.org/ftp/TSG_RAN/WG1_RL1/TSGR1_86b/Docs/R1-1609326.zip" TargetMode="External" Id="Rf16eac30da0d4894" /><Relationship Type="http://schemas.openxmlformats.org/officeDocument/2006/relationships/hyperlink" Target="https://webapp.etsi.org/teldir/ListPersDetails.asp?PersId=56050" TargetMode="External" Id="R879704321452404e" /><Relationship Type="http://schemas.openxmlformats.org/officeDocument/2006/relationships/hyperlink" Target="https://webapp.etsi.org/teldir/ListPersDetails.asp?PersId=56050" TargetMode="External" Id="Rbcfe3595ddaa40e3" /><Relationship Type="http://schemas.openxmlformats.org/officeDocument/2006/relationships/hyperlink" Target="https://www.3gpp.org/ftp/TSG_RAN/WG1_RL1/TSGR1_86b/Docs/R1-1609328.zip" TargetMode="External" Id="R26981bd00d9c416b" /><Relationship Type="http://schemas.openxmlformats.org/officeDocument/2006/relationships/hyperlink" Target="https://webapp.etsi.org/teldir/ListPersDetails.asp?PersId=56050" TargetMode="External" Id="Rd13b1d4912a344da" /><Relationship Type="http://schemas.openxmlformats.org/officeDocument/2006/relationships/hyperlink" Target="https://www.3gpp.org/ftp/TSG_RAN/WG1_RL1/TSGR1_86b/Docs/R1-1609329.zip" TargetMode="External" Id="Rc663f245191946c6" /><Relationship Type="http://schemas.openxmlformats.org/officeDocument/2006/relationships/hyperlink" Target="https://webapp.etsi.org/teldir/ListPersDetails.asp?PersId=56050" TargetMode="External" Id="Rdc4e010a12344169" /><Relationship Type="http://schemas.openxmlformats.org/officeDocument/2006/relationships/hyperlink" Target="https://www.3gpp.org/ftp/TSG_RAN/WG1_RL1/TSGR1_86b/Docs/R1-1609330.zip" TargetMode="External" Id="R98321926c3f1427c" /><Relationship Type="http://schemas.openxmlformats.org/officeDocument/2006/relationships/hyperlink" Target="https://webapp.etsi.org/teldir/ListPersDetails.asp?PersId=56050" TargetMode="External" Id="Rf27a4cc93e544aad" /><Relationship Type="http://schemas.openxmlformats.org/officeDocument/2006/relationships/hyperlink" Target="https://portal.3gpp.org/ngppapp/CreateTdoc.aspx?mode=view&amp;contributionId=735861" TargetMode="External" Id="Re227e20d097e4f85" /><Relationship Type="http://schemas.openxmlformats.org/officeDocument/2006/relationships/hyperlink" Target="https://webapp.etsi.org/teldir/ListPersDetails.asp?PersId=56050" TargetMode="External" Id="Rc3e61d5bd1194ed9" /><Relationship Type="http://schemas.openxmlformats.org/officeDocument/2006/relationships/hyperlink" Target="https://www.3gpp.org/ftp/TSG_RAN/WG1_RL1/TSGR1_86b/Docs/R1-1609332.zip" TargetMode="External" Id="R324f992b73fc42ab" /><Relationship Type="http://schemas.openxmlformats.org/officeDocument/2006/relationships/hyperlink" Target="https://webapp.etsi.org/teldir/ListPersDetails.asp?PersId=56050" TargetMode="External" Id="Rdd5e5594cf1240ed" /><Relationship Type="http://schemas.openxmlformats.org/officeDocument/2006/relationships/hyperlink" Target="https://www.3gpp.org/ftp/TSG_RAN/WG1_RL1/TSGR1_86b/Docs/R1-1609333.zip" TargetMode="External" Id="Rd851cf632bb34808" /><Relationship Type="http://schemas.openxmlformats.org/officeDocument/2006/relationships/hyperlink" Target="https://webapp.etsi.org/teldir/ListPersDetails.asp?PersId=56050" TargetMode="External" Id="R1eda18f6914f4688" /><Relationship Type="http://schemas.openxmlformats.org/officeDocument/2006/relationships/hyperlink" Target="https://www.3gpp.org/ftp/TSG_RAN/WG1_RL1/TSGR1_86b/Docs/R1-1609334.zip" TargetMode="External" Id="R9290ae4498e4408d" /><Relationship Type="http://schemas.openxmlformats.org/officeDocument/2006/relationships/hyperlink" Target="https://webapp.etsi.org/teldir/ListPersDetails.asp?PersId=56050" TargetMode="External" Id="R47d5448d8a924b60" /><Relationship Type="http://schemas.openxmlformats.org/officeDocument/2006/relationships/hyperlink" Target="https://www.3gpp.org/ftp/TSG_RAN/WG1_RL1/TSGR1_86b/Docs/R1-1609335.zip" TargetMode="External" Id="R2e5a5026db4c4ff3" /><Relationship Type="http://schemas.openxmlformats.org/officeDocument/2006/relationships/hyperlink" Target="https://webapp.etsi.org/teldir/ListPersDetails.asp?PersId=56050" TargetMode="External" Id="R370825a2776d4041" /><Relationship Type="http://schemas.openxmlformats.org/officeDocument/2006/relationships/hyperlink" Target="https://www.3gpp.org/ftp/TSG_RAN/WG1_RL1/TSGR1_86b/Docs/R1-1609336.zip" TargetMode="External" Id="R4576a21b5dc94ee4" /><Relationship Type="http://schemas.openxmlformats.org/officeDocument/2006/relationships/hyperlink" Target="https://webapp.etsi.org/teldir/ListPersDetails.asp?PersId=56050" TargetMode="External" Id="R365818c6530a42c1" /><Relationship Type="http://schemas.openxmlformats.org/officeDocument/2006/relationships/hyperlink" Target="https://portal.3gpp.org/ngppapp/CreateTdoc.aspx?mode=view&amp;contributionId=735629" TargetMode="External" Id="R839dab3e548b48f9" /><Relationship Type="http://schemas.openxmlformats.org/officeDocument/2006/relationships/hyperlink" Target="https://www.3gpp.org/ftp/TSG_RAN/WG1_RL1/TSGR1_86b/Docs/R1-1609337.zip" TargetMode="External" Id="Rd2aa9c85220a453a" /><Relationship Type="http://schemas.openxmlformats.org/officeDocument/2006/relationships/hyperlink" Target="https://webapp.etsi.org/teldir/ListPersDetails.asp?PersId=56050" TargetMode="External" Id="R889e943865ce428e" /><Relationship Type="http://schemas.openxmlformats.org/officeDocument/2006/relationships/hyperlink" Target="https://portal.3gpp.org/ngppapp/CreateTdoc.aspx?mode=view&amp;contributionId=737619" TargetMode="External" Id="R1c83f59c12ea4b9a" /><Relationship Type="http://schemas.openxmlformats.org/officeDocument/2006/relationships/hyperlink" Target="https://www.3gpp.org/ftp/TSG_RAN/WG1_RL1/TSGR1_86b/Docs/R1-1609338.zip" TargetMode="External" Id="R76b1e3ebf8e44049" /><Relationship Type="http://schemas.openxmlformats.org/officeDocument/2006/relationships/hyperlink" Target="https://webapp.etsi.org/teldir/ListPersDetails.asp?PersId=56050" TargetMode="External" Id="R27846fb28b184f37" /><Relationship Type="http://schemas.openxmlformats.org/officeDocument/2006/relationships/hyperlink" Target="https://portal.3gpp.org/ngppapp/CreateTdoc.aspx?mode=view&amp;contributionId=735630" TargetMode="External" Id="R132729b212ab4fdc" /><Relationship Type="http://schemas.openxmlformats.org/officeDocument/2006/relationships/hyperlink" Target="https://www.3gpp.org/ftp/TSG_RAN/WG1_RL1/TSGR1_86b/Docs/R1-1609339.zip" TargetMode="External" Id="R0751aca39eb1489e" /><Relationship Type="http://schemas.openxmlformats.org/officeDocument/2006/relationships/hyperlink" Target="https://webapp.etsi.org/teldir/ListPersDetails.asp?PersId=71639" TargetMode="External" Id="Raaa015dd096441e4" /><Relationship Type="http://schemas.openxmlformats.org/officeDocument/2006/relationships/hyperlink" Target="https://www.3gpp.org/ftp/TSG_RAN/WG1_RL1/TSGR1_86b/Docs/R1-1609340.zip" TargetMode="External" Id="Rde3951353a8849ef" /><Relationship Type="http://schemas.openxmlformats.org/officeDocument/2006/relationships/hyperlink" Target="https://webapp.etsi.org/teldir/ListPersDetails.asp?PersId=71639" TargetMode="External" Id="R430d1e0b5c634e55" /><Relationship Type="http://schemas.openxmlformats.org/officeDocument/2006/relationships/hyperlink" Target="https://www.3gpp.org/ftp/TSG_RAN/WG1_RL1/TSGR1_86b/Docs/R1-1609341.zip" TargetMode="External" Id="Rd2fbc826d17f42a9" /><Relationship Type="http://schemas.openxmlformats.org/officeDocument/2006/relationships/hyperlink" Target="https://webapp.etsi.org/teldir/ListPersDetails.asp?PersId=71639" TargetMode="External" Id="R995974a735bf4d17" /><Relationship Type="http://schemas.openxmlformats.org/officeDocument/2006/relationships/hyperlink" Target="https://www.3gpp.org/ftp/TSG_RAN/WG1_RL1/TSGR1_86b/Docs/R1-1609342.zip" TargetMode="External" Id="Rad128d3ecc254b96" /><Relationship Type="http://schemas.openxmlformats.org/officeDocument/2006/relationships/hyperlink" Target="https://webapp.etsi.org/teldir/ListPersDetails.asp?PersId=71639" TargetMode="External" Id="R76f385d5c5614e4b" /><Relationship Type="http://schemas.openxmlformats.org/officeDocument/2006/relationships/hyperlink" Target="https://www.3gpp.org/ftp/TSG_RAN/WG1_RL1/TSGR1_86b/Docs/R1-1609343.zip" TargetMode="External" Id="R170587fd5ba54c14" /><Relationship Type="http://schemas.openxmlformats.org/officeDocument/2006/relationships/hyperlink" Target="https://webapp.etsi.org/teldir/ListPersDetails.asp?PersId=71639" TargetMode="External" Id="R0f5933910a1d48fe" /><Relationship Type="http://schemas.openxmlformats.org/officeDocument/2006/relationships/hyperlink" Target="https://www.3gpp.org/ftp/TSG_RAN/WG1_RL1/TSGR1_86b/Docs/R1-1609344.zip" TargetMode="External" Id="R45490b6fdea74370" /><Relationship Type="http://schemas.openxmlformats.org/officeDocument/2006/relationships/hyperlink" Target="https://webapp.etsi.org/teldir/ListPersDetails.asp?PersId=45750" TargetMode="External" Id="R875a3bfaf314455b" /><Relationship Type="http://schemas.openxmlformats.org/officeDocument/2006/relationships/hyperlink" Target="https://www.3gpp.org/ftp/TSG_RAN/WG1_RL1/TSGR1_86b/Docs/R1-1609345.zip" TargetMode="External" Id="Rfa21dcb0266c44ce" /><Relationship Type="http://schemas.openxmlformats.org/officeDocument/2006/relationships/hyperlink" Target="https://webapp.etsi.org/teldir/ListPersDetails.asp?PersId=45750" TargetMode="External" Id="R2147377084714e94" /><Relationship Type="http://schemas.openxmlformats.org/officeDocument/2006/relationships/hyperlink" Target="https://www.3gpp.org/ftp/TSG_RAN/WG1_RL1/TSGR1_86b/Docs/R1-1609346.zip" TargetMode="External" Id="R3f7ed25c02084a1c" /><Relationship Type="http://schemas.openxmlformats.org/officeDocument/2006/relationships/hyperlink" Target="https://webapp.etsi.org/teldir/ListPersDetails.asp?PersId=45750" TargetMode="External" Id="Rb33867b4bbf243c5" /><Relationship Type="http://schemas.openxmlformats.org/officeDocument/2006/relationships/hyperlink" Target="https://www.3gpp.org/ftp/TSG_RAN/WG1_RL1/TSGR1_86b/Docs/R1-1609347.zip" TargetMode="External" Id="R22b71974326e4e52" /><Relationship Type="http://schemas.openxmlformats.org/officeDocument/2006/relationships/hyperlink" Target="https://webapp.etsi.org/teldir/ListPersDetails.asp?PersId=45750" TargetMode="External" Id="Rb28a94fd5f0344e9" /><Relationship Type="http://schemas.openxmlformats.org/officeDocument/2006/relationships/hyperlink" Target="https://www.3gpp.org/ftp/TSG_RAN/WG1_RL1/TSGR1_86b/Docs/R1-1609348.zip" TargetMode="External" Id="R13d2e6f4e89a4a47" /><Relationship Type="http://schemas.openxmlformats.org/officeDocument/2006/relationships/hyperlink" Target="https://webapp.etsi.org/teldir/ListPersDetails.asp?PersId=45750" TargetMode="External" Id="Rcd18469b6b0e4894" /><Relationship Type="http://schemas.openxmlformats.org/officeDocument/2006/relationships/hyperlink" Target="https://www.3gpp.org/ftp/TSG_RAN/WG1_RL1/TSGR1_86b/Docs/R1-1609349.zip" TargetMode="External" Id="R4060fa6d34d14819" /><Relationship Type="http://schemas.openxmlformats.org/officeDocument/2006/relationships/hyperlink" Target="https://webapp.etsi.org/teldir/ListPersDetails.asp?PersId=45750" TargetMode="External" Id="Rbd47455472fc428d" /><Relationship Type="http://schemas.openxmlformats.org/officeDocument/2006/relationships/hyperlink" Target="https://www.3gpp.org/ftp/TSG_RAN/WG1_RL1/TSGR1_86b/Docs/R1-1609350.zip" TargetMode="External" Id="R0e42258d49e548a7" /><Relationship Type="http://schemas.openxmlformats.org/officeDocument/2006/relationships/hyperlink" Target="https://webapp.etsi.org/teldir/ListPersDetails.asp?PersId=45750" TargetMode="External" Id="R86366c3741444f8d" /><Relationship Type="http://schemas.openxmlformats.org/officeDocument/2006/relationships/hyperlink" Target="https://www.3gpp.org/ftp/TSG_RAN/WG1_RL1/TSGR1_86b/Docs/R1-1609351.zip" TargetMode="External" Id="R612c2364693a49cd" /><Relationship Type="http://schemas.openxmlformats.org/officeDocument/2006/relationships/hyperlink" Target="https://webapp.etsi.org/teldir/ListPersDetails.asp?PersId=45750" TargetMode="External" Id="R60a3a976a1524b56" /><Relationship Type="http://schemas.openxmlformats.org/officeDocument/2006/relationships/hyperlink" Target="https://www.3gpp.org/ftp/TSG_RAN/WG1_RL1/TSGR1_86b/Docs/R1-1609352.zip" TargetMode="External" Id="Rf166a6e3859d410b" /><Relationship Type="http://schemas.openxmlformats.org/officeDocument/2006/relationships/hyperlink" Target="https://webapp.etsi.org/teldir/ListPersDetails.asp?PersId=45750" TargetMode="External" Id="R341fbb832edf47ac" /><Relationship Type="http://schemas.openxmlformats.org/officeDocument/2006/relationships/hyperlink" Target="https://www.3gpp.org/ftp/TSG_RAN/WG1_RL1/TSGR1_86b/Docs/R1-1609353.zip" TargetMode="External" Id="Rf8a49d1275e0421a" /><Relationship Type="http://schemas.openxmlformats.org/officeDocument/2006/relationships/hyperlink" Target="https://webapp.etsi.org/teldir/ListPersDetails.asp?PersId=45750" TargetMode="External" Id="R33538d013c8d4308" /><Relationship Type="http://schemas.openxmlformats.org/officeDocument/2006/relationships/hyperlink" Target="https://www.3gpp.org/ftp/TSG_RAN/WG1_RL1/TSGR1_86b/Docs/R1-1609354.zip" TargetMode="External" Id="R20d3ab615e6e4c67" /><Relationship Type="http://schemas.openxmlformats.org/officeDocument/2006/relationships/hyperlink" Target="https://webapp.etsi.org/teldir/ListPersDetails.asp?PersId=45750" TargetMode="External" Id="R8d2b738b9fb54a8b" /><Relationship Type="http://schemas.openxmlformats.org/officeDocument/2006/relationships/hyperlink" Target="https://www.3gpp.org/ftp/TSG_RAN/WG1_RL1/TSGR1_86b/Docs/R1-1609355.zip" TargetMode="External" Id="Re6ebb66e02854b52" /><Relationship Type="http://schemas.openxmlformats.org/officeDocument/2006/relationships/hyperlink" Target="https://webapp.etsi.org/teldir/ListPersDetails.asp?PersId=45750" TargetMode="External" Id="R07246da913164453" /><Relationship Type="http://schemas.openxmlformats.org/officeDocument/2006/relationships/hyperlink" Target="https://www.3gpp.org/ftp/TSG_RAN/WG1_RL1/TSGR1_86b/Docs/R1-1609356.zip" TargetMode="External" Id="R2943a86c0c4f4eb4" /><Relationship Type="http://schemas.openxmlformats.org/officeDocument/2006/relationships/hyperlink" Target="https://webapp.etsi.org/teldir/ListPersDetails.asp?PersId=45750" TargetMode="External" Id="Rc8dc671e1cda4a80" /><Relationship Type="http://schemas.openxmlformats.org/officeDocument/2006/relationships/hyperlink" Target="https://www.3gpp.org/ftp/TSG_RAN/WG1_RL1/TSGR1_86b/Docs/R1-1609357.zip" TargetMode="External" Id="R7251998a8d534d1d" /><Relationship Type="http://schemas.openxmlformats.org/officeDocument/2006/relationships/hyperlink" Target="https://webapp.etsi.org/teldir/ListPersDetails.asp?PersId=45750" TargetMode="External" Id="Ra4349d84415f47ed" /><Relationship Type="http://schemas.openxmlformats.org/officeDocument/2006/relationships/hyperlink" Target="https://www.3gpp.org/ftp/TSG_RAN/WG1_RL1/TSGR1_86b/Docs/R1-1609358.zip" TargetMode="External" Id="R438f3792b9b34c8a" /><Relationship Type="http://schemas.openxmlformats.org/officeDocument/2006/relationships/hyperlink" Target="https://webapp.etsi.org/teldir/ListPersDetails.asp?PersId=45750" TargetMode="External" Id="R9e82271f64b34ef6" /><Relationship Type="http://schemas.openxmlformats.org/officeDocument/2006/relationships/hyperlink" Target="https://www.3gpp.org/ftp/TSG_RAN/WG1_RL1/TSGR1_86b/Docs/R1-1609359.zip" TargetMode="External" Id="Red599e15f997420e" /><Relationship Type="http://schemas.openxmlformats.org/officeDocument/2006/relationships/hyperlink" Target="https://webapp.etsi.org/teldir/ListPersDetails.asp?PersId=45750" TargetMode="External" Id="Re4fcdcbb6b9e4a34" /><Relationship Type="http://schemas.openxmlformats.org/officeDocument/2006/relationships/hyperlink" Target="https://www.3gpp.org/ftp/TSG_RAN/WG1_RL1/TSGR1_86b/Docs/R1-1609360.zip" TargetMode="External" Id="R78b68dfc88114227" /><Relationship Type="http://schemas.openxmlformats.org/officeDocument/2006/relationships/hyperlink" Target="https://webapp.etsi.org/teldir/ListPersDetails.asp?PersId=45750" TargetMode="External" Id="Rfcc07f79459145fc" /><Relationship Type="http://schemas.openxmlformats.org/officeDocument/2006/relationships/hyperlink" Target="https://www.3gpp.org/ftp/TSG_RAN/WG1_RL1/TSGR1_86b/Docs/R1-1609361.zip" TargetMode="External" Id="R38620574f6ca4243" /><Relationship Type="http://schemas.openxmlformats.org/officeDocument/2006/relationships/hyperlink" Target="https://webapp.etsi.org/teldir/ListPersDetails.asp?PersId=45750" TargetMode="External" Id="R0dda8540ee7b4fb8" /><Relationship Type="http://schemas.openxmlformats.org/officeDocument/2006/relationships/hyperlink" Target="https://www.3gpp.org/ftp/TSG_RAN/WG1_RL1/TSGR1_86b/Docs/R1-1609362.zip" TargetMode="External" Id="Re34ec3105e654be0" /><Relationship Type="http://schemas.openxmlformats.org/officeDocument/2006/relationships/hyperlink" Target="https://webapp.etsi.org/teldir/ListPersDetails.asp?PersId=45750" TargetMode="External" Id="Rb77e02d513c14134" /><Relationship Type="http://schemas.openxmlformats.org/officeDocument/2006/relationships/hyperlink" Target="https://www.3gpp.org/ftp/TSG_RAN/WG1_RL1/TSGR1_86b/Docs/R1-1609363.zip" TargetMode="External" Id="R19c6b9fb7c724381" /><Relationship Type="http://schemas.openxmlformats.org/officeDocument/2006/relationships/hyperlink" Target="https://webapp.etsi.org/teldir/ListPersDetails.asp?PersId=45750" TargetMode="External" Id="Rb38ca5c1fc254618" /><Relationship Type="http://schemas.openxmlformats.org/officeDocument/2006/relationships/hyperlink" Target="https://www.3gpp.org/ftp/TSG_RAN/WG1_RL1/TSGR1_86b/Docs/R1-1609364.zip" TargetMode="External" Id="R07884cd0bf2d4318" /><Relationship Type="http://schemas.openxmlformats.org/officeDocument/2006/relationships/hyperlink" Target="https://webapp.etsi.org/teldir/ListPersDetails.asp?PersId=45750" TargetMode="External" Id="R56aa0d3fa7864d4f" /><Relationship Type="http://schemas.openxmlformats.org/officeDocument/2006/relationships/hyperlink" Target="https://www.3gpp.org/ftp/TSG_RAN/WG1_RL1/TSGR1_86b/Docs/R1-1609365.zip" TargetMode="External" Id="R8ade05e922b3468a" /><Relationship Type="http://schemas.openxmlformats.org/officeDocument/2006/relationships/hyperlink" Target="https://webapp.etsi.org/teldir/ListPersDetails.asp?PersId=45750" TargetMode="External" Id="R62cc302139bd407c" /><Relationship Type="http://schemas.openxmlformats.org/officeDocument/2006/relationships/hyperlink" Target="https://www.3gpp.org/ftp/TSG_RAN/WG1_RL1/TSGR1_86b/Docs/R1-1609366.zip" TargetMode="External" Id="Rc249865a11cd4b05" /><Relationship Type="http://schemas.openxmlformats.org/officeDocument/2006/relationships/hyperlink" Target="https://webapp.etsi.org/teldir/ListPersDetails.asp?PersId=45750" TargetMode="External" Id="Rb7b6318c677c4c2e" /><Relationship Type="http://schemas.openxmlformats.org/officeDocument/2006/relationships/hyperlink" Target="https://portal.3gpp.org/ngppapp/CreateTdoc.aspx?mode=view&amp;contributionId=737079" TargetMode="External" Id="R82e116ab4a394bdf" /><Relationship Type="http://schemas.openxmlformats.org/officeDocument/2006/relationships/hyperlink" Target="https://portal.3gpp.org/desktopmodules/Release/ReleaseDetails.aspx?releaseId=189" TargetMode="External" Id="Re25a9396657e49b7" /><Relationship Type="http://schemas.openxmlformats.org/officeDocument/2006/relationships/hyperlink" Target="https://portal.3gpp.org/desktopmodules/Specifications/SpecificationDetails.aspx?specificationId=2427" TargetMode="External" Id="R94e0a329e0d64ea1" /><Relationship Type="http://schemas.openxmlformats.org/officeDocument/2006/relationships/hyperlink" Target="https://portal.3gpp.org/desktopmodules/WorkItem/WorkItemDetails.aspx?workitemId=700160" TargetMode="External" Id="Rc09924807cad49a1" /><Relationship Type="http://schemas.openxmlformats.org/officeDocument/2006/relationships/hyperlink" Target="https://www.3gpp.org/ftp/TSG_RAN/WG1_RL1/TSGR1_86b/Docs/R1-1609367.zip" TargetMode="External" Id="R1d014cc9421540cd" /><Relationship Type="http://schemas.openxmlformats.org/officeDocument/2006/relationships/hyperlink" Target="https://webapp.etsi.org/teldir/ListPersDetails.asp?PersId=45750" TargetMode="External" Id="R73e9c214f6544f90" /><Relationship Type="http://schemas.openxmlformats.org/officeDocument/2006/relationships/hyperlink" Target="https://portal.3gpp.org/ngppapp/CreateTdoc.aspx?mode=view&amp;contributionId=737061" TargetMode="External" Id="Re4fe92a0e0044bb2" /><Relationship Type="http://schemas.openxmlformats.org/officeDocument/2006/relationships/hyperlink" Target="https://portal.3gpp.org/desktopmodules/Release/ReleaseDetails.aspx?releaseId=189" TargetMode="External" Id="R264d2846e2614794" /><Relationship Type="http://schemas.openxmlformats.org/officeDocument/2006/relationships/hyperlink" Target="https://portal.3gpp.org/desktopmodules/Specifications/SpecificationDetails.aspx?specificationId=2427" TargetMode="External" Id="R696abcd725d64738" /><Relationship Type="http://schemas.openxmlformats.org/officeDocument/2006/relationships/hyperlink" Target="https://portal.3gpp.org/desktopmodules/WorkItem/WorkItemDetails.aspx?workitemId=700160" TargetMode="External" Id="R4771c8f1dbab4bd5" /><Relationship Type="http://schemas.openxmlformats.org/officeDocument/2006/relationships/hyperlink" Target="https://www.3gpp.org/ftp/TSG_RAN/WG1_RL1/TSGR1_86b/Docs/R1-1609368.zip" TargetMode="External" Id="R3080a8a3b3bc4876" /><Relationship Type="http://schemas.openxmlformats.org/officeDocument/2006/relationships/hyperlink" Target="https://webapp.etsi.org/teldir/ListPersDetails.asp?PersId=45750" TargetMode="External" Id="R5ebb4c8aa913477d" /><Relationship Type="http://schemas.openxmlformats.org/officeDocument/2006/relationships/hyperlink" Target="https://portal.3gpp.org/ngppapp/CreateTdoc.aspx?mode=view&amp;contributionId=736980" TargetMode="External" Id="Reb922d6dfa2e4781" /><Relationship Type="http://schemas.openxmlformats.org/officeDocument/2006/relationships/hyperlink" Target="https://portal.3gpp.org/desktopmodules/Release/ReleaseDetails.aspx?releaseId=187" TargetMode="External" Id="R24c51b350d564160" /><Relationship Type="http://schemas.openxmlformats.org/officeDocument/2006/relationships/hyperlink" Target="https://portal.3gpp.org/desktopmodules/Specifications/SpecificationDetails.aspx?specificationId=2427" TargetMode="External" Id="R67217a5e83b84296" /><Relationship Type="http://schemas.openxmlformats.org/officeDocument/2006/relationships/hyperlink" Target="https://portal.3gpp.org/desktopmodules/WorkItem/WorkItemDetails.aspx?workitemId=680160" TargetMode="External" Id="R39a00542b733427f" /><Relationship Type="http://schemas.openxmlformats.org/officeDocument/2006/relationships/hyperlink" Target="https://www.3gpp.org/ftp/TSG_RAN/WG1_RL1/TSGR1_86b/Docs/R1-1609369.zip" TargetMode="External" Id="Rec86f46f9edf4a07" /><Relationship Type="http://schemas.openxmlformats.org/officeDocument/2006/relationships/hyperlink" Target="https://webapp.etsi.org/teldir/ListPersDetails.asp?PersId=45750" TargetMode="External" Id="R2dead28d4a614007" /><Relationship Type="http://schemas.openxmlformats.org/officeDocument/2006/relationships/hyperlink" Target="https://www.3gpp.org/ftp/TSG_RAN/WG1_RL1/TSGR1_86b/Docs/R1-1609370.zip" TargetMode="External" Id="R73bc72f8e4ac4eff" /><Relationship Type="http://schemas.openxmlformats.org/officeDocument/2006/relationships/hyperlink" Target="https://webapp.etsi.org/teldir/ListPersDetails.asp?PersId=45750" TargetMode="External" Id="Rdcb8882eaa6747f5" /><Relationship Type="http://schemas.openxmlformats.org/officeDocument/2006/relationships/hyperlink" Target="https://www.3gpp.org/ftp/TSG_RAN/WG1_RL1/TSGR1_86b/Docs/R1-1609371.zip" TargetMode="External" Id="R4d5092ddcfe64647" /><Relationship Type="http://schemas.openxmlformats.org/officeDocument/2006/relationships/hyperlink" Target="https://webapp.etsi.org/teldir/ListPersDetails.asp?PersId=45750" TargetMode="External" Id="R99efe839c20b48b2" /><Relationship Type="http://schemas.openxmlformats.org/officeDocument/2006/relationships/hyperlink" Target="https://www.3gpp.org/ftp/TSG_RAN/WG1_RL1/TSGR1_86b/Docs/R1-1609372.zip" TargetMode="External" Id="R58e42f9ca97d43e3" /><Relationship Type="http://schemas.openxmlformats.org/officeDocument/2006/relationships/hyperlink" Target="https://webapp.etsi.org/teldir/ListPersDetails.asp?PersId=45750" TargetMode="External" Id="R954cb74f37fc4b70" /><Relationship Type="http://schemas.openxmlformats.org/officeDocument/2006/relationships/hyperlink" Target="https://www.3gpp.org/ftp/TSG_RAN/WG1_RL1/TSGR1_86b/Docs/R1-1609373.zip" TargetMode="External" Id="R021d764ab5eb475d" /><Relationship Type="http://schemas.openxmlformats.org/officeDocument/2006/relationships/hyperlink" Target="https://webapp.etsi.org/teldir/ListPersDetails.asp?PersId=45750" TargetMode="External" Id="R1af0df174e684059" /><Relationship Type="http://schemas.openxmlformats.org/officeDocument/2006/relationships/hyperlink" Target="https://www.3gpp.org/ftp/TSG_RAN/WG1_RL1/TSGR1_86b/Docs/R1-1609374.zip" TargetMode="External" Id="Re12e5b6f70514aee" /><Relationship Type="http://schemas.openxmlformats.org/officeDocument/2006/relationships/hyperlink" Target="https://webapp.etsi.org/teldir/ListPersDetails.asp?PersId=71639" TargetMode="External" Id="Rae2ae755effc4757" /><Relationship Type="http://schemas.openxmlformats.org/officeDocument/2006/relationships/hyperlink" Target="https://www.3gpp.org/ftp/TSG_RAN/WG1_RL1/TSGR1_86b/Docs/R1-1609375.zip" TargetMode="External" Id="Rb119e491fd9f4dc2" /><Relationship Type="http://schemas.openxmlformats.org/officeDocument/2006/relationships/hyperlink" Target="https://webapp.etsi.org/teldir/ListPersDetails.asp?PersId=71639" TargetMode="External" Id="R4c6a6c619ac24676" /><Relationship Type="http://schemas.openxmlformats.org/officeDocument/2006/relationships/hyperlink" Target="https://www.3gpp.org/ftp/TSG_RAN/WG1_RL1/TSGR1_86b/Docs/R1-1609376.zip" TargetMode="External" Id="R137c5cd22b7a4b20" /><Relationship Type="http://schemas.openxmlformats.org/officeDocument/2006/relationships/hyperlink" Target="https://webapp.etsi.org/teldir/ListPersDetails.asp?PersId=71639" TargetMode="External" Id="Re58b782f91a24bbd" /><Relationship Type="http://schemas.openxmlformats.org/officeDocument/2006/relationships/hyperlink" Target="https://www.3gpp.org/ftp/TSG_RAN/WG1_RL1/TSGR1_86b/Docs/R1-1609377.zip" TargetMode="External" Id="Ref3743e2ecc74e82" /><Relationship Type="http://schemas.openxmlformats.org/officeDocument/2006/relationships/hyperlink" Target="https://webapp.etsi.org/teldir/ListPersDetails.asp?PersId=70304" TargetMode="External" Id="R00cf57d8a9ea4fa8" /><Relationship Type="http://schemas.openxmlformats.org/officeDocument/2006/relationships/hyperlink" Target="https://www.3gpp.org/ftp/TSG_RAN/WG1_RL1/TSGR1_86b/Docs/R1-1609378.zip" TargetMode="External" Id="R74d6d12fcce64ac2" /><Relationship Type="http://schemas.openxmlformats.org/officeDocument/2006/relationships/hyperlink" Target="https://webapp.etsi.org/teldir/ListPersDetails.asp?PersId=56050" TargetMode="External" Id="R058651e15a4c496a" /><Relationship Type="http://schemas.openxmlformats.org/officeDocument/2006/relationships/hyperlink" Target="https://www.3gpp.org/ftp/TSG_RAN/WG1_RL1/TSGR1_86b/Docs/R1-1609379.zip" TargetMode="External" Id="Rb18a7a3e5ed84a46" /><Relationship Type="http://schemas.openxmlformats.org/officeDocument/2006/relationships/hyperlink" Target="https://webapp.etsi.org/teldir/ListPersDetails.asp?PersId=82077" TargetMode="External" Id="Rfe630f04680646f0" /><Relationship Type="http://schemas.openxmlformats.org/officeDocument/2006/relationships/hyperlink" Target="https://www.3gpp.org/ftp/TSG_RAN/WG1_RL1/TSGR1_86b/Docs/R1-1609380.zip" TargetMode="External" Id="Re71db9a10f164c69" /><Relationship Type="http://schemas.openxmlformats.org/officeDocument/2006/relationships/hyperlink" Target="https://webapp.etsi.org/teldir/ListPersDetails.asp?PersId=82077" TargetMode="External" Id="R8527bde387224089" /><Relationship Type="http://schemas.openxmlformats.org/officeDocument/2006/relationships/hyperlink" Target="https://www.3gpp.org/ftp/TSG_RAN/WG1_RL1/TSGR1_86b/Docs/R1-1609381.zip" TargetMode="External" Id="Rd003f9a7a6124bd8" /><Relationship Type="http://schemas.openxmlformats.org/officeDocument/2006/relationships/hyperlink" Target="https://webapp.etsi.org/teldir/ListPersDetails.asp?PersId=82077" TargetMode="External" Id="R476983c05b9f4be4" /><Relationship Type="http://schemas.openxmlformats.org/officeDocument/2006/relationships/hyperlink" Target="https://www.3gpp.org/ftp/TSG_RAN/WG1_RL1/TSGR1_86b/Docs/R1-1609382.zip" TargetMode="External" Id="Rfd2adfa2d1dd4592" /><Relationship Type="http://schemas.openxmlformats.org/officeDocument/2006/relationships/hyperlink" Target="https://webapp.etsi.org/teldir/ListPersDetails.asp?PersId=58525" TargetMode="External" Id="R392f1136ed0c4c66" /><Relationship Type="http://schemas.openxmlformats.org/officeDocument/2006/relationships/hyperlink" Target="https://portal.3gpp.org/ngppapp/CreateTdoc.aspx?mode=view&amp;contributionId=737481" TargetMode="External" Id="R58b0646fa79e4bd8" /><Relationship Type="http://schemas.openxmlformats.org/officeDocument/2006/relationships/hyperlink" Target="https://www.3gpp.org/ftp/TSG_RAN/WG1_RL1/TSGR1_86b/Docs/R1-1609383.zip" TargetMode="External" Id="Rba595b6353fa43d5" /><Relationship Type="http://schemas.openxmlformats.org/officeDocument/2006/relationships/hyperlink" Target="https://webapp.etsi.org/teldir/ListPersDetails.asp?PersId=14851" TargetMode="External" Id="Rcca19ccdd8804904" /><Relationship Type="http://schemas.openxmlformats.org/officeDocument/2006/relationships/hyperlink" Target="https://portal.3gpp.org/desktopmodules/Release/ReleaseDetails.aspx?releaseId=190" TargetMode="External" Id="Rbe128fffe0e14c79" /><Relationship Type="http://schemas.openxmlformats.org/officeDocument/2006/relationships/hyperlink" Target="https://www.3gpp.org/ftp/TSG_RAN/WG1_RL1/TSGR1_86b/Docs/R1-1609384.zip" TargetMode="External" Id="Rde13175956254150" /><Relationship Type="http://schemas.openxmlformats.org/officeDocument/2006/relationships/hyperlink" Target="https://webapp.etsi.org/teldir/ListPersDetails.asp?PersId=14851" TargetMode="External" Id="R509c82ecfd554b6d" /><Relationship Type="http://schemas.openxmlformats.org/officeDocument/2006/relationships/hyperlink" Target="https://portal.3gpp.org/desktopmodules/Release/ReleaseDetails.aspx?releaseId=190" TargetMode="External" Id="Rc11ab9bac32547f0" /><Relationship Type="http://schemas.openxmlformats.org/officeDocument/2006/relationships/hyperlink" Target="https://www.3gpp.org/ftp/TSG_RAN/WG1_RL1/TSGR1_86b/Docs/R1-1609385.zip" TargetMode="External" Id="R146bef1080404867" /><Relationship Type="http://schemas.openxmlformats.org/officeDocument/2006/relationships/hyperlink" Target="https://webapp.etsi.org/teldir/ListPersDetails.asp?PersId=14851" TargetMode="External" Id="R0e2f9194c7564872" /><Relationship Type="http://schemas.openxmlformats.org/officeDocument/2006/relationships/hyperlink" Target="https://portal.3gpp.org/desktopmodules/Release/ReleaseDetails.aspx?releaseId=190" TargetMode="External" Id="Reca336bb4aeb49ca" /><Relationship Type="http://schemas.openxmlformats.org/officeDocument/2006/relationships/hyperlink" Target="https://www.3gpp.org/ftp/TSG_RAN/WG1_RL1/TSGR1_86b/Docs/R1-1609386.zip" TargetMode="External" Id="R702a735833144fed" /><Relationship Type="http://schemas.openxmlformats.org/officeDocument/2006/relationships/hyperlink" Target="https://webapp.etsi.org/teldir/ListPersDetails.asp?PersId=14851" TargetMode="External" Id="R8771e73b64e0424d" /><Relationship Type="http://schemas.openxmlformats.org/officeDocument/2006/relationships/hyperlink" Target="https://portal.3gpp.org/desktopmodules/Release/ReleaseDetails.aspx?releaseId=190" TargetMode="External" Id="R2b326c9ef43a4b15" /><Relationship Type="http://schemas.openxmlformats.org/officeDocument/2006/relationships/hyperlink" Target="https://www.3gpp.org/ftp/TSG_RAN/WG1_RL1/TSGR1_86b/Docs/R1-1609387.zip" TargetMode="External" Id="Re543daa6ef2c425c" /><Relationship Type="http://schemas.openxmlformats.org/officeDocument/2006/relationships/hyperlink" Target="https://webapp.etsi.org/teldir/ListPersDetails.asp?PersId=14851" TargetMode="External" Id="Raabcb11d13d84a6f" /><Relationship Type="http://schemas.openxmlformats.org/officeDocument/2006/relationships/hyperlink" Target="https://portal.3gpp.org/desktopmodules/Release/ReleaseDetails.aspx?releaseId=190" TargetMode="External" Id="R61ce27467d84483d" /><Relationship Type="http://schemas.openxmlformats.org/officeDocument/2006/relationships/hyperlink" Target="https://www.3gpp.org/ftp/TSG_RAN/WG1_RL1/TSGR1_86b/Docs/R1-1609388.zip" TargetMode="External" Id="Rae2a744c2a814ab3" /><Relationship Type="http://schemas.openxmlformats.org/officeDocument/2006/relationships/hyperlink" Target="https://webapp.etsi.org/teldir/ListPersDetails.asp?PersId=14851" TargetMode="External" Id="R14965913addd44a7" /><Relationship Type="http://schemas.openxmlformats.org/officeDocument/2006/relationships/hyperlink" Target="https://portal.3gpp.org/desktopmodules/Release/ReleaseDetails.aspx?releaseId=190" TargetMode="External" Id="R304f7aee7b624d9c" /><Relationship Type="http://schemas.openxmlformats.org/officeDocument/2006/relationships/hyperlink" Target="https://www.3gpp.org/ftp/TSG_RAN/WG1_RL1/TSGR1_86b/Docs/R1-1609389.zip" TargetMode="External" Id="R3425597579c3434e" /><Relationship Type="http://schemas.openxmlformats.org/officeDocument/2006/relationships/hyperlink" Target="https://webapp.etsi.org/teldir/ListPersDetails.asp?PersId=57803" TargetMode="External" Id="Rea191662fe3b4f78" /><Relationship Type="http://schemas.openxmlformats.org/officeDocument/2006/relationships/hyperlink" Target="https://portal.3gpp.org/desktopmodules/Release/ReleaseDetails.aspx?releaseId=190" TargetMode="External" Id="Rd16578ed18274bb4" /><Relationship Type="http://schemas.openxmlformats.org/officeDocument/2006/relationships/hyperlink" Target="https://portal.3gpp.org/desktopmodules/WorkItem/WorkItemDetails.aspx?workitemId=710062" TargetMode="External" Id="R778d103d01ca4a4a" /><Relationship Type="http://schemas.openxmlformats.org/officeDocument/2006/relationships/hyperlink" Target="https://www.3gpp.org/ftp/TSG_RAN/WG1_RL1/TSGR1_86b/Docs/R1-1609390.zip" TargetMode="External" Id="R543a500250fd4757" /><Relationship Type="http://schemas.openxmlformats.org/officeDocument/2006/relationships/hyperlink" Target="https://webapp.etsi.org/teldir/ListPersDetails.asp?PersId=61192" TargetMode="External" Id="R5d575b91207a4967" /><Relationship Type="http://schemas.openxmlformats.org/officeDocument/2006/relationships/hyperlink" Target="https://www.3gpp.org/ftp/TSG_RAN/WG1_RL1/TSGR1_86b/Docs/R1-1609391.zip" TargetMode="External" Id="R743e770bbd5343ed" /><Relationship Type="http://schemas.openxmlformats.org/officeDocument/2006/relationships/hyperlink" Target="https://webapp.etsi.org/teldir/ListPersDetails.asp?PersId=88131" TargetMode="External" Id="R3257783621214f70" /><Relationship Type="http://schemas.openxmlformats.org/officeDocument/2006/relationships/hyperlink" Target="https://www.3gpp.org/ftp/TSG_RAN/WG1_RL1/TSGR1_86b/Docs/R1-1609392.zip" TargetMode="External" Id="R840bc5d59db34f50" /><Relationship Type="http://schemas.openxmlformats.org/officeDocument/2006/relationships/hyperlink" Target="https://webapp.etsi.org/teldir/ListPersDetails.asp?PersId=88131" TargetMode="External" Id="R3bfaf1a92a1f48cc" /><Relationship Type="http://schemas.openxmlformats.org/officeDocument/2006/relationships/hyperlink" Target="https://www.3gpp.org/ftp/TSG_RAN/WG1_RL1/TSGR1_86b/Docs/R1-1609393.zip" TargetMode="External" Id="Re289e6004afa4ea4" /><Relationship Type="http://schemas.openxmlformats.org/officeDocument/2006/relationships/hyperlink" Target="https://webapp.etsi.org/teldir/ListPersDetails.asp?PersId=88131" TargetMode="External" Id="R4ad518fcfdf64c1a" /><Relationship Type="http://schemas.openxmlformats.org/officeDocument/2006/relationships/hyperlink" Target="https://www.3gpp.org/ftp/TSG_RAN/WG1_RL1/TSGR1_86b/Docs/R1-1609394.zip" TargetMode="External" Id="Rf5e73abd9dbd435b" /><Relationship Type="http://schemas.openxmlformats.org/officeDocument/2006/relationships/hyperlink" Target="https://webapp.etsi.org/teldir/ListPersDetails.asp?PersId=88131" TargetMode="External" Id="Rcc9f6cff273f4659" /><Relationship Type="http://schemas.openxmlformats.org/officeDocument/2006/relationships/hyperlink" Target="https://www.3gpp.org/ftp/TSG_RAN/WG1_RL1/TSGR1_86b/Docs/R1-1609395.zip" TargetMode="External" Id="R79abbd3979ac4b6e" /><Relationship Type="http://schemas.openxmlformats.org/officeDocument/2006/relationships/hyperlink" Target="https://webapp.etsi.org/teldir/ListPersDetails.asp?PersId=64707" TargetMode="External" Id="R86860102c1d44393" /><Relationship Type="http://schemas.openxmlformats.org/officeDocument/2006/relationships/hyperlink" Target="https://www.3gpp.org/ftp/TSG_RAN/WG1_RL1/TSGR1_86b/Docs/R1-1609396.zip" TargetMode="External" Id="Re58ec35a316548ff" /><Relationship Type="http://schemas.openxmlformats.org/officeDocument/2006/relationships/hyperlink" Target="https://webapp.etsi.org/teldir/ListPersDetails.asp?PersId=64707" TargetMode="External" Id="Rd7ab88b66bb0431f" /><Relationship Type="http://schemas.openxmlformats.org/officeDocument/2006/relationships/hyperlink" Target="https://www.3gpp.org/ftp/TSG_RAN/WG1_RL1/TSGR1_86b/Docs/R1-1609397.zip" TargetMode="External" Id="Rd744479609484f1f" /><Relationship Type="http://schemas.openxmlformats.org/officeDocument/2006/relationships/hyperlink" Target="https://webapp.etsi.org/teldir/ListPersDetails.asp?PersId=64707" TargetMode="External" Id="Rc34834eb01324c6b" /><Relationship Type="http://schemas.openxmlformats.org/officeDocument/2006/relationships/hyperlink" Target="https://www.3gpp.org/ftp/TSG_RAN/WG1_RL1/TSGR1_86b/Docs/R1-1609398.zip" TargetMode="External" Id="R0a70ac73453d4a40" /><Relationship Type="http://schemas.openxmlformats.org/officeDocument/2006/relationships/hyperlink" Target="https://webapp.etsi.org/teldir/ListPersDetails.asp?PersId=64707" TargetMode="External" Id="R667cf52f7b12449b" /><Relationship Type="http://schemas.openxmlformats.org/officeDocument/2006/relationships/hyperlink" Target="https://www.3gpp.org/ftp/TSG_RAN/WG1_RL1/TSGR1_86b/Docs/R1-1609399.zip" TargetMode="External" Id="Re665482b796c4a52" /><Relationship Type="http://schemas.openxmlformats.org/officeDocument/2006/relationships/hyperlink" Target="https://webapp.etsi.org/teldir/ListPersDetails.asp?PersId=64707" TargetMode="External" Id="R8e84e082bd4e467f" /><Relationship Type="http://schemas.openxmlformats.org/officeDocument/2006/relationships/hyperlink" Target="https://www.3gpp.org/ftp/TSG_RAN/WG1_RL1/TSGR1_86b/Docs/R1-1609400.zip" TargetMode="External" Id="Rb1015f062271415e" /><Relationship Type="http://schemas.openxmlformats.org/officeDocument/2006/relationships/hyperlink" Target="https://webapp.etsi.org/teldir/ListPersDetails.asp?PersId=64707" TargetMode="External" Id="Ra0f3b9c909ff4a0c" /><Relationship Type="http://schemas.openxmlformats.org/officeDocument/2006/relationships/hyperlink" Target="https://www.3gpp.org/ftp/TSG_RAN/WG1_RL1/TSGR1_86b/Docs/R1-1609401.zip" TargetMode="External" Id="Re294e08173d6489b" /><Relationship Type="http://schemas.openxmlformats.org/officeDocument/2006/relationships/hyperlink" Target="https://webapp.etsi.org/teldir/ListPersDetails.asp?PersId=64707" TargetMode="External" Id="Rf68f24a6e36144da" /><Relationship Type="http://schemas.openxmlformats.org/officeDocument/2006/relationships/hyperlink" Target="https://www.3gpp.org/ftp/TSG_RAN/WG1_RL1/TSGR1_86b/Docs/R1-1609402.zip" TargetMode="External" Id="R2ff845b70d6b4d83" /><Relationship Type="http://schemas.openxmlformats.org/officeDocument/2006/relationships/hyperlink" Target="https://webapp.etsi.org/teldir/ListPersDetails.asp?PersId=64707" TargetMode="External" Id="R120660f3d56b4d6f" /><Relationship Type="http://schemas.openxmlformats.org/officeDocument/2006/relationships/hyperlink" Target="https://www.3gpp.org/ftp/TSG_RAN/WG1_RL1/TSGR1_86b/Docs/R1-1609403.zip" TargetMode="External" Id="Rf32b3f3542e944b5" /><Relationship Type="http://schemas.openxmlformats.org/officeDocument/2006/relationships/hyperlink" Target="https://webapp.etsi.org/teldir/ListPersDetails.asp?PersId=44989" TargetMode="External" Id="R18856a7c47db4042" /><Relationship Type="http://schemas.openxmlformats.org/officeDocument/2006/relationships/hyperlink" Target="https://portal.3gpp.org/desktopmodules/Release/ReleaseDetails.aspx?releaseId=187" TargetMode="External" Id="Rfc34299d957d4a50" /><Relationship Type="http://schemas.openxmlformats.org/officeDocument/2006/relationships/hyperlink" Target="https://portal.3gpp.org/desktopmodules/Specifications/SpecificationDetails.aspx?specificationId=2427" TargetMode="External" Id="Rb844b499fc2c4d76" /><Relationship Type="http://schemas.openxmlformats.org/officeDocument/2006/relationships/hyperlink" Target="https://portal.3gpp.org/desktopmodules/WorkItem/WorkItemDetails.aspx?workitemId=690163" TargetMode="External" Id="R72b3a7e118c44ad1" /><Relationship Type="http://schemas.openxmlformats.org/officeDocument/2006/relationships/hyperlink" Target="https://www.3gpp.org/ftp/TSG_RAN/WG1_RL1/TSGR1_86b/Docs/R1-1609404.zip" TargetMode="External" Id="Rf372d4780f9744f7" /><Relationship Type="http://schemas.openxmlformats.org/officeDocument/2006/relationships/hyperlink" Target="https://webapp.etsi.org/teldir/ListPersDetails.asp?PersId=44989" TargetMode="External" Id="R345ff54cf816463b" /><Relationship Type="http://schemas.openxmlformats.org/officeDocument/2006/relationships/hyperlink" Target="https://portal.3gpp.org/desktopmodules/Release/ReleaseDetails.aspx?releaseId=189" TargetMode="External" Id="R15634e846d684d7e" /><Relationship Type="http://schemas.openxmlformats.org/officeDocument/2006/relationships/hyperlink" Target="https://portal.3gpp.org/desktopmodules/Specifications/SpecificationDetails.aspx?specificationId=2427" TargetMode="External" Id="Rf13c83089f5a4b5d" /><Relationship Type="http://schemas.openxmlformats.org/officeDocument/2006/relationships/hyperlink" Target="https://portal.3gpp.org/desktopmodules/WorkItem/WorkItemDetails.aspx?workitemId=690163" TargetMode="External" Id="Ra2bde5f7cd5740a8" /><Relationship Type="http://schemas.openxmlformats.org/officeDocument/2006/relationships/hyperlink" Target="https://www.3gpp.org/ftp/TSG_RAN/WG1_RL1/TSGR1_86b/Docs/R1-1609405.zip" TargetMode="External" Id="R76854bd04252411f" /><Relationship Type="http://schemas.openxmlformats.org/officeDocument/2006/relationships/hyperlink" Target="https://webapp.etsi.org/teldir/ListPersDetails.asp?PersId=44989" TargetMode="External" Id="Ra346fed3570349ba" /><Relationship Type="http://schemas.openxmlformats.org/officeDocument/2006/relationships/hyperlink" Target="https://www.3gpp.org/ftp/TSG_RAN/WG1_RL1/TSGR1_86b/Docs/R1-1609406.zip" TargetMode="External" Id="R8d65444f4e734e97" /><Relationship Type="http://schemas.openxmlformats.org/officeDocument/2006/relationships/hyperlink" Target="https://webapp.etsi.org/teldir/ListPersDetails.asp?PersId=44989" TargetMode="External" Id="R620a8a0262ab425e" /><Relationship Type="http://schemas.openxmlformats.org/officeDocument/2006/relationships/hyperlink" Target="https://www.3gpp.org/ftp/TSG_RAN/WG1_RL1/TSGR1_86b/Docs/R1-1609407.zip" TargetMode="External" Id="Rc4aefe12358f4eb7" /><Relationship Type="http://schemas.openxmlformats.org/officeDocument/2006/relationships/hyperlink" Target="https://webapp.etsi.org/teldir/ListPersDetails.asp?PersId=44989" TargetMode="External" Id="R26f000ebb9254c04" /><Relationship Type="http://schemas.openxmlformats.org/officeDocument/2006/relationships/hyperlink" Target="https://www.3gpp.org/ftp/TSG_RAN/WG1_RL1/TSGR1_86b/Docs/R1-1609408.zip" TargetMode="External" Id="Rbfc42e7b57e543d9" /><Relationship Type="http://schemas.openxmlformats.org/officeDocument/2006/relationships/hyperlink" Target="https://webapp.etsi.org/teldir/ListPersDetails.asp?PersId=44989" TargetMode="External" Id="R2f85eddaa0ac45c8" /><Relationship Type="http://schemas.openxmlformats.org/officeDocument/2006/relationships/hyperlink" Target="https://www.3gpp.org/ftp/TSG_RAN/WG1_RL1/TSGR1_86b/Docs/R1-1609409.zip" TargetMode="External" Id="R0393dd6d6d934836" /><Relationship Type="http://schemas.openxmlformats.org/officeDocument/2006/relationships/hyperlink" Target="https://webapp.etsi.org/teldir/ListPersDetails.asp?PersId=44989" TargetMode="External" Id="R80623abf2e1f4254" /><Relationship Type="http://schemas.openxmlformats.org/officeDocument/2006/relationships/hyperlink" Target="https://www.3gpp.org/ftp/TSG_RAN/WG1_RL1/TSGR1_86b/Docs/R1-1609410.zip" TargetMode="External" Id="R1f8185b9683c4bd3" /><Relationship Type="http://schemas.openxmlformats.org/officeDocument/2006/relationships/hyperlink" Target="https://webapp.etsi.org/teldir/ListPersDetails.asp?PersId=44989" TargetMode="External" Id="R35959728a3814995" /><Relationship Type="http://schemas.openxmlformats.org/officeDocument/2006/relationships/hyperlink" Target="https://www.3gpp.org/ftp/TSG_RAN/WG1_RL1/TSGR1_86b/Docs/R1-1609411.zip" TargetMode="External" Id="R4982c4bafdd84b4b" /><Relationship Type="http://schemas.openxmlformats.org/officeDocument/2006/relationships/hyperlink" Target="https://webapp.etsi.org/teldir/ListPersDetails.asp?PersId=44989" TargetMode="External" Id="Rada24bc9cd444dbb" /><Relationship Type="http://schemas.openxmlformats.org/officeDocument/2006/relationships/hyperlink" Target="https://www.3gpp.org/ftp/TSG_RAN/WG1_RL1/TSGR1_86b/Docs/R1-1609412.zip" TargetMode="External" Id="Rf74fa6ec85494435" /><Relationship Type="http://schemas.openxmlformats.org/officeDocument/2006/relationships/hyperlink" Target="https://webapp.etsi.org/teldir/ListPersDetails.asp?PersId=44989" TargetMode="External" Id="R781a179040e645ea" /><Relationship Type="http://schemas.openxmlformats.org/officeDocument/2006/relationships/hyperlink" Target="https://www.3gpp.org/ftp/TSG_RAN/WG1_RL1/TSGR1_86b/Docs/R1-1609413.zip" TargetMode="External" Id="Re88f6ca45d124836" /><Relationship Type="http://schemas.openxmlformats.org/officeDocument/2006/relationships/hyperlink" Target="https://webapp.etsi.org/teldir/ListPersDetails.asp?PersId=45750" TargetMode="External" Id="R537a88c496984289" /><Relationship Type="http://schemas.openxmlformats.org/officeDocument/2006/relationships/hyperlink" Target="https://www.3gpp.org/ftp/TSG_RAN/WG1_RL1/TSGR1_86b/Docs/R1-1609414.zip" TargetMode="External" Id="R3e347f8aa9c4496b" /><Relationship Type="http://schemas.openxmlformats.org/officeDocument/2006/relationships/hyperlink" Target="https://webapp.etsi.org/teldir/ListPersDetails.asp?PersId=45750" TargetMode="External" Id="Rdf12bf8511224442" /><Relationship Type="http://schemas.openxmlformats.org/officeDocument/2006/relationships/hyperlink" Target="https://www.3gpp.org/ftp/TSG_RAN/WG1_RL1/TSGR1_86b/Docs/R1-1609415.zip" TargetMode="External" Id="R3ca8beb0e4394e97" /><Relationship Type="http://schemas.openxmlformats.org/officeDocument/2006/relationships/hyperlink" Target="https://webapp.etsi.org/teldir/ListPersDetails.asp?PersId=45750" TargetMode="External" Id="Rce95675154ec4c9b" /><Relationship Type="http://schemas.openxmlformats.org/officeDocument/2006/relationships/hyperlink" Target="https://www.3gpp.org/ftp/TSG_RAN/WG1_RL1/TSGR1_86b/Docs/R1-1609416.zip" TargetMode="External" Id="Ra7c132310f2e4396" /><Relationship Type="http://schemas.openxmlformats.org/officeDocument/2006/relationships/hyperlink" Target="https://webapp.etsi.org/teldir/ListPersDetails.asp?PersId=45750" TargetMode="External" Id="R4cb68eb5cc67414b" /><Relationship Type="http://schemas.openxmlformats.org/officeDocument/2006/relationships/hyperlink" Target="https://www.3gpp.org/ftp/TSG_RAN/WG1_RL1/TSGR1_86b/Docs/R1-1609417.zip" TargetMode="External" Id="Ra16f210b59fc4c71" /><Relationship Type="http://schemas.openxmlformats.org/officeDocument/2006/relationships/hyperlink" Target="https://webapp.etsi.org/teldir/ListPersDetails.asp?PersId=45750" TargetMode="External" Id="Rb9d167385d9c48a6" /><Relationship Type="http://schemas.openxmlformats.org/officeDocument/2006/relationships/hyperlink" Target="https://www.3gpp.org/ftp/TSG_RAN/WG1_RL1/TSGR1_86b/Docs/R1-1609418.zip" TargetMode="External" Id="Rdf3a7cbc23ef4922" /><Relationship Type="http://schemas.openxmlformats.org/officeDocument/2006/relationships/hyperlink" Target="https://webapp.etsi.org/teldir/ListPersDetails.asp?PersId=45750" TargetMode="External" Id="R0177e76006754cc2" /><Relationship Type="http://schemas.openxmlformats.org/officeDocument/2006/relationships/hyperlink" Target="https://www.3gpp.org/ftp/TSG_RAN/WG1_RL1/TSGR1_86b/Docs/R1-1609419.zip" TargetMode="External" Id="R9accc894a3284477" /><Relationship Type="http://schemas.openxmlformats.org/officeDocument/2006/relationships/hyperlink" Target="https://webapp.etsi.org/teldir/ListPersDetails.asp?PersId=45750" TargetMode="External" Id="R50bac41437244878" /><Relationship Type="http://schemas.openxmlformats.org/officeDocument/2006/relationships/hyperlink" Target="https://www.3gpp.org/ftp/TSG_RAN/WG1_RL1/TSGR1_86b/Docs/R1-1609420.zip" TargetMode="External" Id="R6cc3cee50959441f" /><Relationship Type="http://schemas.openxmlformats.org/officeDocument/2006/relationships/hyperlink" Target="https://webapp.etsi.org/teldir/ListPersDetails.asp?PersId=45750" TargetMode="External" Id="R009455fcb2264550" /><Relationship Type="http://schemas.openxmlformats.org/officeDocument/2006/relationships/hyperlink" Target="https://www.3gpp.org/ftp/TSG_RAN/WG1_RL1/TSGR1_86b/Docs/R1-1609421.zip" TargetMode="External" Id="Re973c7cef5704ff9" /><Relationship Type="http://schemas.openxmlformats.org/officeDocument/2006/relationships/hyperlink" Target="https://webapp.etsi.org/teldir/ListPersDetails.asp?PersId=45750" TargetMode="External" Id="Rc0721289b3004dfe" /><Relationship Type="http://schemas.openxmlformats.org/officeDocument/2006/relationships/hyperlink" Target="https://www.3gpp.org/ftp/TSG_RAN/WG1_RL1/TSGR1_86b/Docs/R1-1609422.zip" TargetMode="External" Id="R192e8a7e628c4162" /><Relationship Type="http://schemas.openxmlformats.org/officeDocument/2006/relationships/hyperlink" Target="https://webapp.etsi.org/teldir/ListPersDetails.asp?PersId=45750" TargetMode="External" Id="R9c0321e20e204970" /><Relationship Type="http://schemas.openxmlformats.org/officeDocument/2006/relationships/hyperlink" Target="https://www.3gpp.org/ftp/TSG_RAN/WG1_RL1/TSGR1_86b/Docs/R1-1609423.zip" TargetMode="External" Id="Rdea065acd0a944ed" /><Relationship Type="http://schemas.openxmlformats.org/officeDocument/2006/relationships/hyperlink" Target="https://webapp.etsi.org/teldir/ListPersDetails.asp?PersId=45750" TargetMode="External" Id="Rc55cbb9939c243fd" /><Relationship Type="http://schemas.openxmlformats.org/officeDocument/2006/relationships/hyperlink" Target="https://portal.3gpp.org/ngppapp/CreateTdoc.aspx?mode=view&amp;contributionId=737466" TargetMode="External" Id="Rd9b7e3129bf740a5" /><Relationship Type="http://schemas.openxmlformats.org/officeDocument/2006/relationships/hyperlink" Target="https://www.3gpp.org/ftp/TSG_RAN/WG1_RL1/TSGR1_86b/Docs/R1-1609424.zip" TargetMode="External" Id="Rb8d276df48d64d87" /><Relationship Type="http://schemas.openxmlformats.org/officeDocument/2006/relationships/hyperlink" Target="https://webapp.etsi.org/teldir/ListPersDetails.asp?PersId=45750" TargetMode="External" Id="Rdd145058ddc04873" /><Relationship Type="http://schemas.openxmlformats.org/officeDocument/2006/relationships/hyperlink" Target="https://www.3gpp.org/ftp/TSG_RAN/WG1_RL1/TSGR1_86b/Docs/R1-1609425.zip" TargetMode="External" Id="R6b666c83f27146c5" /><Relationship Type="http://schemas.openxmlformats.org/officeDocument/2006/relationships/hyperlink" Target="https://webapp.etsi.org/teldir/ListPersDetails.asp?PersId=45750" TargetMode="External" Id="R894ea41882404c93" /><Relationship Type="http://schemas.openxmlformats.org/officeDocument/2006/relationships/hyperlink" Target="https://www.3gpp.org/ftp/TSG_RAN/WG1_RL1/TSGR1_86b/Docs/R1-1609426.zip" TargetMode="External" Id="R0df43d8421934485" /><Relationship Type="http://schemas.openxmlformats.org/officeDocument/2006/relationships/hyperlink" Target="https://webapp.etsi.org/teldir/ListPersDetails.asp?PersId=45750" TargetMode="External" Id="R7101a708197f4212" /><Relationship Type="http://schemas.openxmlformats.org/officeDocument/2006/relationships/hyperlink" Target="https://www.3gpp.org/ftp/TSG_RAN/WG1_RL1/TSGR1_86b/Docs/R1-1609427.zip" TargetMode="External" Id="Ra631c80f3f804de6" /><Relationship Type="http://schemas.openxmlformats.org/officeDocument/2006/relationships/hyperlink" Target="https://webapp.etsi.org/teldir/ListPersDetails.asp?PersId=45750" TargetMode="External" Id="R6082c1a9acd34230" /><Relationship Type="http://schemas.openxmlformats.org/officeDocument/2006/relationships/hyperlink" Target="https://www.3gpp.org/ftp/TSG_RAN/WG1_RL1/TSGR1_86b/Docs/R1-1609428.zip" TargetMode="External" Id="R037a7a3b9c6844ce" /><Relationship Type="http://schemas.openxmlformats.org/officeDocument/2006/relationships/hyperlink" Target="https://webapp.etsi.org/teldir/ListPersDetails.asp?PersId=45750" TargetMode="External" Id="R4e004e9f2ccc4b02" /><Relationship Type="http://schemas.openxmlformats.org/officeDocument/2006/relationships/hyperlink" Target="https://www.3gpp.org/ftp/TSG_RAN/WG1_RL1/TSGR1_86b/Docs/R1-1609429.zip" TargetMode="External" Id="R58b8be0dfaac49db" /><Relationship Type="http://schemas.openxmlformats.org/officeDocument/2006/relationships/hyperlink" Target="https://webapp.etsi.org/teldir/ListPersDetails.asp?PersId=45750" TargetMode="External" Id="R57a8222c1ff74ea5" /><Relationship Type="http://schemas.openxmlformats.org/officeDocument/2006/relationships/hyperlink" Target="https://www.3gpp.org/ftp/TSG_RAN/WG1_RL1/TSGR1_86b/Docs/R1-1609430.zip" TargetMode="External" Id="R178158dfdea447ec" /><Relationship Type="http://schemas.openxmlformats.org/officeDocument/2006/relationships/hyperlink" Target="https://webapp.etsi.org/teldir/ListPersDetails.asp?PersId=45750" TargetMode="External" Id="R22b85d3c02884e20" /><Relationship Type="http://schemas.openxmlformats.org/officeDocument/2006/relationships/hyperlink" Target="https://www.3gpp.org/ftp/TSG_RAN/WG1_RL1/TSGR1_86b/Docs/R1-1609431.zip" TargetMode="External" Id="R54062070d4e740ea" /><Relationship Type="http://schemas.openxmlformats.org/officeDocument/2006/relationships/hyperlink" Target="https://webapp.etsi.org/teldir/ListPersDetails.asp?PersId=45750" TargetMode="External" Id="Ra9a1795f465c46ef" /><Relationship Type="http://schemas.openxmlformats.org/officeDocument/2006/relationships/hyperlink" Target="https://www.3gpp.org/ftp/TSG_RAN/WG1_RL1/TSGR1_86b/Docs/R1-1609432.zip" TargetMode="External" Id="Rabf5c2ccd88d49f1" /><Relationship Type="http://schemas.openxmlformats.org/officeDocument/2006/relationships/hyperlink" Target="https://webapp.etsi.org/teldir/ListPersDetails.asp?PersId=45750" TargetMode="External" Id="Re432a2fd43364b52" /><Relationship Type="http://schemas.openxmlformats.org/officeDocument/2006/relationships/hyperlink" Target="https://www.3gpp.org/ftp/TSG_RAN/WG1_RL1/TSGR1_86b/Docs/R1-1609433.zip" TargetMode="External" Id="R782e4c2678934fd3" /><Relationship Type="http://schemas.openxmlformats.org/officeDocument/2006/relationships/hyperlink" Target="https://webapp.etsi.org/teldir/ListPersDetails.asp?PersId=45750" TargetMode="External" Id="Rdfa3783c6c6c4d0e" /><Relationship Type="http://schemas.openxmlformats.org/officeDocument/2006/relationships/hyperlink" Target="https://www.3gpp.org/ftp/TSG_RAN/WG1_RL1/TSGR1_86b/Docs/R1-1609434.zip" TargetMode="External" Id="Rf489a3d6a4b44eb3" /><Relationship Type="http://schemas.openxmlformats.org/officeDocument/2006/relationships/hyperlink" Target="https://webapp.etsi.org/teldir/ListPersDetails.asp?PersId=45750" TargetMode="External" Id="R97fabe66acce4924" /><Relationship Type="http://schemas.openxmlformats.org/officeDocument/2006/relationships/hyperlink" Target="https://www.3gpp.org/ftp/TSG_RAN/WG1_RL1/TSGR1_86b/Docs/R1-1609435.zip" TargetMode="External" Id="Rb7ab0175b125499e" /><Relationship Type="http://schemas.openxmlformats.org/officeDocument/2006/relationships/hyperlink" Target="https://webapp.etsi.org/teldir/ListPersDetails.asp?PersId=45750" TargetMode="External" Id="Ra5a9e307d28a40eb" /><Relationship Type="http://schemas.openxmlformats.org/officeDocument/2006/relationships/hyperlink" Target="https://www.3gpp.org/ftp/TSG_RAN/WG1_RL1/TSGR1_86b/Docs/R1-1609436.zip" TargetMode="External" Id="R1e30d739f3634c72" /><Relationship Type="http://schemas.openxmlformats.org/officeDocument/2006/relationships/hyperlink" Target="https://webapp.etsi.org/teldir/ListPersDetails.asp?PersId=45750" TargetMode="External" Id="R827f6a93885743ee" /><Relationship Type="http://schemas.openxmlformats.org/officeDocument/2006/relationships/hyperlink" Target="https://www.3gpp.org/ftp/TSG_RAN/WG1_RL1/TSGR1_86b/Docs/R1-1609437.zip" TargetMode="External" Id="R22ed62f888e34b25" /><Relationship Type="http://schemas.openxmlformats.org/officeDocument/2006/relationships/hyperlink" Target="https://webapp.etsi.org/teldir/ListPersDetails.asp?PersId=45750" TargetMode="External" Id="Rd64521b592464582" /><Relationship Type="http://schemas.openxmlformats.org/officeDocument/2006/relationships/hyperlink" Target="https://www.3gpp.org/ftp/TSG_RAN/WG1_RL1/TSGR1_86b/Docs/R1-1609438.zip" TargetMode="External" Id="Rfea94fa9d69a4008" /><Relationship Type="http://schemas.openxmlformats.org/officeDocument/2006/relationships/hyperlink" Target="https://webapp.etsi.org/teldir/ListPersDetails.asp?PersId=45750" TargetMode="External" Id="Rc23d718708ef4493" /><Relationship Type="http://schemas.openxmlformats.org/officeDocument/2006/relationships/hyperlink" Target="https://www.3gpp.org/ftp/TSG_RAN/WG1_RL1/TSGR1_86b/Docs/R1-1609439.zip" TargetMode="External" Id="R659522cfd019456f" /><Relationship Type="http://schemas.openxmlformats.org/officeDocument/2006/relationships/hyperlink" Target="https://webapp.etsi.org/teldir/ListPersDetails.asp?PersId=45750" TargetMode="External" Id="Rd955510c7b1a4a37" /><Relationship Type="http://schemas.openxmlformats.org/officeDocument/2006/relationships/hyperlink" Target="https://www.3gpp.org/ftp/TSG_RAN/WG1_RL1/TSGR1_86b/Docs/R1-1609440.zip" TargetMode="External" Id="Rd5bf6a3a2ed24182" /><Relationship Type="http://schemas.openxmlformats.org/officeDocument/2006/relationships/hyperlink" Target="https://webapp.etsi.org/teldir/ListPersDetails.asp?PersId=45750" TargetMode="External" Id="R0dc34273d7aa4100" /><Relationship Type="http://schemas.openxmlformats.org/officeDocument/2006/relationships/hyperlink" Target="https://www.3gpp.org/ftp/TSG_RAN/WG1_RL1/TSGR1_86b/Docs/R1-1609441.zip" TargetMode="External" Id="R4f5ebd133c514989" /><Relationship Type="http://schemas.openxmlformats.org/officeDocument/2006/relationships/hyperlink" Target="https://webapp.etsi.org/teldir/ListPersDetails.asp?PersId=45750" TargetMode="External" Id="Rc8d3289398994d1a" /><Relationship Type="http://schemas.openxmlformats.org/officeDocument/2006/relationships/hyperlink" Target="https://www.3gpp.org/ftp/TSG_RAN/WG1_RL1/TSGR1_86b/Docs/R1-1609442.zip" TargetMode="External" Id="R9a06c7e898114203" /><Relationship Type="http://schemas.openxmlformats.org/officeDocument/2006/relationships/hyperlink" Target="https://webapp.etsi.org/teldir/ListPersDetails.asp?PersId=45750" TargetMode="External" Id="Rd935c5b5b5444726" /><Relationship Type="http://schemas.openxmlformats.org/officeDocument/2006/relationships/hyperlink" Target="https://www.3gpp.org/ftp/TSG_RAN/WG1_RL1/TSGR1_86b/Docs/R1-1609443.zip" TargetMode="External" Id="Recca0ba332c14ccd" /><Relationship Type="http://schemas.openxmlformats.org/officeDocument/2006/relationships/hyperlink" Target="https://webapp.etsi.org/teldir/ListPersDetails.asp?PersId=45750" TargetMode="External" Id="Rbb86d33326c74a36" /><Relationship Type="http://schemas.openxmlformats.org/officeDocument/2006/relationships/hyperlink" Target="https://portal.3gpp.org/ngppapp/CreateTdoc.aspx?mode=view&amp;contributionId=737396" TargetMode="External" Id="R4108cc5ce2504380" /><Relationship Type="http://schemas.openxmlformats.org/officeDocument/2006/relationships/hyperlink" Target="https://www.3gpp.org/ftp/TSG_RAN/WG1_RL1/TSGR1_86b/Docs/R1-1609444.zip" TargetMode="External" Id="R3ff1e55e1cd6446d" /><Relationship Type="http://schemas.openxmlformats.org/officeDocument/2006/relationships/hyperlink" Target="https://webapp.etsi.org/teldir/ListPersDetails.asp?PersId=45750" TargetMode="External" Id="Raa627c438ff34a74" /><Relationship Type="http://schemas.openxmlformats.org/officeDocument/2006/relationships/hyperlink" Target="https://portal.3gpp.org/ngppapp/CreateTdoc.aspx?mode=view&amp;contributionId=737397" TargetMode="External" Id="Rab9b5736f5ed4dcd" /><Relationship Type="http://schemas.openxmlformats.org/officeDocument/2006/relationships/hyperlink" Target="https://www.3gpp.org/ftp/TSG_RAN/WG1_RL1/TSGR1_86b/Docs/R1-1609445.zip" TargetMode="External" Id="R30fd9bdb7c134b12" /><Relationship Type="http://schemas.openxmlformats.org/officeDocument/2006/relationships/hyperlink" Target="https://webapp.etsi.org/teldir/ListPersDetails.asp?PersId=45750" TargetMode="External" Id="R88075a14fad64b42" /><Relationship Type="http://schemas.openxmlformats.org/officeDocument/2006/relationships/hyperlink" Target="https://www.3gpp.org/ftp/TSG_RAN/WG1_RL1/TSGR1_86b/Docs/R1-1609446.zip" TargetMode="External" Id="R70d00033e0cc47fd" /><Relationship Type="http://schemas.openxmlformats.org/officeDocument/2006/relationships/hyperlink" Target="https://webapp.etsi.org/teldir/ListPersDetails.asp?PersId=45750" TargetMode="External" Id="R1e35585e7bce4b89" /><Relationship Type="http://schemas.openxmlformats.org/officeDocument/2006/relationships/hyperlink" Target="https://www.3gpp.org/ftp/TSG_RAN/WG1_RL1/TSGR1_86b/Docs/R1-1609447.zip" TargetMode="External" Id="R6bf894b3dbfb49c2" /><Relationship Type="http://schemas.openxmlformats.org/officeDocument/2006/relationships/hyperlink" Target="https://webapp.etsi.org/teldir/ListPersDetails.asp?PersId=45750" TargetMode="External" Id="R3780e3513a974a41" /><Relationship Type="http://schemas.openxmlformats.org/officeDocument/2006/relationships/hyperlink" Target="https://www.3gpp.org/ftp/TSG_RAN/WG1_RL1/TSGR1_86b/Docs/R1-1609448.zip" TargetMode="External" Id="Rb9ea7fe2728a4e15" /><Relationship Type="http://schemas.openxmlformats.org/officeDocument/2006/relationships/hyperlink" Target="https://webapp.etsi.org/teldir/ListPersDetails.asp?PersId=45750" TargetMode="External" Id="R48c803cd65454c38" /><Relationship Type="http://schemas.openxmlformats.org/officeDocument/2006/relationships/hyperlink" Target="https://www.3gpp.org/ftp/TSG_RAN/WG1_RL1/TSGR1_86b/Docs/R1-1609449.zip" TargetMode="External" Id="R9952f098367f486b" /><Relationship Type="http://schemas.openxmlformats.org/officeDocument/2006/relationships/hyperlink" Target="https://webapp.etsi.org/teldir/ListPersDetails.asp?PersId=47329" TargetMode="External" Id="R5c19a6d766e64676" /><Relationship Type="http://schemas.openxmlformats.org/officeDocument/2006/relationships/hyperlink" Target="https://portal.3gpp.org/ngppapp/CreateTdoc.aspx?mode=view&amp;contributionId=735845" TargetMode="External" Id="Re7e8aa9cbf3b4207" /><Relationship Type="http://schemas.openxmlformats.org/officeDocument/2006/relationships/hyperlink" Target="https://portal.3gpp.org/desktopmodules/Release/ReleaseDetails.aspx?releaseId=187" TargetMode="External" Id="R723a5e8f1b404cb3" /><Relationship Type="http://schemas.openxmlformats.org/officeDocument/2006/relationships/hyperlink" Target="https://portal.3gpp.org/desktopmodules/Specifications/SpecificationDetails.aspx?specificationId=2427" TargetMode="External" Id="R5d4dcbd569884416" /><Relationship Type="http://schemas.openxmlformats.org/officeDocument/2006/relationships/hyperlink" Target="https://portal.3gpp.org/desktopmodules/WorkItem/WorkItemDetails.aspx?workitemId=680161" TargetMode="External" Id="R29d0948e40bb4050" /><Relationship Type="http://schemas.openxmlformats.org/officeDocument/2006/relationships/hyperlink" Target="https://www.3gpp.org/ftp/TSG_RAN/WG1_RL1/TSGR1_86b/Docs/R1-1609450.zip" TargetMode="External" Id="R3cb0756f9b664349" /><Relationship Type="http://schemas.openxmlformats.org/officeDocument/2006/relationships/hyperlink" Target="https://webapp.etsi.org/teldir/ListPersDetails.asp?PersId=47329" TargetMode="External" Id="R3bfd4a98ab894612" /><Relationship Type="http://schemas.openxmlformats.org/officeDocument/2006/relationships/hyperlink" Target="https://portal.3gpp.org/ngppapp/CreateTdoc.aspx?mode=view&amp;contributionId=736977" TargetMode="External" Id="R58f643205fed4cd8" /><Relationship Type="http://schemas.openxmlformats.org/officeDocument/2006/relationships/hyperlink" Target="https://portal.3gpp.org/desktopmodules/Release/ReleaseDetails.aspx?releaseId=187" TargetMode="External" Id="R907f934621f8436b" /><Relationship Type="http://schemas.openxmlformats.org/officeDocument/2006/relationships/hyperlink" Target="https://portal.3gpp.org/desktopmodules/Specifications/SpecificationDetails.aspx?specificationId=2427" TargetMode="External" Id="R6eeac3c3ba1e4ec4" /><Relationship Type="http://schemas.openxmlformats.org/officeDocument/2006/relationships/hyperlink" Target="https://portal.3gpp.org/desktopmodules/WorkItem/WorkItemDetails.aspx?workitemId=680161" TargetMode="External" Id="Rfda27f5effcd46e5" /><Relationship Type="http://schemas.openxmlformats.org/officeDocument/2006/relationships/hyperlink" Target="https://www.3gpp.org/ftp/TSG_RAN/WG1_RL1/TSGR1_86b/Docs/R1-1609451.zip" TargetMode="External" Id="Re220e140762e4341" /><Relationship Type="http://schemas.openxmlformats.org/officeDocument/2006/relationships/hyperlink" Target="https://webapp.etsi.org/teldir/ListPersDetails.asp?PersId=47329" TargetMode="External" Id="R88444cbddb3b4d3b" /><Relationship Type="http://schemas.openxmlformats.org/officeDocument/2006/relationships/hyperlink" Target="https://portal.3gpp.org/ngppapp/CreateTdoc.aspx?mode=view&amp;contributionId=737007" TargetMode="External" Id="Rbbec95b93f824c3e" /><Relationship Type="http://schemas.openxmlformats.org/officeDocument/2006/relationships/hyperlink" Target="https://portal.3gpp.org/desktopmodules/Release/ReleaseDetails.aspx?releaseId=187" TargetMode="External" Id="R5662809ba226463a" /><Relationship Type="http://schemas.openxmlformats.org/officeDocument/2006/relationships/hyperlink" Target="https://portal.3gpp.org/desktopmodules/Specifications/SpecificationDetails.aspx?specificationId=2425" TargetMode="External" Id="R69e465a7a2bc4d46" /><Relationship Type="http://schemas.openxmlformats.org/officeDocument/2006/relationships/hyperlink" Target="https://portal.3gpp.org/desktopmodules/WorkItem/WorkItemDetails.aspx?workitemId=650133" TargetMode="External" Id="R962f69b9c991475f" /><Relationship Type="http://schemas.openxmlformats.org/officeDocument/2006/relationships/hyperlink" Target="https://www.3gpp.org/ftp/TSG_RAN/WG1_RL1/TSGR1_86b/Docs/R1-1609452.zip" TargetMode="External" Id="R80968484952b4d43" /><Relationship Type="http://schemas.openxmlformats.org/officeDocument/2006/relationships/hyperlink" Target="https://webapp.etsi.org/teldir/ListPersDetails.asp?PersId=47329" TargetMode="External" Id="Ra71d1492eb1844fe" /><Relationship Type="http://schemas.openxmlformats.org/officeDocument/2006/relationships/hyperlink" Target="https://portal.3gpp.org/ngppapp/CreateTdoc.aspx?mode=view&amp;contributionId=737044" TargetMode="External" Id="Rf4ecb272781140f3" /><Relationship Type="http://schemas.openxmlformats.org/officeDocument/2006/relationships/hyperlink" Target="https://portal.3gpp.org/desktopmodules/Release/ReleaseDetails.aspx?releaseId=187" TargetMode="External" Id="Rebb2e47046254e87" /><Relationship Type="http://schemas.openxmlformats.org/officeDocument/2006/relationships/hyperlink" Target="https://portal.3gpp.org/desktopmodules/Specifications/SpecificationDetails.aspx?specificationId=2425" TargetMode="External" Id="Rda5f35f6890e4c71" /><Relationship Type="http://schemas.openxmlformats.org/officeDocument/2006/relationships/hyperlink" Target="https://portal.3gpp.org/desktopmodules/WorkItem/WorkItemDetails.aspx?workitemId=690163" TargetMode="External" Id="R601185806faa49b2" /><Relationship Type="http://schemas.openxmlformats.org/officeDocument/2006/relationships/hyperlink" Target="https://www.3gpp.org/ftp/TSG_RAN/WG1_RL1/TSGR1_86b/Docs/R1-1609453.zip" TargetMode="External" Id="Rcd190d5657394fe8" /><Relationship Type="http://schemas.openxmlformats.org/officeDocument/2006/relationships/hyperlink" Target="https://webapp.etsi.org/teldir/ListPersDetails.asp?PersId=47329" TargetMode="External" Id="Rf34ab31a2547446d" /><Relationship Type="http://schemas.openxmlformats.org/officeDocument/2006/relationships/hyperlink" Target="https://www.3gpp.org/ftp/TSG_RAN/WG1_RL1/TSGR1_86b/Docs/R1-1609454.zip" TargetMode="External" Id="Rfb32d026fd854d47" /><Relationship Type="http://schemas.openxmlformats.org/officeDocument/2006/relationships/hyperlink" Target="https://webapp.etsi.org/teldir/ListPersDetails.asp?PersId=47329" TargetMode="External" Id="R7e24d86870a54cff" /><Relationship Type="http://schemas.openxmlformats.org/officeDocument/2006/relationships/hyperlink" Target="https://portal.3gpp.org/desktopmodules/Release/ReleaseDetails.aspx?releaseId=189" TargetMode="External" Id="R46f5c2d25b8e4813" /><Relationship Type="http://schemas.openxmlformats.org/officeDocument/2006/relationships/hyperlink" Target="https://www.3gpp.org/ftp/TSG_RAN/WG1_RL1/TSGR1_86b/Docs/R1-1609455.zip" TargetMode="External" Id="R5411d9dc09134295" /><Relationship Type="http://schemas.openxmlformats.org/officeDocument/2006/relationships/hyperlink" Target="https://webapp.etsi.org/teldir/ListPersDetails.asp?PersId=47329" TargetMode="External" Id="R258f01577a44484e" /><Relationship Type="http://schemas.openxmlformats.org/officeDocument/2006/relationships/hyperlink" Target="https://www.3gpp.org/ftp/TSG_RAN/WG1_RL1/TSGR1_86b/Docs/R1-1609456.zip" TargetMode="External" Id="Re566b1ead7944887" /><Relationship Type="http://schemas.openxmlformats.org/officeDocument/2006/relationships/hyperlink" Target="https://webapp.etsi.org/teldir/ListPersDetails.asp?PersId=47329" TargetMode="External" Id="R3ab95273b44d406e" /><Relationship Type="http://schemas.openxmlformats.org/officeDocument/2006/relationships/hyperlink" Target="https://www.3gpp.org/ftp/TSG_RAN/WG1_RL1/TSGR1_86b/Docs/R1-1609457.zip" TargetMode="External" Id="R0f3ba5cfe5794f05" /><Relationship Type="http://schemas.openxmlformats.org/officeDocument/2006/relationships/hyperlink" Target="https://webapp.etsi.org/teldir/ListPersDetails.asp?PersId=47329" TargetMode="External" Id="Rfe0cd9bf7a674063" /><Relationship Type="http://schemas.openxmlformats.org/officeDocument/2006/relationships/hyperlink" Target="https://www.3gpp.org/ftp/TSG_RAN/WG1_RL1/TSGR1_86b/Docs/R1-1609458.zip" TargetMode="External" Id="R26dfbcb632c849b4" /><Relationship Type="http://schemas.openxmlformats.org/officeDocument/2006/relationships/hyperlink" Target="https://webapp.etsi.org/teldir/ListPersDetails.asp?PersId=47329" TargetMode="External" Id="R284a5a86503d430b" /><Relationship Type="http://schemas.openxmlformats.org/officeDocument/2006/relationships/hyperlink" Target="https://www.3gpp.org/ftp/TSG_RAN/WG1_RL1/TSGR1_86b/Docs/R1-1609459.zip" TargetMode="External" Id="R5b0480c8a31e49f6" /><Relationship Type="http://schemas.openxmlformats.org/officeDocument/2006/relationships/hyperlink" Target="https://webapp.etsi.org/teldir/ListPersDetails.asp?PersId=47329" TargetMode="External" Id="R25794234f2d74279" /><Relationship Type="http://schemas.openxmlformats.org/officeDocument/2006/relationships/hyperlink" Target="https://www.3gpp.org/ftp/TSG_RAN/WG1_RL1/TSGR1_86b/Docs/R1-1609460.zip" TargetMode="External" Id="R4dd597575cd24d6e" /><Relationship Type="http://schemas.openxmlformats.org/officeDocument/2006/relationships/hyperlink" Target="https://webapp.etsi.org/teldir/ListPersDetails.asp?PersId=47329" TargetMode="External" Id="R8a6665f404ab4603" /><Relationship Type="http://schemas.openxmlformats.org/officeDocument/2006/relationships/hyperlink" Target="https://www.3gpp.org/ftp/TSG_RAN/WG1_RL1/TSGR1_86b/Docs/R1-1609461.zip" TargetMode="External" Id="R79284cc34e5c4748" /><Relationship Type="http://schemas.openxmlformats.org/officeDocument/2006/relationships/hyperlink" Target="https://webapp.etsi.org/teldir/ListPersDetails.asp?PersId=47329" TargetMode="External" Id="R593da4738a294813" /><Relationship Type="http://schemas.openxmlformats.org/officeDocument/2006/relationships/hyperlink" Target="https://www.3gpp.org/ftp/TSG_RAN/WG1_RL1/TSGR1_86b/Docs/R1-1609462.zip" TargetMode="External" Id="Rc5a88ed0ea864536" /><Relationship Type="http://schemas.openxmlformats.org/officeDocument/2006/relationships/hyperlink" Target="https://webapp.etsi.org/teldir/ListPersDetails.asp?PersId=47329" TargetMode="External" Id="Rcd508a7b497a4e81" /><Relationship Type="http://schemas.openxmlformats.org/officeDocument/2006/relationships/hyperlink" Target="https://www.3gpp.org/ftp/TSG_RAN/WG1_RL1/TSGR1_86b/Docs/R1-1609463.zip" TargetMode="External" Id="Rae63888c60d144cb" /><Relationship Type="http://schemas.openxmlformats.org/officeDocument/2006/relationships/hyperlink" Target="https://webapp.etsi.org/teldir/ListPersDetails.asp?PersId=47329" TargetMode="External" Id="R24beb3e090014b31" /><Relationship Type="http://schemas.openxmlformats.org/officeDocument/2006/relationships/hyperlink" Target="https://www.3gpp.org/ftp/TSG_RAN/WG1_RL1/TSGR1_86b/Docs/R1-1609464.zip" TargetMode="External" Id="Rf031e6e71df5415c" /><Relationship Type="http://schemas.openxmlformats.org/officeDocument/2006/relationships/hyperlink" Target="https://webapp.etsi.org/teldir/ListPersDetails.asp?PersId=47329" TargetMode="External" Id="Rfb0ef37a460b4d30" /><Relationship Type="http://schemas.openxmlformats.org/officeDocument/2006/relationships/hyperlink" Target="https://www.3gpp.org/ftp/TSG_RAN/WG1_RL1/TSGR1_86b/Docs/R1-1609465.zip" TargetMode="External" Id="R2e83d64e70ac45a4" /><Relationship Type="http://schemas.openxmlformats.org/officeDocument/2006/relationships/hyperlink" Target="https://webapp.etsi.org/teldir/ListPersDetails.asp?PersId=47329" TargetMode="External" Id="R98b92ecb3d8b4758" /><Relationship Type="http://schemas.openxmlformats.org/officeDocument/2006/relationships/hyperlink" Target="https://www.3gpp.org/ftp/TSG_RAN/WG1_RL1/TSGR1_86b/Docs/R1-1609466.zip" TargetMode="External" Id="R95b3e51b8a7441ad" /><Relationship Type="http://schemas.openxmlformats.org/officeDocument/2006/relationships/hyperlink" Target="https://webapp.etsi.org/teldir/ListPersDetails.asp?PersId=47329" TargetMode="External" Id="R2503e5c9717b4869" /><Relationship Type="http://schemas.openxmlformats.org/officeDocument/2006/relationships/hyperlink" Target="https://www.3gpp.org/ftp/TSG_RAN/WG1_RL1/TSGR1_86b/Docs/R1-1609467.zip" TargetMode="External" Id="Rce1515a631eb4002" /><Relationship Type="http://schemas.openxmlformats.org/officeDocument/2006/relationships/hyperlink" Target="https://webapp.etsi.org/teldir/ListPersDetails.asp?PersId=47329" TargetMode="External" Id="Rce1a7a130d5a4807" /><Relationship Type="http://schemas.openxmlformats.org/officeDocument/2006/relationships/hyperlink" Target="https://www.3gpp.org/ftp/TSG_RAN/WG1_RL1/TSGR1_86b/Docs/R1-1609468.zip" TargetMode="External" Id="Rdf67b082f0b74ee1" /><Relationship Type="http://schemas.openxmlformats.org/officeDocument/2006/relationships/hyperlink" Target="https://webapp.etsi.org/teldir/ListPersDetails.asp?PersId=47329" TargetMode="External" Id="R7533dc2cd05e41f9" /><Relationship Type="http://schemas.openxmlformats.org/officeDocument/2006/relationships/hyperlink" Target="https://www.3gpp.org/ftp/TSG_RAN/WG1_RL1/TSGR1_86b/Docs/R1-1609469.zip" TargetMode="External" Id="R4f872357bd9043c1" /><Relationship Type="http://schemas.openxmlformats.org/officeDocument/2006/relationships/hyperlink" Target="https://webapp.etsi.org/teldir/ListPersDetails.asp?PersId=47329" TargetMode="External" Id="Ra704d58f95c04a25" /><Relationship Type="http://schemas.openxmlformats.org/officeDocument/2006/relationships/hyperlink" Target="https://www.3gpp.org/ftp/TSG_RAN/WG1_RL1/TSGR1_86b/Docs/R1-1609470.zip" TargetMode="External" Id="R8cb87c5518d14e42" /><Relationship Type="http://schemas.openxmlformats.org/officeDocument/2006/relationships/hyperlink" Target="https://webapp.etsi.org/teldir/ListPersDetails.asp?PersId=47329" TargetMode="External" Id="R568f59a6c4544dee" /><Relationship Type="http://schemas.openxmlformats.org/officeDocument/2006/relationships/hyperlink" Target="https://www.3gpp.org/ftp/TSG_RAN/WG1_RL1/TSGR1_86b/Docs/R1-1609471.zip" TargetMode="External" Id="Rc7900d614f7b4c6a" /><Relationship Type="http://schemas.openxmlformats.org/officeDocument/2006/relationships/hyperlink" Target="https://webapp.etsi.org/teldir/ListPersDetails.asp?PersId=47329" TargetMode="External" Id="R04d1ef7815f045eb" /><Relationship Type="http://schemas.openxmlformats.org/officeDocument/2006/relationships/hyperlink" Target="https://www.3gpp.org/ftp/TSG_RAN/WG1_RL1/TSGR1_86b/Docs/R1-1609472.zip" TargetMode="External" Id="R1d518a87e8094ed5" /><Relationship Type="http://schemas.openxmlformats.org/officeDocument/2006/relationships/hyperlink" Target="https://webapp.etsi.org/teldir/ListPersDetails.asp?PersId=47329" TargetMode="External" Id="Raf06a0915aa4406e" /><Relationship Type="http://schemas.openxmlformats.org/officeDocument/2006/relationships/hyperlink" Target="https://www.3gpp.org/ftp/TSG_RAN/WG1_RL1/TSGR1_86b/Docs/R1-1609473.zip" TargetMode="External" Id="R63425454d83447ff" /><Relationship Type="http://schemas.openxmlformats.org/officeDocument/2006/relationships/hyperlink" Target="https://webapp.etsi.org/teldir/ListPersDetails.asp?PersId=47329" TargetMode="External" Id="Rdfbdbc2e89034d17" /><Relationship Type="http://schemas.openxmlformats.org/officeDocument/2006/relationships/hyperlink" Target="https://www.3gpp.org/ftp/TSG_RAN/WG1_RL1/TSGR1_86b/Docs/R1-1609474.zip" TargetMode="External" Id="R3b5de5ced4144f41" /><Relationship Type="http://schemas.openxmlformats.org/officeDocument/2006/relationships/hyperlink" Target="https://webapp.etsi.org/teldir/ListPersDetails.asp?PersId=47329" TargetMode="External" Id="R60c0537830a042bf" /><Relationship Type="http://schemas.openxmlformats.org/officeDocument/2006/relationships/hyperlink" Target="https://www.3gpp.org/ftp/TSG_RAN/WG1_RL1/TSGR1_86b/Docs/R1-1609475.zip" TargetMode="External" Id="Rb90f3cf7a8d84911" /><Relationship Type="http://schemas.openxmlformats.org/officeDocument/2006/relationships/hyperlink" Target="https://webapp.etsi.org/teldir/ListPersDetails.asp?PersId=47329" TargetMode="External" Id="R900ee5ff06a44b44" /><Relationship Type="http://schemas.openxmlformats.org/officeDocument/2006/relationships/hyperlink" Target="https://www.3gpp.org/ftp/TSG_RAN/WG1_RL1/TSGR1_86b/Docs/R1-1609476.zip" TargetMode="External" Id="Rbd8f6922ccb741b6" /><Relationship Type="http://schemas.openxmlformats.org/officeDocument/2006/relationships/hyperlink" Target="https://webapp.etsi.org/teldir/ListPersDetails.asp?PersId=47329" TargetMode="External" Id="R61337e7a71e84b31" /><Relationship Type="http://schemas.openxmlformats.org/officeDocument/2006/relationships/hyperlink" Target="https://www.3gpp.org/ftp/TSG_RAN/WG1_RL1/TSGR1_86b/Docs/R1-1609477.zip" TargetMode="External" Id="R9bd8f89cfd4a4c4c" /><Relationship Type="http://schemas.openxmlformats.org/officeDocument/2006/relationships/hyperlink" Target="https://webapp.etsi.org/teldir/ListPersDetails.asp?PersId=47329" TargetMode="External" Id="R61cf06847f3f49a9" /><Relationship Type="http://schemas.openxmlformats.org/officeDocument/2006/relationships/hyperlink" Target="https://www.3gpp.org/ftp/TSG_RAN/WG1_RL1/TSGR1_86b/Docs/R1-1609478.zip" TargetMode="External" Id="R3349c042267a47a9" /><Relationship Type="http://schemas.openxmlformats.org/officeDocument/2006/relationships/hyperlink" Target="https://webapp.etsi.org/teldir/ListPersDetails.asp?PersId=47329" TargetMode="External" Id="R3d6845fcbf824c33" /><Relationship Type="http://schemas.openxmlformats.org/officeDocument/2006/relationships/hyperlink" Target="https://www.3gpp.org/ftp/TSG_RAN/WG1_RL1/TSGR1_86b/Docs/R1-1609479.zip" TargetMode="External" Id="R8a07f3617c82462a" /><Relationship Type="http://schemas.openxmlformats.org/officeDocument/2006/relationships/hyperlink" Target="https://webapp.etsi.org/teldir/ListPersDetails.asp?PersId=47329" TargetMode="External" Id="Raa1d5609fb544554" /><Relationship Type="http://schemas.openxmlformats.org/officeDocument/2006/relationships/hyperlink" Target="https://www.3gpp.org/ftp/TSG_RAN/WG1_RL1/TSGR1_86b/Docs/R1-1609480.zip" TargetMode="External" Id="R737274cd6811478f" /><Relationship Type="http://schemas.openxmlformats.org/officeDocument/2006/relationships/hyperlink" Target="https://webapp.etsi.org/teldir/ListPersDetails.asp?PersId=47329" TargetMode="External" Id="R5547dbe63a9e4861" /><Relationship Type="http://schemas.openxmlformats.org/officeDocument/2006/relationships/hyperlink" Target="https://www.3gpp.org/ftp/TSG_RAN/WG1_RL1/TSGR1_86b/Docs/R1-1609481.zip" TargetMode="External" Id="Ra2b76a198f2c47eb" /><Relationship Type="http://schemas.openxmlformats.org/officeDocument/2006/relationships/hyperlink" Target="https://webapp.etsi.org/teldir/ListPersDetails.asp?PersId=47329" TargetMode="External" Id="R8f1771c919ac4061" /><Relationship Type="http://schemas.openxmlformats.org/officeDocument/2006/relationships/hyperlink" Target="https://www.3gpp.org/ftp/TSG_RAN/WG1_RL1/TSGR1_86b/Docs/R1-1609482.zip" TargetMode="External" Id="Reb38307107aa412d" /><Relationship Type="http://schemas.openxmlformats.org/officeDocument/2006/relationships/hyperlink" Target="https://webapp.etsi.org/teldir/ListPersDetails.asp?PersId=47329" TargetMode="External" Id="R50166fcba3fa41b2" /><Relationship Type="http://schemas.openxmlformats.org/officeDocument/2006/relationships/hyperlink" Target="https://webapp.etsi.org/teldir/ListPersDetails.asp?PersId=47329" TargetMode="External" Id="R2dac7e08afca4b24" /><Relationship Type="http://schemas.openxmlformats.org/officeDocument/2006/relationships/hyperlink" Target="https://www.3gpp.org/ftp/TSG_RAN/WG1_RL1/TSGR1_86b/Docs/R1-1609484.zip" TargetMode="External" Id="R0ad1f1c3e4ee408b" /><Relationship Type="http://schemas.openxmlformats.org/officeDocument/2006/relationships/hyperlink" Target="https://webapp.etsi.org/teldir/ListPersDetails.asp?PersId=47329" TargetMode="External" Id="R8690282549714c33" /><Relationship Type="http://schemas.openxmlformats.org/officeDocument/2006/relationships/hyperlink" Target="https://www.3gpp.org/ftp/TSG_RAN/WG1_RL1/TSGR1_86b/Docs/R1-1609485.zip" TargetMode="External" Id="R8983b380731a4252" /><Relationship Type="http://schemas.openxmlformats.org/officeDocument/2006/relationships/hyperlink" Target="https://webapp.etsi.org/teldir/ListPersDetails.asp?PersId=47329" TargetMode="External" Id="Rcc06ff23fae24309" /><Relationship Type="http://schemas.openxmlformats.org/officeDocument/2006/relationships/hyperlink" Target="https://www.3gpp.org/ftp/TSG_RAN/WG1_RL1/TSGR1_86b/Docs/R1-1609486.zip" TargetMode="External" Id="Rae7fcec1d3124d13" /><Relationship Type="http://schemas.openxmlformats.org/officeDocument/2006/relationships/hyperlink" Target="https://webapp.etsi.org/teldir/ListPersDetails.asp?PersId=47329" TargetMode="External" Id="R6500b80f393340bb" /><Relationship Type="http://schemas.openxmlformats.org/officeDocument/2006/relationships/hyperlink" Target="https://www.3gpp.org/ftp/TSG_RAN/WG1_RL1/TSGR1_86b/Docs/R1-1609487.zip" TargetMode="External" Id="R4073602ee22a488c" /><Relationship Type="http://schemas.openxmlformats.org/officeDocument/2006/relationships/hyperlink" Target="https://webapp.etsi.org/teldir/ListPersDetails.asp?PersId=47329" TargetMode="External" Id="R85101ff4c3514efe" /><Relationship Type="http://schemas.openxmlformats.org/officeDocument/2006/relationships/hyperlink" Target="https://www.3gpp.org/ftp/TSG_RAN/WG1_RL1/TSGR1_86b/Docs/R1-1609488.zip" TargetMode="External" Id="R5d29adb3a36d4d62" /><Relationship Type="http://schemas.openxmlformats.org/officeDocument/2006/relationships/hyperlink" Target="https://webapp.etsi.org/teldir/ListPersDetails.asp?PersId=47329" TargetMode="External" Id="Reb65da8288654ba5" /><Relationship Type="http://schemas.openxmlformats.org/officeDocument/2006/relationships/hyperlink" Target="https://www.3gpp.org/ftp/TSG_RAN/WG1_RL1/TSGR1_86b/Docs/R1-1609489.zip" TargetMode="External" Id="Reec9339681c64692" /><Relationship Type="http://schemas.openxmlformats.org/officeDocument/2006/relationships/hyperlink" Target="https://webapp.etsi.org/teldir/ListPersDetails.asp?PersId=47329" TargetMode="External" Id="Ra31c1428a97c4338" /><Relationship Type="http://schemas.openxmlformats.org/officeDocument/2006/relationships/hyperlink" Target="https://www.3gpp.org/ftp/TSG_RAN/WG1_RL1/TSGR1_86b/Docs/R1-1609490.zip" TargetMode="External" Id="R3b198740c59447b9" /><Relationship Type="http://schemas.openxmlformats.org/officeDocument/2006/relationships/hyperlink" Target="https://webapp.etsi.org/teldir/ListPersDetails.asp?PersId=47329" TargetMode="External" Id="R319a45c424134b6f" /><Relationship Type="http://schemas.openxmlformats.org/officeDocument/2006/relationships/hyperlink" Target="https://www.3gpp.org/ftp/TSG_RAN/WG1_RL1/TSGR1_86b/Docs/R1-1609491.zip" TargetMode="External" Id="R927b9877a3e04b51" /><Relationship Type="http://schemas.openxmlformats.org/officeDocument/2006/relationships/hyperlink" Target="https://webapp.etsi.org/teldir/ListPersDetails.asp?PersId=47329" TargetMode="External" Id="R93c92d90d0b74a60" /><Relationship Type="http://schemas.openxmlformats.org/officeDocument/2006/relationships/hyperlink" Target="https://www.3gpp.org/ftp/TSG_RAN/WG1_RL1/TSGR1_86b/Docs/R1-1609492.zip" TargetMode="External" Id="R01b25490e7cb4663" /><Relationship Type="http://schemas.openxmlformats.org/officeDocument/2006/relationships/hyperlink" Target="https://webapp.etsi.org/teldir/ListPersDetails.asp?PersId=47329" TargetMode="External" Id="R5e39e9432c5e4abd" /><Relationship Type="http://schemas.openxmlformats.org/officeDocument/2006/relationships/hyperlink" Target="https://www.3gpp.org/ftp/TSG_RAN/WG1_RL1/TSGR1_86b/Docs/R1-1609493.zip" TargetMode="External" Id="Rfdbda43f087a4a07" /><Relationship Type="http://schemas.openxmlformats.org/officeDocument/2006/relationships/hyperlink" Target="https://webapp.etsi.org/teldir/ListPersDetails.asp?PersId=47329" TargetMode="External" Id="R60c14c792b2b440e" /><Relationship Type="http://schemas.openxmlformats.org/officeDocument/2006/relationships/hyperlink" Target="https://www.3gpp.org/ftp/TSG_RAN/WG1_RL1/TSGR1_86b/Docs/R1-1609494.zip" TargetMode="External" Id="Re380375027a34b34" /><Relationship Type="http://schemas.openxmlformats.org/officeDocument/2006/relationships/hyperlink" Target="https://webapp.etsi.org/teldir/ListPersDetails.asp?PersId=47329" TargetMode="External" Id="R0ce68befded94b43" /><Relationship Type="http://schemas.openxmlformats.org/officeDocument/2006/relationships/hyperlink" Target="https://www.3gpp.org/ftp/TSG_RAN/WG1_RL1/TSGR1_86b/Docs/R1-1609495.zip" TargetMode="External" Id="R0b092820c0264434" /><Relationship Type="http://schemas.openxmlformats.org/officeDocument/2006/relationships/hyperlink" Target="https://webapp.etsi.org/teldir/ListPersDetails.asp?PersId=47329" TargetMode="External" Id="Rf393048584c84156" /><Relationship Type="http://schemas.openxmlformats.org/officeDocument/2006/relationships/hyperlink" Target="https://www.3gpp.org/ftp/TSG_RAN/WG1_RL1/TSGR1_86b/Docs/R1-1609496.zip" TargetMode="External" Id="R1408aa8b5e264d31" /><Relationship Type="http://schemas.openxmlformats.org/officeDocument/2006/relationships/hyperlink" Target="https://webapp.etsi.org/teldir/ListPersDetails.asp?PersId=47329" TargetMode="External" Id="R0eedd885001542a1" /><Relationship Type="http://schemas.openxmlformats.org/officeDocument/2006/relationships/hyperlink" Target="https://www.3gpp.org/ftp/TSG_RAN/WG1_RL1/TSGR1_86b/Docs/R1-1609497.zip" TargetMode="External" Id="Rb92306afa1fd4ec1" /><Relationship Type="http://schemas.openxmlformats.org/officeDocument/2006/relationships/hyperlink" Target="https://webapp.etsi.org/teldir/ListPersDetails.asp?PersId=47329" TargetMode="External" Id="R19be5a9b6add4277" /><Relationship Type="http://schemas.openxmlformats.org/officeDocument/2006/relationships/hyperlink" Target="https://www.3gpp.org/ftp/TSG_RAN/WG1_RL1/TSGR1_86b/Docs/R1-1609498.zip" TargetMode="External" Id="Rdc0805277d1c44a4" /><Relationship Type="http://schemas.openxmlformats.org/officeDocument/2006/relationships/hyperlink" Target="https://webapp.etsi.org/teldir/ListPersDetails.asp?PersId=47329" TargetMode="External" Id="Rb57b6afc91ea4217" /><Relationship Type="http://schemas.openxmlformats.org/officeDocument/2006/relationships/hyperlink" Target="https://portal.3gpp.org/ngppapp/CreateTdoc.aspx?mode=view&amp;contributionId=737382" TargetMode="External" Id="R51fa7fcae6bc4520" /><Relationship Type="http://schemas.openxmlformats.org/officeDocument/2006/relationships/hyperlink" Target="https://www.3gpp.org/ftp/TSG_RAN/WG1_RL1/TSGR1_86b/Docs/R1-1609499.zip" TargetMode="External" Id="R91a3f29b67f04206" /><Relationship Type="http://schemas.openxmlformats.org/officeDocument/2006/relationships/hyperlink" Target="https://webapp.etsi.org/teldir/ListPersDetails.asp?PersId=47329" TargetMode="External" Id="Rf35ba24ffbe648b5" /><Relationship Type="http://schemas.openxmlformats.org/officeDocument/2006/relationships/hyperlink" Target="https://www.3gpp.org/ftp/TSG_RAN/WG1_RL1/TSGR1_86b/Docs/R1-1609500.zip" TargetMode="External" Id="R65628dbde70844dd" /><Relationship Type="http://schemas.openxmlformats.org/officeDocument/2006/relationships/hyperlink" Target="https://webapp.etsi.org/teldir/ListPersDetails.asp?PersId=47329" TargetMode="External" Id="R61043acd197f4dc7" /><Relationship Type="http://schemas.openxmlformats.org/officeDocument/2006/relationships/hyperlink" Target="https://www.3gpp.org/ftp/TSG_RAN/WG1_RL1/TSGR1_86b/Docs/R1-1609501.zip" TargetMode="External" Id="R1863ed08fb334b84" /><Relationship Type="http://schemas.openxmlformats.org/officeDocument/2006/relationships/hyperlink" Target="https://webapp.etsi.org/teldir/ListPersDetails.asp?PersId=47329" TargetMode="External" Id="R66c3d529dff74480" /><Relationship Type="http://schemas.openxmlformats.org/officeDocument/2006/relationships/hyperlink" Target="https://www.3gpp.org/ftp/TSG_RAN/WG1_RL1/TSGR1_86b/Docs/R1-1609502.zip" TargetMode="External" Id="Rf79ffc53887f43b2" /><Relationship Type="http://schemas.openxmlformats.org/officeDocument/2006/relationships/hyperlink" Target="https://webapp.etsi.org/teldir/ListPersDetails.asp?PersId=47329" TargetMode="External" Id="Rfe95a2cd33344575" /><Relationship Type="http://schemas.openxmlformats.org/officeDocument/2006/relationships/hyperlink" Target="https://www.3gpp.org/ftp/TSG_RAN/WG1_RL1/TSGR1_86b/Docs/R1-1609503.zip" TargetMode="External" Id="R21f6bc6b51d54bdb" /><Relationship Type="http://schemas.openxmlformats.org/officeDocument/2006/relationships/hyperlink" Target="https://webapp.etsi.org/teldir/ListPersDetails.asp?PersId=47329" TargetMode="External" Id="R5059b7da4f804739" /><Relationship Type="http://schemas.openxmlformats.org/officeDocument/2006/relationships/hyperlink" Target="https://www.3gpp.org/ftp/TSG_RAN/WG1_RL1/TSGR1_86b/Docs/R1-1609504.zip" TargetMode="External" Id="Ra69e26cde3ea4765" /><Relationship Type="http://schemas.openxmlformats.org/officeDocument/2006/relationships/hyperlink" Target="https://webapp.etsi.org/teldir/ListPersDetails.asp?PersId=47329" TargetMode="External" Id="R5c7a4803b757446d" /><Relationship Type="http://schemas.openxmlformats.org/officeDocument/2006/relationships/hyperlink" Target="https://www.3gpp.org/ftp/TSG_RAN/WG1_RL1/TSGR1_86b/Docs/R1-1609505.zip" TargetMode="External" Id="R0f8e42ed161c4fa1" /><Relationship Type="http://schemas.openxmlformats.org/officeDocument/2006/relationships/hyperlink" Target="https://webapp.etsi.org/teldir/ListPersDetails.asp?PersId=47329" TargetMode="External" Id="R5c818a76889a4429" /><Relationship Type="http://schemas.openxmlformats.org/officeDocument/2006/relationships/hyperlink" Target="https://www.3gpp.org/ftp/TSG_RAN/WG1_RL1/TSGR1_86b/Docs/R1-1609506.zip" TargetMode="External" Id="R9ad2123c437946f3" /><Relationship Type="http://schemas.openxmlformats.org/officeDocument/2006/relationships/hyperlink" Target="https://webapp.etsi.org/teldir/ListPersDetails.asp?PersId=47329" TargetMode="External" Id="R0a7fafd9027c4956" /><Relationship Type="http://schemas.openxmlformats.org/officeDocument/2006/relationships/hyperlink" Target="https://www.3gpp.org/ftp/TSG_RAN/WG1_RL1/TSGR1_86b/Docs/R1-1609507.zip" TargetMode="External" Id="R189a08adb87b4d59" /><Relationship Type="http://schemas.openxmlformats.org/officeDocument/2006/relationships/hyperlink" Target="https://webapp.etsi.org/teldir/ListPersDetails.asp?PersId=47329" TargetMode="External" Id="R7030e692e9884b3a" /><Relationship Type="http://schemas.openxmlformats.org/officeDocument/2006/relationships/hyperlink" Target="https://www.3gpp.org/ftp/TSG_RAN/WG1_RL1/TSGR1_86b/Docs/R1-1609508.zip" TargetMode="External" Id="R5d39bd20d609488a" /><Relationship Type="http://schemas.openxmlformats.org/officeDocument/2006/relationships/hyperlink" Target="https://webapp.etsi.org/teldir/ListPersDetails.asp?PersId=47329" TargetMode="External" Id="R6a886e29667246cb" /><Relationship Type="http://schemas.openxmlformats.org/officeDocument/2006/relationships/hyperlink" Target="https://www.3gpp.org/ftp/TSG_RAN/WG1_RL1/TSGR1_86b/Docs/R1-1609509.zip" TargetMode="External" Id="R1cf2b085dea049eb" /><Relationship Type="http://schemas.openxmlformats.org/officeDocument/2006/relationships/hyperlink" Target="https://webapp.etsi.org/teldir/ListPersDetails.asp?PersId=47329" TargetMode="External" Id="Rb39277b0d5d94596" /><Relationship Type="http://schemas.openxmlformats.org/officeDocument/2006/relationships/hyperlink" Target="https://www.3gpp.org/ftp/TSG_RAN/WG1_RL1/TSGR1_86b/Docs/R1-1609510.zip" TargetMode="External" Id="R704e17624d4d4b4b" /><Relationship Type="http://schemas.openxmlformats.org/officeDocument/2006/relationships/hyperlink" Target="https://webapp.etsi.org/teldir/ListPersDetails.asp?PersId=47329" TargetMode="External" Id="R31915dc78a8c45ab" /><Relationship Type="http://schemas.openxmlformats.org/officeDocument/2006/relationships/hyperlink" Target="https://www.3gpp.org/ftp/TSG_RAN/WG1_RL1/TSGR1_86b/Docs/R1-1609511.zip" TargetMode="External" Id="R9efc5101f8694ce8" /><Relationship Type="http://schemas.openxmlformats.org/officeDocument/2006/relationships/hyperlink" Target="https://webapp.etsi.org/teldir/ListPersDetails.asp?PersId=47329" TargetMode="External" Id="Rfff1272bbf3d43e1" /><Relationship Type="http://schemas.openxmlformats.org/officeDocument/2006/relationships/hyperlink" Target="https://www.3gpp.org/ftp/TSG_RAN/WG1_RL1/TSGR1_86b/Docs/R1-1609512.zip" TargetMode="External" Id="R4debd0e56aac4071" /><Relationship Type="http://schemas.openxmlformats.org/officeDocument/2006/relationships/hyperlink" Target="https://webapp.etsi.org/teldir/ListPersDetails.asp?PersId=47329" TargetMode="External" Id="Rb455debef2fe426b" /><Relationship Type="http://schemas.openxmlformats.org/officeDocument/2006/relationships/hyperlink" Target="https://www.3gpp.org/ftp/TSG_RAN/WG1_RL1/TSGR1_86b/Docs/R1-1609513.zip" TargetMode="External" Id="R8fc3b6d23a2c44ad" /><Relationship Type="http://schemas.openxmlformats.org/officeDocument/2006/relationships/hyperlink" Target="https://webapp.etsi.org/teldir/ListPersDetails.asp?PersId=47329" TargetMode="External" Id="Rceacb89c687f43b7" /><Relationship Type="http://schemas.openxmlformats.org/officeDocument/2006/relationships/hyperlink" Target="https://www.3gpp.org/ftp/TSG_RAN/WG1_RL1/TSGR1_86b/Docs/R1-1609514.zip" TargetMode="External" Id="Ra0541c47096f4f63" /><Relationship Type="http://schemas.openxmlformats.org/officeDocument/2006/relationships/hyperlink" Target="https://webapp.etsi.org/teldir/ListPersDetails.asp?PersId=47329" TargetMode="External" Id="Rd45d167a7dab424a" /><Relationship Type="http://schemas.openxmlformats.org/officeDocument/2006/relationships/hyperlink" Target="https://www.3gpp.org/ftp/TSG_RAN/WG1_RL1/TSGR1_86b/Docs/R1-1609515.zip" TargetMode="External" Id="R6112b896b28f4280" /><Relationship Type="http://schemas.openxmlformats.org/officeDocument/2006/relationships/hyperlink" Target="https://webapp.etsi.org/teldir/ListPersDetails.asp?PersId=47329" TargetMode="External" Id="R10d552f7713b4873" /><Relationship Type="http://schemas.openxmlformats.org/officeDocument/2006/relationships/hyperlink" Target="https://www.3gpp.org/ftp/TSG_RAN/WG1_RL1/TSGR1_86b/Docs/R1-1609516.zip" TargetMode="External" Id="R0aa6b059fbb3425d" /><Relationship Type="http://schemas.openxmlformats.org/officeDocument/2006/relationships/hyperlink" Target="https://webapp.etsi.org/teldir/ListPersDetails.asp?PersId=47329" TargetMode="External" Id="Red3c557de1a743b2" /><Relationship Type="http://schemas.openxmlformats.org/officeDocument/2006/relationships/hyperlink" Target="https://www.3gpp.org/ftp/TSG_RAN/WG1_RL1/TSGR1_86b/Docs/R1-1609517.zip" TargetMode="External" Id="R3028d64ea36b4c7a" /><Relationship Type="http://schemas.openxmlformats.org/officeDocument/2006/relationships/hyperlink" Target="https://webapp.etsi.org/teldir/ListPersDetails.asp?PersId=47329" TargetMode="External" Id="R4f3805bbd7714d6b" /><Relationship Type="http://schemas.openxmlformats.org/officeDocument/2006/relationships/hyperlink" Target="https://www.3gpp.org/ftp/TSG_RAN/WG1_RL1/TSGR1_86b/Docs/R1-1609518.zip" TargetMode="External" Id="Rc8dd4f27936247d6" /><Relationship Type="http://schemas.openxmlformats.org/officeDocument/2006/relationships/hyperlink" Target="https://webapp.etsi.org/teldir/ListPersDetails.asp?PersId=47329" TargetMode="External" Id="Rc84f60079bb24617" /><Relationship Type="http://schemas.openxmlformats.org/officeDocument/2006/relationships/hyperlink" Target="https://www.3gpp.org/ftp/TSG_RAN/WG1_RL1/TSGR1_86b/Docs/R1-1609519.zip" TargetMode="External" Id="R9ed42891237f434f" /><Relationship Type="http://schemas.openxmlformats.org/officeDocument/2006/relationships/hyperlink" Target="https://webapp.etsi.org/teldir/ListPersDetails.asp?PersId=47329" TargetMode="External" Id="Rad95eca8e4444b18" /><Relationship Type="http://schemas.openxmlformats.org/officeDocument/2006/relationships/hyperlink" Target="https://www.3gpp.org/ftp/TSG_RAN/WG1_RL1/TSGR1_86b/Docs/R1-1609520.zip" TargetMode="External" Id="R02f17ad23865494e" /><Relationship Type="http://schemas.openxmlformats.org/officeDocument/2006/relationships/hyperlink" Target="https://webapp.etsi.org/teldir/ListPersDetails.asp?PersId=47329" TargetMode="External" Id="Ra2dbc7f38cb3447f" /><Relationship Type="http://schemas.openxmlformats.org/officeDocument/2006/relationships/hyperlink" Target="https://www.3gpp.org/ftp/TSG_RAN/WG1_RL1/TSGR1_86b/Docs/R1-1609521.zip" TargetMode="External" Id="Rf42cc0e9b78949c6" /><Relationship Type="http://schemas.openxmlformats.org/officeDocument/2006/relationships/hyperlink" Target="https://webapp.etsi.org/teldir/ListPersDetails.asp?PersId=47329" TargetMode="External" Id="R5c627278ba344de2" /><Relationship Type="http://schemas.openxmlformats.org/officeDocument/2006/relationships/hyperlink" Target="https://www.3gpp.org/ftp/TSG_RAN/WG1_RL1/TSGR1_86b/Docs/R1-1609522.zip" TargetMode="External" Id="Rad968d18c32c4ac9" /><Relationship Type="http://schemas.openxmlformats.org/officeDocument/2006/relationships/hyperlink" Target="https://webapp.etsi.org/teldir/ListPersDetails.asp?PersId=47329" TargetMode="External" Id="R2f7a701be8434620" /><Relationship Type="http://schemas.openxmlformats.org/officeDocument/2006/relationships/hyperlink" Target="https://www.3gpp.org/ftp/TSG_RAN/WG1_RL1/TSGR1_86b/Docs/R1-1609523.zip" TargetMode="External" Id="Ra6069cff214b4a28" /><Relationship Type="http://schemas.openxmlformats.org/officeDocument/2006/relationships/hyperlink" Target="https://webapp.etsi.org/teldir/ListPersDetails.asp?PersId=47329" TargetMode="External" Id="R1ba777c1bf7b445c" /><Relationship Type="http://schemas.openxmlformats.org/officeDocument/2006/relationships/hyperlink" Target="https://www.3gpp.org/ftp/TSG_RAN/WG1_RL1/TSGR1_86b/Docs/R1-1609524.zip" TargetMode="External" Id="R841688448d5045a0" /><Relationship Type="http://schemas.openxmlformats.org/officeDocument/2006/relationships/hyperlink" Target="https://webapp.etsi.org/teldir/ListPersDetails.asp?PersId=47329" TargetMode="External" Id="R7c5e87416d0c46ba" /><Relationship Type="http://schemas.openxmlformats.org/officeDocument/2006/relationships/hyperlink" Target="https://www.3gpp.org/ftp/TSG_RAN/WG1_RL1/TSGR1_86b/Docs/R1-1609525.zip" TargetMode="External" Id="R88e40c7d70694011" /><Relationship Type="http://schemas.openxmlformats.org/officeDocument/2006/relationships/hyperlink" Target="https://webapp.etsi.org/teldir/ListPersDetails.asp?PersId=47329" TargetMode="External" Id="R672af5ca1f2848a3" /><Relationship Type="http://schemas.openxmlformats.org/officeDocument/2006/relationships/hyperlink" Target="https://www.3gpp.org/ftp/TSG_RAN/WG1_RL1/TSGR1_86b/Docs/R1-1609526.zip" TargetMode="External" Id="R61004dbe21964d80" /><Relationship Type="http://schemas.openxmlformats.org/officeDocument/2006/relationships/hyperlink" Target="https://webapp.etsi.org/teldir/ListPersDetails.asp?PersId=47329" TargetMode="External" Id="Re38b6d856f79432d" /><Relationship Type="http://schemas.openxmlformats.org/officeDocument/2006/relationships/hyperlink" Target="https://www.3gpp.org/ftp/TSG_RAN/WG1_RL1/TSGR1_86b/Docs/R1-1609527.zip" TargetMode="External" Id="Rabf2d06e77a14ea6" /><Relationship Type="http://schemas.openxmlformats.org/officeDocument/2006/relationships/hyperlink" Target="https://webapp.etsi.org/teldir/ListPersDetails.asp?PersId=47329" TargetMode="External" Id="Rfe7c1b7da1d2474d" /><Relationship Type="http://schemas.openxmlformats.org/officeDocument/2006/relationships/hyperlink" Target="https://portal.3gpp.org/ngppapp/CreateTdoc.aspx?mode=view&amp;contributionId=735846" TargetMode="External" Id="R1356bcc4109b47f4" /><Relationship Type="http://schemas.openxmlformats.org/officeDocument/2006/relationships/hyperlink" Target="https://www.3gpp.org/ftp/TSG_RAN/WG1_RL1/TSGR1_86b/Docs/R1-1609528.zip" TargetMode="External" Id="R241f67ac6f354b68" /><Relationship Type="http://schemas.openxmlformats.org/officeDocument/2006/relationships/hyperlink" Target="https://webapp.etsi.org/teldir/ListPersDetails.asp?PersId=47329" TargetMode="External" Id="R033aa7ebcc0042df" /><Relationship Type="http://schemas.openxmlformats.org/officeDocument/2006/relationships/hyperlink" Target="https://www.3gpp.org/ftp/TSG_RAN/WG1_RL1/TSGR1_86b/Docs/R1-1609529.zip" TargetMode="External" Id="R2706dfa153d64f8d" /><Relationship Type="http://schemas.openxmlformats.org/officeDocument/2006/relationships/hyperlink" Target="https://webapp.etsi.org/teldir/ListPersDetails.asp?PersId=47329" TargetMode="External" Id="Rd01a31d7b9bb46aa" /><Relationship Type="http://schemas.openxmlformats.org/officeDocument/2006/relationships/hyperlink" Target="https://www.3gpp.org/ftp/TSG_RAN/WG1_RL1/TSGR1_86b/Docs/R1-1609530.zip" TargetMode="External" Id="R93998521dfeb4544" /><Relationship Type="http://schemas.openxmlformats.org/officeDocument/2006/relationships/hyperlink" Target="https://webapp.etsi.org/teldir/ListPersDetails.asp?PersId=47329" TargetMode="External" Id="R503f880abbf3485b" /><Relationship Type="http://schemas.openxmlformats.org/officeDocument/2006/relationships/hyperlink" Target="https://www.3gpp.org/ftp/TSG_RAN/WG1_RL1/TSGR1_86b/Docs/R1-1609531.zip" TargetMode="External" Id="Rd342ef97c2e745c6" /><Relationship Type="http://schemas.openxmlformats.org/officeDocument/2006/relationships/hyperlink" Target="https://webapp.etsi.org/teldir/ListPersDetails.asp?PersId=47329" TargetMode="External" Id="Rade8808faca24980" /><Relationship Type="http://schemas.openxmlformats.org/officeDocument/2006/relationships/hyperlink" Target="https://www.3gpp.org/ftp/TSG_RAN/WG1_RL1/TSGR1_86b/Docs/R1-1609532.zip" TargetMode="External" Id="R78c4e7417e2540d7" /><Relationship Type="http://schemas.openxmlformats.org/officeDocument/2006/relationships/hyperlink" Target="https://webapp.etsi.org/teldir/ListPersDetails.asp?PersId=47329" TargetMode="External" Id="Rb1c644c14c85428e" /><Relationship Type="http://schemas.openxmlformats.org/officeDocument/2006/relationships/hyperlink" Target="https://www.3gpp.org/ftp/TSG_RAN/WG1_RL1/TSGR1_86b/Docs/R1-1609533.zip" TargetMode="External" Id="Rcb15f58cb4e841d6" /><Relationship Type="http://schemas.openxmlformats.org/officeDocument/2006/relationships/hyperlink" Target="https://webapp.etsi.org/teldir/ListPersDetails.asp?PersId=47329" TargetMode="External" Id="R4f56c95b18dc45be" /><Relationship Type="http://schemas.openxmlformats.org/officeDocument/2006/relationships/hyperlink" Target="https://www.3gpp.org/ftp/TSG_RAN/WG1_RL1/TSGR1_86b/Docs/R1-1609534.zip" TargetMode="External" Id="R09a812546c5e4469" /><Relationship Type="http://schemas.openxmlformats.org/officeDocument/2006/relationships/hyperlink" Target="https://webapp.etsi.org/teldir/ListPersDetails.asp?PersId=47329" TargetMode="External" Id="R6f73cd1a7757409e" /><Relationship Type="http://schemas.openxmlformats.org/officeDocument/2006/relationships/hyperlink" Target="https://www.3gpp.org/ftp/TSG_RAN/WG1_RL1/TSGR1_86b/Docs/R1-1609535.zip" TargetMode="External" Id="Rebab120bc77e479e" /><Relationship Type="http://schemas.openxmlformats.org/officeDocument/2006/relationships/hyperlink" Target="https://webapp.etsi.org/teldir/ListPersDetails.asp?PersId=47329" TargetMode="External" Id="R450b45c06649401b" /><Relationship Type="http://schemas.openxmlformats.org/officeDocument/2006/relationships/hyperlink" Target="https://www.3gpp.org/ftp/TSG_RAN/WG1_RL1/TSGR1_86b/Docs/R1-1609536.zip" TargetMode="External" Id="R45283a22d47b4e80" /><Relationship Type="http://schemas.openxmlformats.org/officeDocument/2006/relationships/hyperlink" Target="https://webapp.etsi.org/teldir/ListPersDetails.asp?PersId=47329" TargetMode="External" Id="Rdf2051ef24894012" /><Relationship Type="http://schemas.openxmlformats.org/officeDocument/2006/relationships/hyperlink" Target="https://www.3gpp.org/ftp/TSG_RAN/WG1_RL1/TSGR1_86b/Docs/R1-1609537.zip" TargetMode="External" Id="R56da9824d3d1493b" /><Relationship Type="http://schemas.openxmlformats.org/officeDocument/2006/relationships/hyperlink" Target="https://webapp.etsi.org/teldir/ListPersDetails.asp?PersId=47329" TargetMode="External" Id="R08d73e062c9845ff" /><Relationship Type="http://schemas.openxmlformats.org/officeDocument/2006/relationships/hyperlink" Target="https://www.3gpp.org/ftp/TSG_RAN/WG1_RL1/TSGR1_86b/Docs/R1-1609538.zip" TargetMode="External" Id="R51936d80a4ce4267" /><Relationship Type="http://schemas.openxmlformats.org/officeDocument/2006/relationships/hyperlink" Target="https://webapp.etsi.org/teldir/ListPersDetails.asp?PersId=47329" TargetMode="External" Id="R55cea7d02b2f4a32" /><Relationship Type="http://schemas.openxmlformats.org/officeDocument/2006/relationships/hyperlink" Target="https://www.3gpp.org/ftp/TSG_RAN/WG1_RL1/TSGR1_86b/Docs/R1-1609539.zip" TargetMode="External" Id="Rcbd911d9e01c488a" /><Relationship Type="http://schemas.openxmlformats.org/officeDocument/2006/relationships/hyperlink" Target="https://webapp.etsi.org/teldir/ListPersDetails.asp?PersId=47329" TargetMode="External" Id="Rbc675fd2cf434193" /><Relationship Type="http://schemas.openxmlformats.org/officeDocument/2006/relationships/hyperlink" Target="https://www.3gpp.org/ftp/TSG_RAN/WG1_RL1/TSGR1_86b/Docs/R1-1609540.zip" TargetMode="External" Id="Rd689ffebb3434cb9" /><Relationship Type="http://schemas.openxmlformats.org/officeDocument/2006/relationships/hyperlink" Target="https://webapp.etsi.org/teldir/ListPersDetails.asp?PersId=47329" TargetMode="External" Id="R7685021dde6c4a2f" /><Relationship Type="http://schemas.openxmlformats.org/officeDocument/2006/relationships/hyperlink" Target="https://www.3gpp.org/ftp/TSG_RAN/WG1_RL1/TSGR1_86b/Docs/R1-1609541.zip" TargetMode="External" Id="Rc12d0bf301b74e18" /><Relationship Type="http://schemas.openxmlformats.org/officeDocument/2006/relationships/hyperlink" Target="https://webapp.etsi.org/teldir/ListPersDetails.asp?PersId=47329" TargetMode="External" Id="R5c875b3167124b67" /><Relationship Type="http://schemas.openxmlformats.org/officeDocument/2006/relationships/hyperlink" Target="https://www.3gpp.org/ftp/TSG_RAN/WG1_RL1/TSGR1_86b/Docs/R1-1609542.zip" TargetMode="External" Id="R1ac1678a9883406c" /><Relationship Type="http://schemas.openxmlformats.org/officeDocument/2006/relationships/hyperlink" Target="https://webapp.etsi.org/teldir/ListPersDetails.asp?PersId=47329" TargetMode="External" Id="R2ee00d00ca2a49ca" /><Relationship Type="http://schemas.openxmlformats.org/officeDocument/2006/relationships/hyperlink" Target="https://www.3gpp.org/ftp/TSG_RAN/WG1_RL1/TSGR1_86b/Docs/R1-1609543.zip" TargetMode="External" Id="R3d58e23a6f58486c" /><Relationship Type="http://schemas.openxmlformats.org/officeDocument/2006/relationships/hyperlink" Target="https://webapp.etsi.org/teldir/ListPersDetails.asp?PersId=47329" TargetMode="External" Id="R4bca4cd3ab4047d0" /><Relationship Type="http://schemas.openxmlformats.org/officeDocument/2006/relationships/hyperlink" Target="https://www.3gpp.org/ftp/TSG_RAN/WG1_RL1/TSGR1_86b/Docs/R1-1609544.zip" TargetMode="External" Id="R15fcaef6b57e4460" /><Relationship Type="http://schemas.openxmlformats.org/officeDocument/2006/relationships/hyperlink" Target="https://webapp.etsi.org/teldir/ListPersDetails.asp?PersId=47329" TargetMode="External" Id="R569d512c5a6643ad" /><Relationship Type="http://schemas.openxmlformats.org/officeDocument/2006/relationships/hyperlink" Target="https://www.3gpp.org/ftp/TSG_RAN/WG1_RL1/TSGR1_86b/Docs/R1-1609545.zip" TargetMode="External" Id="Rd622d9a462d44dc3" /><Relationship Type="http://schemas.openxmlformats.org/officeDocument/2006/relationships/hyperlink" Target="https://webapp.etsi.org/teldir/ListPersDetails.asp?PersId=47329" TargetMode="External" Id="Rd5c7f1b0abdf430d" /><Relationship Type="http://schemas.openxmlformats.org/officeDocument/2006/relationships/hyperlink" Target="https://www.3gpp.org/ftp/TSG_RAN/WG1_RL1/TSGR1_86b/Docs/R1-1609546.zip" TargetMode="External" Id="Rbf2bdb5503094368" /><Relationship Type="http://schemas.openxmlformats.org/officeDocument/2006/relationships/hyperlink" Target="https://webapp.etsi.org/teldir/ListPersDetails.asp?PersId=47329" TargetMode="External" Id="R4791a834af544ac4" /><Relationship Type="http://schemas.openxmlformats.org/officeDocument/2006/relationships/hyperlink" Target="https://www.3gpp.org/ftp/TSG_RAN/WG1_RL1/TSGR1_86b/Docs/R1-1609547.zip" TargetMode="External" Id="R10440adfbf734d17" /><Relationship Type="http://schemas.openxmlformats.org/officeDocument/2006/relationships/hyperlink" Target="https://webapp.etsi.org/teldir/ListPersDetails.asp?PersId=62310" TargetMode="External" Id="R4d493d85086e4371" /><Relationship Type="http://schemas.openxmlformats.org/officeDocument/2006/relationships/hyperlink" Target="https://portal.3gpp.org/desktopmodules/Release/ReleaseDetails.aspx?releaseId=189" TargetMode="External" Id="Rcb4b2bd114884f71" /><Relationship Type="http://schemas.openxmlformats.org/officeDocument/2006/relationships/hyperlink" Target="https://www.3gpp.org/ftp/TSG_RAN/WG1_RL1/TSGR1_86b/Docs/R1-1609548.zip" TargetMode="External" Id="R344c7b51372d420b" /><Relationship Type="http://schemas.openxmlformats.org/officeDocument/2006/relationships/hyperlink" Target="https://webapp.etsi.org/teldir/ListPersDetails.asp?PersId=88121" TargetMode="External" Id="R0d82c48bfbe24464" /><Relationship Type="http://schemas.openxmlformats.org/officeDocument/2006/relationships/hyperlink" Target="https://www.3gpp.org/ftp/TSG_RAN/WG1_RL1/TSGR1_86b/Docs/R1-1609549.zip" TargetMode="External" Id="Rd352587612ef474a" /><Relationship Type="http://schemas.openxmlformats.org/officeDocument/2006/relationships/hyperlink" Target="https://webapp.etsi.org/teldir/ListPersDetails.asp?PersId=88121" TargetMode="External" Id="Rcdb854a484514a3e" /><Relationship Type="http://schemas.openxmlformats.org/officeDocument/2006/relationships/hyperlink" Target="https://portal.3gpp.org/ngppapp/CreateTdoc.aspx?mode=view&amp;contributionId=737750" TargetMode="External" Id="R35d787f250d2499b" /><Relationship Type="http://schemas.openxmlformats.org/officeDocument/2006/relationships/hyperlink" Target="https://www.3gpp.org/ftp/TSG_RAN/WG1_RL1/TSGR1_86b/Docs/R1-1609550.zip" TargetMode="External" Id="R5d5743f2be0b4426" /><Relationship Type="http://schemas.openxmlformats.org/officeDocument/2006/relationships/hyperlink" Target="https://webapp.etsi.org/teldir/ListPersDetails.asp?PersId=56050" TargetMode="External" Id="R0a220acec4bb402c" /><Relationship Type="http://schemas.openxmlformats.org/officeDocument/2006/relationships/hyperlink" Target="https://webapp.etsi.org/teldir/ListPersDetails.asp?PersId=56050" TargetMode="External" Id="Rdb571731cd5148ef" /><Relationship Type="http://schemas.openxmlformats.org/officeDocument/2006/relationships/hyperlink" Target="https://www.3gpp.org/ftp/TSG_RAN/WG1_RL1/TSGR1_86b/Docs/R1-1609552.zip" TargetMode="External" Id="R6a722c9fd27745fb" /><Relationship Type="http://schemas.openxmlformats.org/officeDocument/2006/relationships/hyperlink" Target="https://webapp.etsi.org/teldir/ListPersDetails.asp?PersId=33890" TargetMode="External" Id="R0b2fea1132c6484e" /><Relationship Type="http://schemas.openxmlformats.org/officeDocument/2006/relationships/hyperlink" Target="https://portal.3gpp.org/desktopmodules/Release/ReleaseDetails.aspx?releaseId=189" TargetMode="External" Id="R54f6fba145514563" /><Relationship Type="http://schemas.openxmlformats.org/officeDocument/2006/relationships/hyperlink" Target="https://portal.3gpp.org/desktopmodules/Specifications/SpecificationDetails.aspx?specificationId=2427" TargetMode="External" Id="Rd52b565ff8034e2a" /><Relationship Type="http://schemas.openxmlformats.org/officeDocument/2006/relationships/hyperlink" Target="https://portal.3gpp.org/desktopmodules/WorkItem/WorkItemDetails.aspx?workitemId=710178" TargetMode="External" Id="R61cca274de3d4df7" /><Relationship Type="http://schemas.openxmlformats.org/officeDocument/2006/relationships/hyperlink" Target="https://www.3gpp.org/ftp/TSG_RAN/WG1_RL1/TSGR1_86b/Docs/R1-1609553.zip" TargetMode="External" Id="Rf2a9559690e648cc" /><Relationship Type="http://schemas.openxmlformats.org/officeDocument/2006/relationships/hyperlink" Target="https://webapp.etsi.org/teldir/ListPersDetails.asp?PersId=57090" TargetMode="External" Id="R6cb60cbbd03a4018" /><Relationship Type="http://schemas.openxmlformats.org/officeDocument/2006/relationships/hyperlink" Target="https://www.3gpp.org/ftp/TSG_RAN/WG1_RL1/TSGR1_86b/Docs/R1-1609554.zip" TargetMode="External" Id="R12fddc1a9e234a9a" /><Relationship Type="http://schemas.openxmlformats.org/officeDocument/2006/relationships/hyperlink" Target="https://webapp.etsi.org/teldir/ListPersDetails.asp?PersId=56050" TargetMode="External" Id="R9859034d3ecc44f9" /><Relationship Type="http://schemas.openxmlformats.org/officeDocument/2006/relationships/hyperlink" Target="https://www.3gpp.org/ftp/TSG_RAN/WG1_RL1/TSGR1_86b/Docs/R1-1609555.zip" TargetMode="External" Id="Rb4cc4ec2d7be461e" /><Relationship Type="http://schemas.openxmlformats.org/officeDocument/2006/relationships/hyperlink" Target="https://webapp.etsi.org/teldir/ListPersDetails.asp?PersId=56050" TargetMode="External" Id="R1847916408544443" /><Relationship Type="http://schemas.openxmlformats.org/officeDocument/2006/relationships/hyperlink" Target="https://www.3gpp.org/ftp/TSG_RAN/WG1_RL1/TSGR1_86b/Docs/R1-1609556.zip" TargetMode="External" Id="R0329c1e051324d15" /><Relationship Type="http://schemas.openxmlformats.org/officeDocument/2006/relationships/hyperlink" Target="https://webapp.etsi.org/teldir/ListPersDetails.asp?PersId=56050" TargetMode="External" Id="Rb43e2ffb3a094c26" /><Relationship Type="http://schemas.openxmlformats.org/officeDocument/2006/relationships/hyperlink" Target="https://www.3gpp.org/ftp/TSG_RAN/WG1_RL1/TSGR1_86b/Docs/R1-1609557.zip" TargetMode="External" Id="R5e7099f161644513" /><Relationship Type="http://schemas.openxmlformats.org/officeDocument/2006/relationships/hyperlink" Target="https://webapp.etsi.org/teldir/ListPersDetails.asp?PersId=56050" TargetMode="External" Id="R134079e294c844db" /><Relationship Type="http://schemas.openxmlformats.org/officeDocument/2006/relationships/hyperlink" Target="https://www.3gpp.org/ftp/TSG_RAN/WG1_RL1/TSGR1_86b/Docs/R1-1609558.zip" TargetMode="External" Id="Rd7b44b9a8a0a4c9d" /><Relationship Type="http://schemas.openxmlformats.org/officeDocument/2006/relationships/hyperlink" Target="https://webapp.etsi.org/teldir/ListPersDetails.asp?PersId=56050" TargetMode="External" Id="R44ef17b6946f4a68" /><Relationship Type="http://schemas.openxmlformats.org/officeDocument/2006/relationships/hyperlink" Target="https://www.3gpp.org/ftp/TSG_RAN/WG1_RL1/TSGR1_86b/Docs/R1-1609559.zip" TargetMode="External" Id="R6d0710c859744ed3" /><Relationship Type="http://schemas.openxmlformats.org/officeDocument/2006/relationships/hyperlink" Target="https://webapp.etsi.org/teldir/ListPersDetails.asp?PersId=56050" TargetMode="External" Id="Raab0c4f17e424df2" /><Relationship Type="http://schemas.openxmlformats.org/officeDocument/2006/relationships/hyperlink" Target="https://www.3gpp.org/ftp/TSG_RAN/WG1_RL1/TSGR1_86b/Docs/R1-1609560.zip" TargetMode="External" Id="R6f39123e38ab4eed" /><Relationship Type="http://schemas.openxmlformats.org/officeDocument/2006/relationships/hyperlink" Target="https://webapp.etsi.org/teldir/ListPersDetails.asp?PersId=56050" TargetMode="External" Id="Ra52744f4bf314c99" /><Relationship Type="http://schemas.openxmlformats.org/officeDocument/2006/relationships/hyperlink" Target="https://www.3gpp.org/ftp/TSG_RAN/WG1_RL1/TSGR1_86b/Docs/R1-1609561.zip" TargetMode="External" Id="R0b193234939148df" /><Relationship Type="http://schemas.openxmlformats.org/officeDocument/2006/relationships/hyperlink" Target="https://webapp.etsi.org/teldir/ListPersDetails.asp?PersId=56050" TargetMode="External" Id="R2688f8fdab034452" /><Relationship Type="http://schemas.openxmlformats.org/officeDocument/2006/relationships/hyperlink" Target="https://www.3gpp.org/ftp/TSG_RAN/WG1_RL1/TSGR1_86b/Docs/R1-1609562.zip" TargetMode="External" Id="R43fa5077a8374597" /><Relationship Type="http://schemas.openxmlformats.org/officeDocument/2006/relationships/hyperlink" Target="https://webapp.etsi.org/teldir/ListPersDetails.asp?PersId=56050" TargetMode="External" Id="R8f12728cb7374c25" /><Relationship Type="http://schemas.openxmlformats.org/officeDocument/2006/relationships/hyperlink" Target="https://www.3gpp.org/ftp/TSG_RAN/WG1_RL1/TSGR1_86b/Docs/R1-1609563.zip" TargetMode="External" Id="R86d0fc8e9e8c40e8" /><Relationship Type="http://schemas.openxmlformats.org/officeDocument/2006/relationships/hyperlink" Target="https://webapp.etsi.org/teldir/ListPersDetails.asp?PersId=56050" TargetMode="External" Id="R518cc6e621b94d82" /><Relationship Type="http://schemas.openxmlformats.org/officeDocument/2006/relationships/hyperlink" Target="https://www.3gpp.org/ftp/TSG_RAN/WG1_RL1/TSGR1_86b/Docs/R1-1609564.zip" TargetMode="External" Id="Rc02f1db3de744e17" /><Relationship Type="http://schemas.openxmlformats.org/officeDocument/2006/relationships/hyperlink" Target="https://webapp.etsi.org/teldir/ListPersDetails.asp?PersId=64268" TargetMode="External" Id="Rfa3e6f7657234157" /><Relationship Type="http://schemas.openxmlformats.org/officeDocument/2006/relationships/hyperlink" Target="https://www.3gpp.org/ftp/TSG_RAN/WG1_RL1/TSGR1_86b/Docs/R1-1609565.zip" TargetMode="External" Id="R10c151bf708f4101" /><Relationship Type="http://schemas.openxmlformats.org/officeDocument/2006/relationships/hyperlink" Target="https://webapp.etsi.org/teldir/ListPersDetails.asp?PersId=58216" TargetMode="External" Id="R65887231f3a44bc0" /><Relationship Type="http://schemas.openxmlformats.org/officeDocument/2006/relationships/hyperlink" Target="https://portal.3gpp.org/desktopmodules/Release/ReleaseDetails.aspx?releaseId=189" TargetMode="External" Id="Re07af946c3ab4b12" /><Relationship Type="http://schemas.openxmlformats.org/officeDocument/2006/relationships/hyperlink" Target="https://www.3gpp.org/ftp/TSG_RAN/WG1_RL1/TSGR1_86b/Docs/R1-1609566.zip" TargetMode="External" Id="R049900947b8b4eb7" /><Relationship Type="http://schemas.openxmlformats.org/officeDocument/2006/relationships/hyperlink" Target="https://webapp.etsi.org/teldir/ListPersDetails.asp?PersId=58216" TargetMode="External" Id="R859f5fce287b4afe" /><Relationship Type="http://schemas.openxmlformats.org/officeDocument/2006/relationships/hyperlink" Target="https://portal.3gpp.org/desktopmodules/Release/ReleaseDetails.aspx?releaseId=189" TargetMode="External" Id="Rdd97259d35b24f2f" /><Relationship Type="http://schemas.openxmlformats.org/officeDocument/2006/relationships/hyperlink" Target="https://www.3gpp.org/ftp/TSG_RAN/WG1_RL1/TSGR1_86b/Docs/R1-1609567.zip" TargetMode="External" Id="R8d53bc5f898f432b" /><Relationship Type="http://schemas.openxmlformats.org/officeDocument/2006/relationships/hyperlink" Target="https://webapp.etsi.org/teldir/ListPersDetails.asp?PersId=64268" TargetMode="External" Id="R87484df78ea24c86" /><Relationship Type="http://schemas.openxmlformats.org/officeDocument/2006/relationships/hyperlink" Target="https://www.3gpp.org/ftp/TSG_RAN/WG1_RL1/TSGR1_86b/Docs/R1-1609568.zip" TargetMode="External" Id="R26da146e6ec44031" /><Relationship Type="http://schemas.openxmlformats.org/officeDocument/2006/relationships/hyperlink" Target="https://webapp.etsi.org/teldir/ListPersDetails.asp?PersId=64268" TargetMode="External" Id="R5746674936cb4cb9" /><Relationship Type="http://schemas.openxmlformats.org/officeDocument/2006/relationships/hyperlink" Target="https://www.3gpp.org/ftp/TSG_RAN/WG1_RL1/TSGR1_86b/Docs/R1-1609569.zip" TargetMode="External" Id="R94ee7679a0934ae2" /><Relationship Type="http://schemas.openxmlformats.org/officeDocument/2006/relationships/hyperlink" Target="https://webapp.etsi.org/teldir/ListPersDetails.asp?PersId=68338" TargetMode="External" Id="Ra6d62cae9a6d44de" /><Relationship Type="http://schemas.openxmlformats.org/officeDocument/2006/relationships/hyperlink" Target="https://portal.3gpp.org/ngppapp/CreateTdoc.aspx?mode=view&amp;contributionId=737062" TargetMode="External" Id="R2248bc8f922d46fe" /><Relationship Type="http://schemas.openxmlformats.org/officeDocument/2006/relationships/hyperlink" Target="https://portal.3gpp.org/desktopmodules/Release/ReleaseDetails.aspx?releaseId=189" TargetMode="External" Id="Rfa6b2dbe1a6a4ee1" /><Relationship Type="http://schemas.openxmlformats.org/officeDocument/2006/relationships/hyperlink" Target="https://portal.3gpp.org/desktopmodules/Specifications/SpecificationDetails.aspx?specificationId=2426" TargetMode="External" Id="R7ad6dc2fb0d14209" /><Relationship Type="http://schemas.openxmlformats.org/officeDocument/2006/relationships/hyperlink" Target="https://portal.3gpp.org/desktopmodules/WorkItem/WorkItemDetails.aspx?workitemId=700160" TargetMode="External" Id="R40b4ba1c17614665" /><Relationship Type="http://schemas.openxmlformats.org/officeDocument/2006/relationships/hyperlink" Target="https://www.3gpp.org/ftp/TSG_RAN/WG1_RL1/TSGR1_86b/Docs/R1-1609570.zip" TargetMode="External" Id="Ra53ab5fb901b4f22" /><Relationship Type="http://schemas.openxmlformats.org/officeDocument/2006/relationships/hyperlink" Target="https://webapp.etsi.org/teldir/ListPersDetails.asp?PersId=56630" TargetMode="External" Id="Reb1e20a639a742bf" /><Relationship Type="http://schemas.openxmlformats.org/officeDocument/2006/relationships/hyperlink" Target="https://www.3gpp.org/ftp/TSG_RAN/WG1_RL1/TSGR1_86b/Docs/R1-1609571.zip" TargetMode="External" Id="R60b1ae6d43fa412e" /><Relationship Type="http://schemas.openxmlformats.org/officeDocument/2006/relationships/hyperlink" Target="https://webapp.etsi.org/teldir/ListPersDetails.asp?PersId=56630" TargetMode="External" Id="Rb956f07cea90461d" /><Relationship Type="http://schemas.openxmlformats.org/officeDocument/2006/relationships/hyperlink" Target="https://portal.3gpp.org/ngppapp/CreateTdoc.aspx?mode=view&amp;contributionId=720131" TargetMode="External" Id="R913791fe345c4a72" /><Relationship Type="http://schemas.openxmlformats.org/officeDocument/2006/relationships/hyperlink" Target="https://www.3gpp.org/ftp/TSG_RAN/WG1_RL1/TSGR1_86b/Docs/R1-1609572.zip" TargetMode="External" Id="R11749d2443a649a9" /><Relationship Type="http://schemas.openxmlformats.org/officeDocument/2006/relationships/hyperlink" Target="https://webapp.etsi.org/teldir/ListPersDetails.asp?PersId=56630" TargetMode="External" Id="R1adf8c07117e447e" /><Relationship Type="http://schemas.openxmlformats.org/officeDocument/2006/relationships/hyperlink" Target="https://portal.3gpp.org/ngppapp/CreateTdoc.aspx?mode=view&amp;contributionId=720134" TargetMode="External" Id="Rb065a91ac6814ef4" /><Relationship Type="http://schemas.openxmlformats.org/officeDocument/2006/relationships/hyperlink" Target="https://www.3gpp.org/ftp/TSG_RAN/WG1_RL1/TSGR1_86b/Docs/R1-1609573.zip" TargetMode="External" Id="R0c52d41c864b4909" /><Relationship Type="http://schemas.openxmlformats.org/officeDocument/2006/relationships/hyperlink" Target="https://webapp.etsi.org/teldir/ListPersDetails.asp?PersId=56630" TargetMode="External" Id="Rec10dc363bcd4de9" /><Relationship Type="http://schemas.openxmlformats.org/officeDocument/2006/relationships/hyperlink" Target="https://portal.3gpp.org/ngppapp/CreateTdoc.aspx?mode=view&amp;contributionId=720135" TargetMode="External" Id="R0d95a4b064f14e38" /><Relationship Type="http://schemas.openxmlformats.org/officeDocument/2006/relationships/hyperlink" Target="https://www.3gpp.org/ftp/TSG_RAN/WG1_RL1/TSGR1_86b/Docs/R1-1609574.zip" TargetMode="External" Id="Rd8f6602a3fb54b1b" /><Relationship Type="http://schemas.openxmlformats.org/officeDocument/2006/relationships/hyperlink" Target="https://webapp.etsi.org/teldir/ListPersDetails.asp?PersId=56630" TargetMode="External" Id="R3e2a97ce81024135" /><Relationship Type="http://schemas.openxmlformats.org/officeDocument/2006/relationships/hyperlink" Target="https://portal.3gpp.org/ngppapp/CreateTdoc.aspx?mode=view&amp;contributionId=720130" TargetMode="External" Id="R8cb1ad99be284959" /><Relationship Type="http://schemas.openxmlformats.org/officeDocument/2006/relationships/hyperlink" Target="https://portal.3gpp.org/ngppapp/CreateTdoc.aspx?mode=view&amp;contributionId=742447" TargetMode="External" Id="Rcc53330a2eaa4c6f" /><Relationship Type="http://schemas.openxmlformats.org/officeDocument/2006/relationships/hyperlink" Target="https://www.3gpp.org/ftp/TSG_RAN/WG1_RL1/TSGR1_86b/Docs/R1-1609575.zip" TargetMode="External" Id="Rcb16edb02fa046d8" /><Relationship Type="http://schemas.openxmlformats.org/officeDocument/2006/relationships/hyperlink" Target="https://webapp.etsi.org/teldir/ListPersDetails.asp?PersId=56630" TargetMode="External" Id="R2902d84df86c46e6" /><Relationship Type="http://schemas.openxmlformats.org/officeDocument/2006/relationships/hyperlink" Target="https://portal.3gpp.org/ngppapp/CreateTdoc.aspx?mode=view&amp;contributionId=720128" TargetMode="External" Id="Rcee02877ce474917" /><Relationship Type="http://schemas.openxmlformats.org/officeDocument/2006/relationships/hyperlink" Target="https://portal.3gpp.org/ngppapp/CreateTdoc.aspx?mode=view&amp;contributionId=742448" TargetMode="External" Id="R9b3974c740e14050" /><Relationship Type="http://schemas.openxmlformats.org/officeDocument/2006/relationships/hyperlink" Target="https://www.3gpp.org/ftp/TSG_RAN/WG1_RL1/TSGR1_86b/Docs/R1-1609576.zip" TargetMode="External" Id="Ra16b22447a5a4ce6" /><Relationship Type="http://schemas.openxmlformats.org/officeDocument/2006/relationships/hyperlink" Target="https://webapp.etsi.org/teldir/ListPersDetails.asp?PersId=59552" TargetMode="External" Id="Rd342b3f5b4ed4d66" /><Relationship Type="http://schemas.openxmlformats.org/officeDocument/2006/relationships/hyperlink" Target="https://portal.3gpp.org/ngppapp/CreateTdoc.aspx?mode=view&amp;contributionId=737064" TargetMode="External" Id="Rfb3e62a6548740e9" /><Relationship Type="http://schemas.openxmlformats.org/officeDocument/2006/relationships/hyperlink" Target="https://portal.3gpp.org/desktopmodules/Release/ReleaseDetails.aspx?releaseId=189" TargetMode="External" Id="R040ccddbb8234699" /><Relationship Type="http://schemas.openxmlformats.org/officeDocument/2006/relationships/hyperlink" Target="https://portal.3gpp.org/desktopmodules/Specifications/SpecificationDetails.aspx?specificationId=2426" TargetMode="External" Id="R4534dd2595fc4088" /><Relationship Type="http://schemas.openxmlformats.org/officeDocument/2006/relationships/hyperlink" Target="https://portal.3gpp.org/desktopmodules/WorkItem/WorkItemDetails.aspx?workitemId=700160" TargetMode="External" Id="Rbae29c0c791e477f" /><Relationship Type="http://schemas.openxmlformats.org/officeDocument/2006/relationships/hyperlink" Target="https://www.3gpp.org/ftp/TSG_RAN/WG1_RL1/TSGR1_86b/Docs/R1-1609577.zip" TargetMode="External" Id="R199edf0457674e04" /><Relationship Type="http://schemas.openxmlformats.org/officeDocument/2006/relationships/hyperlink" Target="https://webapp.etsi.org/teldir/ListPersDetails.asp?PersId=59552" TargetMode="External" Id="R029e03bb28d64c12" /><Relationship Type="http://schemas.openxmlformats.org/officeDocument/2006/relationships/hyperlink" Target="https://portal.3gpp.org/desktopmodules/Release/ReleaseDetails.aspx?releaseId=189" TargetMode="External" Id="R043d363b73274500" /><Relationship Type="http://schemas.openxmlformats.org/officeDocument/2006/relationships/hyperlink" Target="https://portal.3gpp.org/desktopmodules/Specifications/SpecificationDetails.aspx?specificationId=2427" TargetMode="External" Id="Re42567ada8eb4090" /><Relationship Type="http://schemas.openxmlformats.org/officeDocument/2006/relationships/hyperlink" Target="https://portal.3gpp.org/desktopmodules/WorkItem/WorkItemDetails.aspx?workitemId=700160" TargetMode="External" Id="R340919116e534df8" /><Relationship Type="http://schemas.openxmlformats.org/officeDocument/2006/relationships/hyperlink" Target="https://www.3gpp.org/ftp/TSG_RAN/WG1_RL1/TSGR1_86b/Docs/R1-1609578.zip" TargetMode="External" Id="R2c3c1d0738624691" /><Relationship Type="http://schemas.openxmlformats.org/officeDocument/2006/relationships/hyperlink" Target="https://webapp.etsi.org/teldir/ListPersDetails.asp?PersId=57090" TargetMode="External" Id="Rb9767b40246a4dee" /><Relationship Type="http://schemas.openxmlformats.org/officeDocument/2006/relationships/hyperlink" Target="https://www.3gpp.org/ftp/TSG_RAN/WG1_RL1/TSGR1_86b/Docs/R1-1609579.zip" TargetMode="External" Id="R0168dd1292df44f5" /><Relationship Type="http://schemas.openxmlformats.org/officeDocument/2006/relationships/hyperlink" Target="https://webapp.etsi.org/teldir/ListPersDetails.asp?PersId=57090" TargetMode="External" Id="R92756cc34d874428" /><Relationship Type="http://schemas.openxmlformats.org/officeDocument/2006/relationships/hyperlink" Target="https://www.3gpp.org/ftp/TSG_RAN/WG1_RL1/TSGR1_86b/Docs/R1-1609580.zip" TargetMode="External" Id="Rf958b06bccde48f1" /><Relationship Type="http://schemas.openxmlformats.org/officeDocument/2006/relationships/hyperlink" Target="https://webapp.etsi.org/teldir/ListPersDetails.asp?PersId=57090" TargetMode="External" Id="R4457fd03fd0b43a2" /><Relationship Type="http://schemas.openxmlformats.org/officeDocument/2006/relationships/hyperlink" Target="https://www.3gpp.org/ftp/TSG_RAN/WG1_RL1/TSGR1_86b/Docs/R1-1609581.zip" TargetMode="External" Id="R17ddf09110904dd6" /><Relationship Type="http://schemas.openxmlformats.org/officeDocument/2006/relationships/hyperlink" Target="https://webapp.etsi.org/teldir/ListPersDetails.asp?PersId=57090" TargetMode="External" Id="R65da0743ae86447b" /><Relationship Type="http://schemas.openxmlformats.org/officeDocument/2006/relationships/hyperlink" Target="https://www.3gpp.org/ftp/TSG_RAN/WG1_RL1/TSGR1_86b/Docs/R1-1609582.zip" TargetMode="External" Id="R3548381b32ff4c70" /><Relationship Type="http://schemas.openxmlformats.org/officeDocument/2006/relationships/hyperlink" Target="https://webapp.etsi.org/teldir/ListPersDetails.asp?PersId=64268" TargetMode="External" Id="R7489401257554ef3" /><Relationship Type="http://schemas.openxmlformats.org/officeDocument/2006/relationships/hyperlink" Target="https://www.3gpp.org/ftp/TSG_RAN/WG1_RL1/TSGR1_86b/Docs/R1-1609583.zip" TargetMode="External" Id="R6752394f88bb4adc" /><Relationship Type="http://schemas.openxmlformats.org/officeDocument/2006/relationships/hyperlink" Target="https://webapp.etsi.org/teldir/ListPersDetails.asp?PersId=64268" TargetMode="External" Id="R59b655a82ed64225" /><Relationship Type="http://schemas.openxmlformats.org/officeDocument/2006/relationships/hyperlink" Target="https://www.3gpp.org/ftp/TSG_RAN/WG1_RL1/TSGR1_86b/Docs/R1-1609584.zip" TargetMode="External" Id="Rf7c253002dde4406" /><Relationship Type="http://schemas.openxmlformats.org/officeDocument/2006/relationships/hyperlink" Target="https://webapp.etsi.org/teldir/ListPersDetails.asp?PersId=64268" TargetMode="External" Id="R7392dd1615b0463e" /><Relationship Type="http://schemas.openxmlformats.org/officeDocument/2006/relationships/hyperlink" Target="https://www.3gpp.org/ftp/TSG_RAN/WG1_RL1/TSGR1_86b/Docs/R1-1609585.zip" TargetMode="External" Id="R28e6ce7233d74229" /><Relationship Type="http://schemas.openxmlformats.org/officeDocument/2006/relationships/hyperlink" Target="https://webapp.etsi.org/teldir/ListPersDetails.asp?PersId=64268" TargetMode="External" Id="Rc41a8ed8acff4352" /><Relationship Type="http://schemas.openxmlformats.org/officeDocument/2006/relationships/hyperlink" Target="https://www.3gpp.org/ftp/TSG_RAN/WG1_RL1/TSGR1_86b/Docs/R1-1609586.zip" TargetMode="External" Id="R67cb6fb0b0b64ec9" /><Relationship Type="http://schemas.openxmlformats.org/officeDocument/2006/relationships/hyperlink" Target="https://webapp.etsi.org/teldir/ListPersDetails.asp?PersId=64268" TargetMode="External" Id="R635d59d92a304f17" /><Relationship Type="http://schemas.openxmlformats.org/officeDocument/2006/relationships/hyperlink" Target="https://www.3gpp.org/ftp/TSG_RAN/WG1_RL1/TSGR1_86b/Docs/R1-1609587.zip" TargetMode="External" Id="R5939dc95caef4544" /><Relationship Type="http://schemas.openxmlformats.org/officeDocument/2006/relationships/hyperlink" Target="https://webapp.etsi.org/teldir/ListPersDetails.asp?PersId=64268" TargetMode="External" Id="R408de0dbb1ff4ace" /><Relationship Type="http://schemas.openxmlformats.org/officeDocument/2006/relationships/hyperlink" Target="https://www.3gpp.org/ftp/TSG_RAN/WG1_RL1/TSGR1_86b/Docs/R1-1609588.zip" TargetMode="External" Id="R3aa10400231c4956" /><Relationship Type="http://schemas.openxmlformats.org/officeDocument/2006/relationships/hyperlink" Target="https://webapp.etsi.org/teldir/ListPersDetails.asp?PersId=64268" TargetMode="External" Id="Raa1a7c6fc03f4c85" /><Relationship Type="http://schemas.openxmlformats.org/officeDocument/2006/relationships/hyperlink" Target="https://www.3gpp.org/ftp/TSG_RAN/WG1_RL1/TSGR1_86b/Docs/R1-1609589.zip" TargetMode="External" Id="Re51865b536bb43c6" /><Relationship Type="http://schemas.openxmlformats.org/officeDocument/2006/relationships/hyperlink" Target="https://webapp.etsi.org/teldir/ListPersDetails.asp?PersId=64268" TargetMode="External" Id="R42f5ea0437b94a5b" /><Relationship Type="http://schemas.openxmlformats.org/officeDocument/2006/relationships/hyperlink" Target="https://www.3gpp.org/ftp/TSG_RAN/WG1_RL1/TSGR1_86b/Docs/R1-1609590.zip" TargetMode="External" Id="R8cd40e2a93ed47d3" /><Relationship Type="http://schemas.openxmlformats.org/officeDocument/2006/relationships/hyperlink" Target="https://webapp.etsi.org/teldir/ListPersDetails.asp?PersId=64268" TargetMode="External" Id="R5fdf697fb55f4687" /><Relationship Type="http://schemas.openxmlformats.org/officeDocument/2006/relationships/hyperlink" Target="https://www.3gpp.org/ftp/TSG_RAN/WG1_RL1/TSGR1_86b/Docs/R1-1609591.zip" TargetMode="External" Id="R0fa71f70b66e4623" /><Relationship Type="http://schemas.openxmlformats.org/officeDocument/2006/relationships/hyperlink" Target="https://webapp.etsi.org/teldir/ListPersDetails.asp?PersId=64268" TargetMode="External" Id="R494b227c42834a02" /><Relationship Type="http://schemas.openxmlformats.org/officeDocument/2006/relationships/hyperlink" Target="https://www.3gpp.org/ftp/TSG_RAN/WG1_RL1/TSGR1_86b/Docs/R1-1609592.zip" TargetMode="External" Id="Rfbb1546b56ad44da" /><Relationship Type="http://schemas.openxmlformats.org/officeDocument/2006/relationships/hyperlink" Target="https://webapp.etsi.org/teldir/ListPersDetails.asp?PersId=64268" TargetMode="External" Id="Rf02dee90a274400c" /><Relationship Type="http://schemas.openxmlformats.org/officeDocument/2006/relationships/hyperlink" Target="https://www.3gpp.org/ftp/TSG_RAN/WG1_RL1/TSGR1_86b/Docs/R1-1609593.zip" TargetMode="External" Id="Rb45537804f224de5" /><Relationship Type="http://schemas.openxmlformats.org/officeDocument/2006/relationships/hyperlink" Target="https://webapp.etsi.org/teldir/ListPersDetails.asp?PersId=64268" TargetMode="External" Id="R629aa6923ff4482a" /><Relationship Type="http://schemas.openxmlformats.org/officeDocument/2006/relationships/hyperlink" Target="https://www.3gpp.org/ftp/TSG_RAN/WG1_RL1/TSGR1_86b/Docs/R1-1609594.zip" TargetMode="External" Id="R3a126b6711284451" /><Relationship Type="http://schemas.openxmlformats.org/officeDocument/2006/relationships/hyperlink" Target="https://webapp.etsi.org/teldir/ListPersDetails.asp?PersId=64268" TargetMode="External" Id="Rf86a36ffa91745a3" /><Relationship Type="http://schemas.openxmlformats.org/officeDocument/2006/relationships/hyperlink" Target="https://www.3gpp.org/ftp/TSG_RAN/WG1_RL1/TSGR1_86b/Docs/R1-1609595.zip" TargetMode="External" Id="R757cfdde16e54035" /><Relationship Type="http://schemas.openxmlformats.org/officeDocument/2006/relationships/hyperlink" Target="https://webapp.etsi.org/teldir/ListPersDetails.asp?PersId=64268" TargetMode="External" Id="Ra5ec6c6dc76d497a" /><Relationship Type="http://schemas.openxmlformats.org/officeDocument/2006/relationships/hyperlink" Target="https://www.3gpp.org/ftp/TSG_RAN/WG1_RL1/TSGR1_86b/Docs/R1-1609596.zip" TargetMode="External" Id="Rde6b779d0dac4c4b" /><Relationship Type="http://schemas.openxmlformats.org/officeDocument/2006/relationships/hyperlink" Target="https://webapp.etsi.org/teldir/ListPersDetails.asp?PersId=64268" TargetMode="External" Id="R5e947dcdda5b4064" /><Relationship Type="http://schemas.openxmlformats.org/officeDocument/2006/relationships/hyperlink" Target="https://portal.3gpp.org/ngppapp/CreateTdoc.aspx?mode=view&amp;contributionId=734640" TargetMode="External" Id="R361e19c108ae4222" /><Relationship Type="http://schemas.openxmlformats.org/officeDocument/2006/relationships/hyperlink" Target="https://www.3gpp.org/ftp/TSG_RAN/WG1_RL1/TSGR1_86b/Docs/R1-1609597.zip" TargetMode="External" Id="R042b0075b449412b" /><Relationship Type="http://schemas.openxmlformats.org/officeDocument/2006/relationships/hyperlink" Target="https://webapp.etsi.org/teldir/ListPersDetails.asp?PersId=64268" TargetMode="External" Id="R0c87c0f380db4878" /><Relationship Type="http://schemas.openxmlformats.org/officeDocument/2006/relationships/hyperlink" Target="https://www.3gpp.org/ftp/TSG_RAN/WG1_RL1/TSGR1_86b/Docs/R1-1609598.zip" TargetMode="External" Id="Re4e81887399b42aa" /><Relationship Type="http://schemas.openxmlformats.org/officeDocument/2006/relationships/hyperlink" Target="https://webapp.etsi.org/teldir/ListPersDetails.asp?PersId=64268" TargetMode="External" Id="Rfc77cd1a8f1641ec" /><Relationship Type="http://schemas.openxmlformats.org/officeDocument/2006/relationships/hyperlink" Target="https://www.3gpp.org/ftp/TSG_RAN/WG1_RL1/TSGR1_86b/Docs/R1-1609599.zip" TargetMode="External" Id="R18e204e85b284478" /><Relationship Type="http://schemas.openxmlformats.org/officeDocument/2006/relationships/hyperlink" Target="https://webapp.etsi.org/teldir/ListPersDetails.asp?PersId=64268" TargetMode="External" Id="Rfdd3a428c034417c" /><Relationship Type="http://schemas.openxmlformats.org/officeDocument/2006/relationships/hyperlink" Target="https://www.3gpp.org/ftp/TSG_RAN/WG1_RL1/TSGR1_86b/Docs/R1-1609600.zip" TargetMode="External" Id="R2b56dabdb57240a0" /><Relationship Type="http://schemas.openxmlformats.org/officeDocument/2006/relationships/hyperlink" Target="https://webapp.etsi.org/teldir/ListPersDetails.asp?PersId=42722" TargetMode="External" Id="Rdc0a399693e04954" /><Relationship Type="http://schemas.openxmlformats.org/officeDocument/2006/relationships/hyperlink" Target="https://www.3gpp.org/ftp/TSG_RAN/WG1_RL1/TSGR1_86b/Docs/R1-1609601.zip" TargetMode="External" Id="R15d4b376815a4a65" /><Relationship Type="http://schemas.openxmlformats.org/officeDocument/2006/relationships/hyperlink" Target="https://webapp.etsi.org/teldir/ListPersDetails.asp?PersId=42722" TargetMode="External" Id="Rc2a831ee6c95415c" /><Relationship Type="http://schemas.openxmlformats.org/officeDocument/2006/relationships/hyperlink" Target="https://www.3gpp.org/ftp/TSG_RAN/WG1_RL1/TSGR1_86b/Docs/R1-1609602.zip" TargetMode="External" Id="Rb1a75b060f6c4c33" /><Relationship Type="http://schemas.openxmlformats.org/officeDocument/2006/relationships/hyperlink" Target="https://webapp.etsi.org/teldir/ListPersDetails.asp?PersId=42722" TargetMode="External" Id="R5223dc8ec1c04c13" /><Relationship Type="http://schemas.openxmlformats.org/officeDocument/2006/relationships/hyperlink" Target="https://www.3gpp.org/ftp/TSG_RAN/WG1_RL1/TSGR1_86b/Docs/R1-1609603.zip" TargetMode="External" Id="Rd205ea67df9b4340" /><Relationship Type="http://schemas.openxmlformats.org/officeDocument/2006/relationships/hyperlink" Target="https://webapp.etsi.org/teldir/ListPersDetails.asp?PersId=42722" TargetMode="External" Id="R25df8dc743c74d05" /><Relationship Type="http://schemas.openxmlformats.org/officeDocument/2006/relationships/hyperlink" Target="https://www.3gpp.org/ftp/TSG_RAN/WG1_RL1/TSGR1_86b/Docs/R1-1609604.zip" TargetMode="External" Id="R61e7badf597c4c99" /><Relationship Type="http://schemas.openxmlformats.org/officeDocument/2006/relationships/hyperlink" Target="https://webapp.etsi.org/teldir/ListPersDetails.asp?PersId=42722" TargetMode="External" Id="R884c74caea6249df" /><Relationship Type="http://schemas.openxmlformats.org/officeDocument/2006/relationships/hyperlink" Target="https://www.3gpp.org/ftp/TSG_RAN/WG1_RL1/TSGR1_86b/Docs/R1-1609605.zip" TargetMode="External" Id="R0a485bb8cffa420f" /><Relationship Type="http://schemas.openxmlformats.org/officeDocument/2006/relationships/hyperlink" Target="https://webapp.etsi.org/teldir/ListPersDetails.asp?PersId=78119" TargetMode="External" Id="R8159c4d228cd4dc7" /><Relationship Type="http://schemas.openxmlformats.org/officeDocument/2006/relationships/hyperlink" Target="https://portal.3gpp.org/desktopmodules/Release/ReleaseDetails.aspx?releaseId=187" TargetMode="External" Id="Rcb8c6453be7343df" /><Relationship Type="http://schemas.openxmlformats.org/officeDocument/2006/relationships/hyperlink" Target="https://portal.3gpp.org/desktopmodules/Specifications/SpecificationDetails.aspx?specificationId=2425" TargetMode="External" Id="R4cb5055cb9fe43ac" /><Relationship Type="http://schemas.openxmlformats.org/officeDocument/2006/relationships/hyperlink" Target="https://portal.3gpp.org/desktopmodules/WorkItem/WorkItemDetails.aspx?workitemId=650133" TargetMode="External" Id="Rb75d33f921804992" /><Relationship Type="http://schemas.openxmlformats.org/officeDocument/2006/relationships/hyperlink" Target="https://www.3gpp.org/ftp/TSG_RAN/WG1_RL1/TSGR1_86b/Docs/R1-1609606.zip" TargetMode="External" Id="Rd0893bf5eace42a4" /><Relationship Type="http://schemas.openxmlformats.org/officeDocument/2006/relationships/hyperlink" Target="https://webapp.etsi.org/teldir/ListPersDetails.asp?PersId=49758" TargetMode="External" Id="Rd0970570c3e44b6c" /><Relationship Type="http://schemas.openxmlformats.org/officeDocument/2006/relationships/hyperlink" Target="https://portal.3gpp.org/desktopmodules/Release/ReleaseDetails.aspx?releaseId=189" TargetMode="External" Id="Rb74d6f868acb4c0a" /><Relationship Type="http://schemas.openxmlformats.org/officeDocument/2006/relationships/hyperlink" Target="https://www.3gpp.org/ftp/TSG_RAN/WG1_RL1/TSGR1_86b/Docs/R1-1609607.zip" TargetMode="External" Id="R8e6b4d5a3f504292" /><Relationship Type="http://schemas.openxmlformats.org/officeDocument/2006/relationships/hyperlink" Target="https://webapp.etsi.org/teldir/ListPersDetails.asp?PersId=88131" TargetMode="External" Id="R08132cdfa6ee44d0" /><Relationship Type="http://schemas.openxmlformats.org/officeDocument/2006/relationships/hyperlink" Target="https://portal.3gpp.org/ngppapp/CreateTdoc.aspx?mode=view&amp;contributionId=735717" TargetMode="External" Id="Rb09a5697ebf546a8" /><Relationship Type="http://schemas.openxmlformats.org/officeDocument/2006/relationships/hyperlink" Target="https://www.3gpp.org/ftp/TSG_RAN/WG1_RL1/TSGR1_86b/Docs/R1-1609608.zip" TargetMode="External" Id="R7d7a8d5df02f450c" /><Relationship Type="http://schemas.openxmlformats.org/officeDocument/2006/relationships/hyperlink" Target="https://webapp.etsi.org/teldir/ListPersDetails.asp?PersId=88131" TargetMode="External" Id="R794dea8e60d44d29" /><Relationship Type="http://schemas.openxmlformats.org/officeDocument/2006/relationships/hyperlink" Target="https://www.3gpp.org/ftp/TSG_RAN/WG1_RL1/TSGR1_86b/Docs/R1-1609609.zip" TargetMode="External" Id="R89a6ae4e70854a86" /><Relationship Type="http://schemas.openxmlformats.org/officeDocument/2006/relationships/hyperlink" Target="https://webapp.etsi.org/teldir/ListPersDetails.asp?PersId=88131" TargetMode="External" Id="R4199503c30b940cf" /><Relationship Type="http://schemas.openxmlformats.org/officeDocument/2006/relationships/hyperlink" Target="https://webapp.etsi.org/teldir/ListPersDetails.asp?PersId=88131" TargetMode="External" Id="Rab8d625782994691" /><Relationship Type="http://schemas.openxmlformats.org/officeDocument/2006/relationships/hyperlink" Target="https://www.3gpp.org/ftp/TSG_RAN/WG1_RL1/TSGR1_86b/Docs/R1-1609611.zip" TargetMode="External" Id="Rd2a3caa8282541c5" /><Relationship Type="http://schemas.openxmlformats.org/officeDocument/2006/relationships/hyperlink" Target="https://webapp.etsi.org/teldir/ListPersDetails.asp?PersId=88131" TargetMode="External" Id="R0f6a66200eda4240" /><Relationship Type="http://schemas.openxmlformats.org/officeDocument/2006/relationships/hyperlink" Target="https://www.3gpp.org/ftp/TSG_RAN/WG1_RL1/TSGR1_86b/Docs/R1-1609612.zip" TargetMode="External" Id="R45bf099de58f46e4" /><Relationship Type="http://schemas.openxmlformats.org/officeDocument/2006/relationships/hyperlink" Target="https://webapp.etsi.org/teldir/ListPersDetails.asp?PersId=56050" TargetMode="External" Id="Rae08498be1f34039" /><Relationship Type="http://schemas.openxmlformats.org/officeDocument/2006/relationships/hyperlink" Target="https://www.3gpp.org/ftp/TSG_RAN/WG1_RL1/TSGR1_86b/Docs/R1-1609613.zip" TargetMode="External" Id="R5e17dfb619974aa8" /><Relationship Type="http://schemas.openxmlformats.org/officeDocument/2006/relationships/hyperlink" Target="https://webapp.etsi.org/teldir/ListPersDetails.asp?PersId=56050" TargetMode="External" Id="Rcf76c426705643a3" /><Relationship Type="http://schemas.openxmlformats.org/officeDocument/2006/relationships/hyperlink" Target="https://www.3gpp.org/ftp/TSG_RAN/WG1_RL1/TSGR1_86b/Docs/R1-1609614.zip" TargetMode="External" Id="R656d785c2c39439e" /><Relationship Type="http://schemas.openxmlformats.org/officeDocument/2006/relationships/hyperlink" Target="https://webapp.etsi.org/teldir/ListPersDetails.asp?PersId=56050" TargetMode="External" Id="R512bbfefb99a4402" /><Relationship Type="http://schemas.openxmlformats.org/officeDocument/2006/relationships/hyperlink" Target="https://www.3gpp.org/ftp/TSG_RAN/WG1_RL1/TSGR1_86b/Docs/R1-1609615.zip" TargetMode="External" Id="R7768b7bf48944fcd" /><Relationship Type="http://schemas.openxmlformats.org/officeDocument/2006/relationships/hyperlink" Target="https://webapp.etsi.org/teldir/ListPersDetails.asp?PersId=68456" TargetMode="External" Id="Ra46e578bd7b54f38" /><Relationship Type="http://schemas.openxmlformats.org/officeDocument/2006/relationships/hyperlink" Target="https://www.3gpp.org/ftp/TSG_RAN/WG1_RL1/TSGR1_86b/Docs/R1-1609616.zip" TargetMode="External" Id="R7ba5fafc17104f74" /><Relationship Type="http://schemas.openxmlformats.org/officeDocument/2006/relationships/hyperlink" Target="https://webapp.etsi.org/teldir/ListPersDetails.asp?PersId=68456" TargetMode="External" Id="R9f18494420de4ae6" /><Relationship Type="http://schemas.openxmlformats.org/officeDocument/2006/relationships/hyperlink" Target="https://www.3gpp.org/ftp/TSG_RAN/WG1_RL1/TSGR1_86b/Docs/R1-1609617.zip" TargetMode="External" Id="R2c7053d93e724fff" /><Relationship Type="http://schemas.openxmlformats.org/officeDocument/2006/relationships/hyperlink" Target="https://webapp.etsi.org/teldir/ListPersDetails.asp?PersId=68456" TargetMode="External" Id="Rce82f320153044f8" /><Relationship Type="http://schemas.openxmlformats.org/officeDocument/2006/relationships/hyperlink" Target="https://www.3gpp.org/ftp/TSG_RAN/WG1_RL1/TSGR1_86b/Docs/R1-1609618.zip" TargetMode="External" Id="Ra7d42c727d9b4246" /><Relationship Type="http://schemas.openxmlformats.org/officeDocument/2006/relationships/hyperlink" Target="https://webapp.etsi.org/teldir/ListPersDetails.asp?PersId=28759" TargetMode="External" Id="Rebb3bb2866184e59" /><Relationship Type="http://schemas.openxmlformats.org/officeDocument/2006/relationships/hyperlink" Target="https://www.3gpp.org/ftp/TSG_RAN/WG1_RL1/TSGR1_86b/Docs/R1-1609619.zip" TargetMode="External" Id="Rb578717d1b0f4cc0" /><Relationship Type="http://schemas.openxmlformats.org/officeDocument/2006/relationships/hyperlink" Target="https://webapp.etsi.org/teldir/ListPersDetails.asp?PersId=28759" TargetMode="External" Id="Rb6e5f355144e4429" /><Relationship Type="http://schemas.openxmlformats.org/officeDocument/2006/relationships/hyperlink" Target="https://www.3gpp.org/ftp/TSG_RAN/WG1_RL1/TSGR1_86b/Docs/R1-1609620.zip" TargetMode="External" Id="Rae603f2c90a444bc" /><Relationship Type="http://schemas.openxmlformats.org/officeDocument/2006/relationships/hyperlink" Target="https://webapp.etsi.org/teldir/ListPersDetails.asp?PersId=28759" TargetMode="External" Id="R5947d3e7c7c74606" /><Relationship Type="http://schemas.openxmlformats.org/officeDocument/2006/relationships/hyperlink" Target="https://www.3gpp.org/ftp/TSG_RAN/WG1_RL1/TSGR1_86b/Docs/R1-1609621.zip" TargetMode="External" Id="R73c92f6de2684e16" /><Relationship Type="http://schemas.openxmlformats.org/officeDocument/2006/relationships/hyperlink" Target="https://webapp.etsi.org/teldir/ListPersDetails.asp?PersId=28759" TargetMode="External" Id="Rfa32479c96aa46ea" /><Relationship Type="http://schemas.openxmlformats.org/officeDocument/2006/relationships/hyperlink" Target="https://www.3gpp.org/ftp/TSG_RAN/WG1_RL1/TSGR1_86b/Docs/R1-1609622.zip" TargetMode="External" Id="Rf7a926feb0bf4495" /><Relationship Type="http://schemas.openxmlformats.org/officeDocument/2006/relationships/hyperlink" Target="https://webapp.etsi.org/teldir/ListPersDetails.asp?PersId=28759" TargetMode="External" Id="R3fb3d2f531d04046" /><Relationship Type="http://schemas.openxmlformats.org/officeDocument/2006/relationships/hyperlink" Target="https://www.3gpp.org/ftp/TSG_RAN/WG1_RL1/TSGR1_86b/Docs/R1-1609623.zip" TargetMode="External" Id="Ra0993fe39b4047c1" /><Relationship Type="http://schemas.openxmlformats.org/officeDocument/2006/relationships/hyperlink" Target="https://webapp.etsi.org/teldir/ListPersDetails.asp?PersId=28759" TargetMode="External" Id="R4fc4306338f644b9" /><Relationship Type="http://schemas.openxmlformats.org/officeDocument/2006/relationships/hyperlink" Target="https://www.3gpp.org/ftp/TSG_RAN/WG1_RL1/TSGR1_86b/Docs/R1-1609624.zip" TargetMode="External" Id="R2316dc955e6c48db" /><Relationship Type="http://schemas.openxmlformats.org/officeDocument/2006/relationships/hyperlink" Target="https://webapp.etsi.org/teldir/ListPersDetails.asp?PersId=28759" TargetMode="External" Id="Rcf03780c35934c30" /><Relationship Type="http://schemas.openxmlformats.org/officeDocument/2006/relationships/hyperlink" Target="https://www.3gpp.org/ftp/TSG_RAN/WG1_RL1/TSGR1_86b/Docs/R1-1609625.zip" TargetMode="External" Id="R462517ad5849407e" /><Relationship Type="http://schemas.openxmlformats.org/officeDocument/2006/relationships/hyperlink" Target="https://webapp.etsi.org/teldir/ListPersDetails.asp?PersId=28759" TargetMode="External" Id="R1a8624ad58834584" /><Relationship Type="http://schemas.openxmlformats.org/officeDocument/2006/relationships/hyperlink" Target="https://www.3gpp.org/ftp/TSG_RAN/WG1_RL1/TSGR1_86b/Docs/R1-1609626.zip" TargetMode="External" Id="R067e2ced06a14b01" /><Relationship Type="http://schemas.openxmlformats.org/officeDocument/2006/relationships/hyperlink" Target="https://webapp.etsi.org/teldir/ListPersDetails.asp?PersId=28759" TargetMode="External" Id="R27df6440c78d4ede" /><Relationship Type="http://schemas.openxmlformats.org/officeDocument/2006/relationships/hyperlink" Target="https://www.3gpp.org/ftp/TSG_RAN/WG1_RL1/TSGR1_86b/Docs/R1-1609627.zip" TargetMode="External" Id="R6fb218ddd2d146f5" /><Relationship Type="http://schemas.openxmlformats.org/officeDocument/2006/relationships/hyperlink" Target="https://webapp.etsi.org/teldir/ListPersDetails.asp?PersId=28759" TargetMode="External" Id="R36e06f2ed0c84ba2" /><Relationship Type="http://schemas.openxmlformats.org/officeDocument/2006/relationships/hyperlink" Target="https://www.3gpp.org/ftp/TSG_RAN/WG1_RL1/TSGR1_86b/Docs/R1-1609628.zip" TargetMode="External" Id="R08b37784a1b746f6" /><Relationship Type="http://schemas.openxmlformats.org/officeDocument/2006/relationships/hyperlink" Target="https://webapp.etsi.org/teldir/ListPersDetails.asp?PersId=28759" TargetMode="External" Id="R164b2970f00142b7" /><Relationship Type="http://schemas.openxmlformats.org/officeDocument/2006/relationships/hyperlink" Target="https://www.3gpp.org/ftp/TSG_RAN/WG1_RL1/TSGR1_86b/Docs/R1-1609629.zip" TargetMode="External" Id="R580c8f04f4e44a48" /><Relationship Type="http://schemas.openxmlformats.org/officeDocument/2006/relationships/hyperlink" Target="https://webapp.etsi.org/teldir/ListPersDetails.asp?PersId=28759" TargetMode="External" Id="R1739327d4b3c4e48" /><Relationship Type="http://schemas.openxmlformats.org/officeDocument/2006/relationships/hyperlink" Target="https://www.3gpp.org/ftp/TSG_RAN/WG1_RL1/TSGR1_86b/Docs/R1-1609630.zip" TargetMode="External" Id="R2a2e594e162a4fe8" /><Relationship Type="http://schemas.openxmlformats.org/officeDocument/2006/relationships/hyperlink" Target="https://webapp.etsi.org/teldir/ListPersDetails.asp?PersId=28759" TargetMode="External" Id="Rabf1885dc50a43d5" /><Relationship Type="http://schemas.openxmlformats.org/officeDocument/2006/relationships/hyperlink" Target="https://www.3gpp.org/ftp/TSG_RAN/WG1_RL1/TSGR1_86b/Docs/R1-1609631.zip" TargetMode="External" Id="R10d4a714a3b84d54" /><Relationship Type="http://schemas.openxmlformats.org/officeDocument/2006/relationships/hyperlink" Target="https://webapp.etsi.org/teldir/ListPersDetails.asp?PersId=28759" TargetMode="External" Id="R350807183bcd4514" /><Relationship Type="http://schemas.openxmlformats.org/officeDocument/2006/relationships/hyperlink" Target="https://www.3gpp.org/ftp/TSG_RAN/WG1_RL1/TSGR1_86b/Docs/R1-1609632.zip" TargetMode="External" Id="R7d4fee3e551a4449" /><Relationship Type="http://schemas.openxmlformats.org/officeDocument/2006/relationships/hyperlink" Target="https://webapp.etsi.org/teldir/ListPersDetails.asp?PersId=28759" TargetMode="External" Id="R4476cec86591460e" /><Relationship Type="http://schemas.openxmlformats.org/officeDocument/2006/relationships/hyperlink" Target="https://www.3gpp.org/ftp/TSG_RAN/WG1_RL1/TSGR1_86b/Docs/R1-1609633.zip" TargetMode="External" Id="R97e2abc2e4424e36" /><Relationship Type="http://schemas.openxmlformats.org/officeDocument/2006/relationships/hyperlink" Target="https://webapp.etsi.org/teldir/ListPersDetails.asp?PersId=28759" TargetMode="External" Id="R221a5632e5644e46" /><Relationship Type="http://schemas.openxmlformats.org/officeDocument/2006/relationships/hyperlink" Target="https://www.3gpp.org/ftp/TSG_RAN/WG1_RL1/TSGR1_86b/Docs/R1-1609634.zip" TargetMode="External" Id="Rd6547e9ff8ce49e1" /><Relationship Type="http://schemas.openxmlformats.org/officeDocument/2006/relationships/hyperlink" Target="https://webapp.etsi.org/teldir/ListPersDetails.asp?PersId=28759" TargetMode="External" Id="Rd40721851fa6484c" /><Relationship Type="http://schemas.openxmlformats.org/officeDocument/2006/relationships/hyperlink" Target="https://www.3gpp.org/ftp/TSG_RAN/WG1_RL1/TSGR1_86b/Docs/R1-1609635.zip" TargetMode="External" Id="R2c57733bbb9e4a50" /><Relationship Type="http://schemas.openxmlformats.org/officeDocument/2006/relationships/hyperlink" Target="https://webapp.etsi.org/teldir/ListPersDetails.asp?PersId=28759" TargetMode="External" Id="R6962232510494ffe" /><Relationship Type="http://schemas.openxmlformats.org/officeDocument/2006/relationships/hyperlink" Target="https://www.3gpp.org/ftp/TSG_RAN/WG1_RL1/TSGR1_86b/Docs/R1-1609636.zip" TargetMode="External" Id="R65943d90a44744b8" /><Relationship Type="http://schemas.openxmlformats.org/officeDocument/2006/relationships/hyperlink" Target="https://webapp.etsi.org/teldir/ListPersDetails.asp?PersId=28759" TargetMode="External" Id="Rfe5e3bceb03e475a" /><Relationship Type="http://schemas.openxmlformats.org/officeDocument/2006/relationships/hyperlink" Target="https://www.3gpp.org/ftp/TSG_RAN/WG1_RL1/TSGR1_86b/Docs/R1-1609637.zip" TargetMode="External" Id="R7c6719bba1014375" /><Relationship Type="http://schemas.openxmlformats.org/officeDocument/2006/relationships/hyperlink" Target="https://webapp.etsi.org/teldir/ListPersDetails.asp?PersId=28759" TargetMode="External" Id="R758b0e16c87043ed" /><Relationship Type="http://schemas.openxmlformats.org/officeDocument/2006/relationships/hyperlink" Target="https://www.3gpp.org/ftp/TSG_RAN/WG1_RL1/TSGR1_86b/Docs/R1-1609638.zip" TargetMode="External" Id="Rad941199af384238" /><Relationship Type="http://schemas.openxmlformats.org/officeDocument/2006/relationships/hyperlink" Target="https://webapp.etsi.org/teldir/ListPersDetails.asp?PersId=28759" TargetMode="External" Id="R4924c10019ea4401" /><Relationship Type="http://schemas.openxmlformats.org/officeDocument/2006/relationships/hyperlink" Target="https://www.3gpp.org/ftp/TSG_RAN/WG1_RL1/TSGR1_86b/Docs/R1-1609639.zip" TargetMode="External" Id="R08feacb619ba439f" /><Relationship Type="http://schemas.openxmlformats.org/officeDocument/2006/relationships/hyperlink" Target="https://webapp.etsi.org/teldir/ListPersDetails.asp?PersId=28759" TargetMode="External" Id="R5e10f11a688c46e8" /><Relationship Type="http://schemas.openxmlformats.org/officeDocument/2006/relationships/hyperlink" Target="https://www.3gpp.org/ftp/TSG_RAN/WG1_RL1/TSGR1_86b/Docs/R1-1609640.zip" TargetMode="External" Id="R1132b078808c469a" /><Relationship Type="http://schemas.openxmlformats.org/officeDocument/2006/relationships/hyperlink" Target="https://webapp.etsi.org/teldir/ListPersDetails.asp?PersId=28759" TargetMode="External" Id="Rd3e59807088f4a4c" /><Relationship Type="http://schemas.openxmlformats.org/officeDocument/2006/relationships/hyperlink" Target="https://www.3gpp.org/ftp/TSG_RAN/WG1_RL1/TSGR1_86b/Docs/R1-1609641.zip" TargetMode="External" Id="Rcf9508146034474c" /><Relationship Type="http://schemas.openxmlformats.org/officeDocument/2006/relationships/hyperlink" Target="https://webapp.etsi.org/teldir/ListPersDetails.asp?PersId=28759" TargetMode="External" Id="R8814ea1949e04ae8" /><Relationship Type="http://schemas.openxmlformats.org/officeDocument/2006/relationships/hyperlink" Target="https://www.3gpp.org/ftp/TSG_RAN/WG1_RL1/TSGR1_86b/Docs/R1-1609642.zip" TargetMode="External" Id="R10f98b9dfbb3496d" /><Relationship Type="http://schemas.openxmlformats.org/officeDocument/2006/relationships/hyperlink" Target="https://webapp.etsi.org/teldir/ListPersDetails.asp?PersId=28759" TargetMode="External" Id="Rbfb4655c06db4a41" /><Relationship Type="http://schemas.openxmlformats.org/officeDocument/2006/relationships/hyperlink" Target="https://webapp.etsi.org/teldir/ListPersDetails.asp?PersId=28759" TargetMode="External" Id="Rc0e72e5bd1de4864" /><Relationship Type="http://schemas.openxmlformats.org/officeDocument/2006/relationships/hyperlink" Target="https://www.3gpp.org/ftp/TSG_RAN/WG1_RL1/TSGR1_86b/Docs/R1-1609644.zip" TargetMode="External" Id="R8a172c07fd1e4f50" /><Relationship Type="http://schemas.openxmlformats.org/officeDocument/2006/relationships/hyperlink" Target="https://webapp.etsi.org/teldir/ListPersDetails.asp?PersId=28759" TargetMode="External" Id="R80a70e4a26294826" /><Relationship Type="http://schemas.openxmlformats.org/officeDocument/2006/relationships/hyperlink" Target="https://portal.3gpp.org/ngppapp/CreateTdoc.aspx?mode=view&amp;contributionId=736078" TargetMode="External" Id="Rfe85abfc72b5423f" /><Relationship Type="http://schemas.openxmlformats.org/officeDocument/2006/relationships/hyperlink" Target="https://www.3gpp.org/ftp/TSG_RAN/WG1_RL1/TSGR1_86b/Docs/R1-1609645.zip" TargetMode="External" Id="Rc700a5710e1c4802" /><Relationship Type="http://schemas.openxmlformats.org/officeDocument/2006/relationships/hyperlink" Target="https://webapp.etsi.org/teldir/ListPersDetails.asp?PersId=28759" TargetMode="External" Id="R29de060937f340f3" /><Relationship Type="http://schemas.openxmlformats.org/officeDocument/2006/relationships/hyperlink" Target="https://www.3gpp.org/ftp/TSG_RAN/WG1_RL1/TSGR1_86b/Docs/R1-1609646.zip" TargetMode="External" Id="Ra91c08ebbf0842c8" /><Relationship Type="http://schemas.openxmlformats.org/officeDocument/2006/relationships/hyperlink" Target="https://webapp.etsi.org/teldir/ListPersDetails.asp?PersId=64268" TargetMode="External" Id="R64f48a5d6a634a74" /><Relationship Type="http://schemas.openxmlformats.org/officeDocument/2006/relationships/hyperlink" Target="https://www.3gpp.org/ftp/TSG_RAN/WG1_RL1/TSGR1_86b/Docs/R1-1609647.zip" TargetMode="External" Id="Rfef8b37d705e4e3a" /><Relationship Type="http://schemas.openxmlformats.org/officeDocument/2006/relationships/hyperlink" Target="https://webapp.etsi.org/teldir/ListPersDetails.asp?PersId=64268" TargetMode="External" Id="Rd04f0895b5744f74" /><Relationship Type="http://schemas.openxmlformats.org/officeDocument/2006/relationships/hyperlink" Target="https://www.3gpp.org/ftp/TSG_RAN/WG1_RL1/TSGR1_86b/Docs/R1-1609648.zip" TargetMode="External" Id="R15ddbff62b594f10" /><Relationship Type="http://schemas.openxmlformats.org/officeDocument/2006/relationships/hyperlink" Target="https://webapp.etsi.org/teldir/ListPersDetails.asp?PersId=64268" TargetMode="External" Id="Rcf746c0c85584c76" /><Relationship Type="http://schemas.openxmlformats.org/officeDocument/2006/relationships/hyperlink" Target="https://www.3gpp.org/ftp/TSG_RAN/WG1_RL1/TSGR1_86b/Docs/R1-1609649.zip" TargetMode="External" Id="R05cf12bfcddc4a50" /><Relationship Type="http://schemas.openxmlformats.org/officeDocument/2006/relationships/hyperlink" Target="https://webapp.etsi.org/teldir/ListPersDetails.asp?PersId=64268" TargetMode="External" Id="R66d9fb1c832a4b8b" /><Relationship Type="http://schemas.openxmlformats.org/officeDocument/2006/relationships/hyperlink" Target="https://www.3gpp.org/ftp/TSG_RAN/WG1_RL1/TSGR1_86b/Docs/R1-1609650.zip" TargetMode="External" Id="R59119f8926934831" /><Relationship Type="http://schemas.openxmlformats.org/officeDocument/2006/relationships/hyperlink" Target="https://webapp.etsi.org/teldir/ListPersDetails.asp?PersId=64268" TargetMode="External" Id="Rfb91eaf0a3054167" /><Relationship Type="http://schemas.openxmlformats.org/officeDocument/2006/relationships/hyperlink" Target="https://www.3gpp.org/ftp/TSG_RAN/WG1_RL1/TSGR1_86b/Docs/R1-1609651.zip" TargetMode="External" Id="Rb4e29ea33bb94fb8" /><Relationship Type="http://schemas.openxmlformats.org/officeDocument/2006/relationships/hyperlink" Target="https://webapp.etsi.org/teldir/ListPersDetails.asp?PersId=64268" TargetMode="External" Id="Rca0291f98d544c1f" /><Relationship Type="http://schemas.openxmlformats.org/officeDocument/2006/relationships/hyperlink" Target="https://www.3gpp.org/ftp/TSG_RAN/WG1_RL1/TSGR1_86b/Docs/R1-1609652.zip" TargetMode="External" Id="R627995167f7e4d0a" /><Relationship Type="http://schemas.openxmlformats.org/officeDocument/2006/relationships/hyperlink" Target="https://webapp.etsi.org/teldir/ListPersDetails.asp?PersId=64268" TargetMode="External" Id="R4c234a0ed65c40bc" /><Relationship Type="http://schemas.openxmlformats.org/officeDocument/2006/relationships/hyperlink" Target="https://www.3gpp.org/ftp/TSG_RAN/WG1_RL1/TSGR1_86b/Docs/R1-1609653.zip" TargetMode="External" Id="R74cdaaa98e614cb8" /><Relationship Type="http://schemas.openxmlformats.org/officeDocument/2006/relationships/hyperlink" Target="https://webapp.etsi.org/teldir/ListPersDetails.asp?PersId=64268" TargetMode="External" Id="Raff0b50c9c744731" /><Relationship Type="http://schemas.openxmlformats.org/officeDocument/2006/relationships/hyperlink" Target="https://www.3gpp.org/ftp/TSG_RAN/WG1_RL1/TSGR1_86b/Docs/R1-1609654.zip" TargetMode="External" Id="R69e7e612856547d9" /><Relationship Type="http://schemas.openxmlformats.org/officeDocument/2006/relationships/hyperlink" Target="https://webapp.etsi.org/teldir/ListPersDetails.asp?PersId=64268" TargetMode="External" Id="R3df65e2b23724164" /><Relationship Type="http://schemas.openxmlformats.org/officeDocument/2006/relationships/hyperlink" Target="https://www.3gpp.org/ftp/TSG_RAN/WG1_RL1/TSGR1_86b/Docs/R1-1609655.zip" TargetMode="External" Id="R25fc542bf38945fa" /><Relationship Type="http://schemas.openxmlformats.org/officeDocument/2006/relationships/hyperlink" Target="https://webapp.etsi.org/teldir/ListPersDetails.asp?PersId=64268" TargetMode="External" Id="R2ee64593059a4c26" /><Relationship Type="http://schemas.openxmlformats.org/officeDocument/2006/relationships/hyperlink" Target="https://www.3gpp.org/ftp/TSG_RAN/WG1_RL1/TSGR1_86b/Docs/R1-1609656.zip" TargetMode="External" Id="Rbb1b48439f714726" /><Relationship Type="http://schemas.openxmlformats.org/officeDocument/2006/relationships/hyperlink" Target="https://webapp.etsi.org/teldir/ListPersDetails.asp?PersId=64268" TargetMode="External" Id="Rf2d277f745204330" /><Relationship Type="http://schemas.openxmlformats.org/officeDocument/2006/relationships/hyperlink" Target="https://www.3gpp.org/ftp/TSG_RAN/WG1_RL1/TSGR1_86b/Docs/R1-1609657.zip" TargetMode="External" Id="R2752bcb5ed914b59" /><Relationship Type="http://schemas.openxmlformats.org/officeDocument/2006/relationships/hyperlink" Target="https://webapp.etsi.org/teldir/ListPersDetails.asp?PersId=64268" TargetMode="External" Id="R8e1d542f0b6e43bf" /><Relationship Type="http://schemas.openxmlformats.org/officeDocument/2006/relationships/hyperlink" Target="https://www.3gpp.org/ftp/TSG_RAN/WG1_RL1/TSGR1_86b/Docs/R1-1609658.zip" TargetMode="External" Id="R6f594a3bdd0b418b" /><Relationship Type="http://schemas.openxmlformats.org/officeDocument/2006/relationships/hyperlink" Target="https://webapp.etsi.org/teldir/ListPersDetails.asp?PersId=64268" TargetMode="External" Id="Rff4fe61d057741c4" /><Relationship Type="http://schemas.openxmlformats.org/officeDocument/2006/relationships/hyperlink" Target="https://www.3gpp.org/ftp/TSG_RAN/WG1_RL1/TSGR1_86b/Docs/R1-1609659.zip" TargetMode="External" Id="R1f1c9bb9196c4fb4" /><Relationship Type="http://schemas.openxmlformats.org/officeDocument/2006/relationships/hyperlink" Target="https://webapp.etsi.org/teldir/ListPersDetails.asp?PersId=64268" TargetMode="External" Id="Rcce80ba04f32424c" /><Relationship Type="http://schemas.openxmlformats.org/officeDocument/2006/relationships/hyperlink" Target="https://www.3gpp.org/ftp/TSG_RAN/WG1_RL1/TSGR1_86b/Docs/R1-1609660.zip" TargetMode="External" Id="R33e6834c89c94930" /><Relationship Type="http://schemas.openxmlformats.org/officeDocument/2006/relationships/hyperlink" Target="https://webapp.etsi.org/teldir/ListPersDetails.asp?PersId=64268" TargetMode="External" Id="R4f1644eb77494d99" /><Relationship Type="http://schemas.openxmlformats.org/officeDocument/2006/relationships/hyperlink" Target="https://www.3gpp.org/ftp/TSG_RAN/WG1_RL1/TSGR1_86b/Docs/R1-1609661.zip" TargetMode="External" Id="R78eecfeb1beb44a6" /><Relationship Type="http://schemas.openxmlformats.org/officeDocument/2006/relationships/hyperlink" Target="https://webapp.etsi.org/teldir/ListPersDetails.asp?PersId=64268" TargetMode="External" Id="Rfa27427beca54acd" /><Relationship Type="http://schemas.openxmlformats.org/officeDocument/2006/relationships/hyperlink" Target="https://www.3gpp.org/ftp/TSG_RAN/WG1_RL1/TSGR1_86b/Docs/R1-1609662.zip" TargetMode="External" Id="R6f129fa9d4d945d6" /><Relationship Type="http://schemas.openxmlformats.org/officeDocument/2006/relationships/hyperlink" Target="https://webapp.etsi.org/teldir/ListPersDetails.asp?PersId=64268" TargetMode="External" Id="Rfd851888673a4e91" /><Relationship Type="http://schemas.openxmlformats.org/officeDocument/2006/relationships/hyperlink" Target="https://www.3gpp.org/ftp/TSG_RAN/WG1_RL1/TSGR1_86b/Docs/R1-1609663.zip" TargetMode="External" Id="Re0e12db30aad47de" /><Relationship Type="http://schemas.openxmlformats.org/officeDocument/2006/relationships/hyperlink" Target="https://webapp.etsi.org/teldir/ListPersDetails.asp?PersId=64268" TargetMode="External" Id="R824fe5231a4c4102" /><Relationship Type="http://schemas.openxmlformats.org/officeDocument/2006/relationships/hyperlink" Target="https://www.3gpp.org/ftp/TSG_RAN/WG1_RL1/TSGR1_86b/Docs/R1-1609664.zip" TargetMode="External" Id="Rf0a746f68568415b" /><Relationship Type="http://schemas.openxmlformats.org/officeDocument/2006/relationships/hyperlink" Target="https://webapp.etsi.org/teldir/ListPersDetails.asp?PersId=64268" TargetMode="External" Id="Rc62f026c023a48cd" /><Relationship Type="http://schemas.openxmlformats.org/officeDocument/2006/relationships/hyperlink" Target="https://www.3gpp.org/ftp/TSG_RAN/WG1_RL1/TSGR1_86b/Docs/R1-1609665.zip" TargetMode="External" Id="R807f3300084943b0" /><Relationship Type="http://schemas.openxmlformats.org/officeDocument/2006/relationships/hyperlink" Target="https://webapp.etsi.org/teldir/ListPersDetails.asp?PersId=64268" TargetMode="External" Id="R433f9c8827f74871" /><Relationship Type="http://schemas.openxmlformats.org/officeDocument/2006/relationships/hyperlink" Target="https://www.3gpp.org/ftp/TSG_RAN/WG1_RL1/TSGR1_86b/Docs/R1-1609666.zip" TargetMode="External" Id="Rb7812d7c866540ab" /><Relationship Type="http://schemas.openxmlformats.org/officeDocument/2006/relationships/hyperlink" Target="https://webapp.etsi.org/teldir/ListPersDetails.asp?PersId=64268" TargetMode="External" Id="R64abccd0c8b846ce" /><Relationship Type="http://schemas.openxmlformats.org/officeDocument/2006/relationships/hyperlink" Target="https://www.3gpp.org/ftp/TSG_RAN/WG1_RL1/TSGR1_86b/Docs/R1-1609667.zip" TargetMode="External" Id="R52543193220b46b7" /><Relationship Type="http://schemas.openxmlformats.org/officeDocument/2006/relationships/hyperlink" Target="https://webapp.etsi.org/teldir/ListPersDetails.asp?PersId=64268" TargetMode="External" Id="Rb4278378fdae41c9" /><Relationship Type="http://schemas.openxmlformats.org/officeDocument/2006/relationships/hyperlink" Target="https://www.3gpp.org/ftp/TSG_RAN/WG1_RL1/TSGR1_86b/Docs/R1-1609668.zip" TargetMode="External" Id="R2d6f1732f4aa4af6" /><Relationship Type="http://schemas.openxmlformats.org/officeDocument/2006/relationships/hyperlink" Target="https://webapp.etsi.org/teldir/ListPersDetails.asp?PersId=45069" TargetMode="External" Id="Rbdd7180eeba94c64" /><Relationship Type="http://schemas.openxmlformats.org/officeDocument/2006/relationships/hyperlink" Target="https://www.3gpp.org/ftp/TSG_RAN/WG1_RL1/TSGR1_86b/Docs/R1-1609669.zip" TargetMode="External" Id="R117b72253a404ce6" /><Relationship Type="http://schemas.openxmlformats.org/officeDocument/2006/relationships/hyperlink" Target="https://webapp.etsi.org/teldir/ListPersDetails.asp?PersId=45069" TargetMode="External" Id="R52a0b6045ecd4bde" /><Relationship Type="http://schemas.openxmlformats.org/officeDocument/2006/relationships/hyperlink" Target="https://www.3gpp.org/ftp/TSG_RAN/WG1_RL1/TSGR1_86b/Docs/R1-1609670.zip" TargetMode="External" Id="Rd9d8858fa58743e6" /><Relationship Type="http://schemas.openxmlformats.org/officeDocument/2006/relationships/hyperlink" Target="https://webapp.etsi.org/teldir/ListPersDetails.asp?PersId=45069" TargetMode="External" Id="R1b90677062ba4f3a" /><Relationship Type="http://schemas.openxmlformats.org/officeDocument/2006/relationships/hyperlink" Target="https://www.3gpp.org/ftp/TSG_RAN/WG1_RL1/TSGR1_86b/Docs/R1-1609671.zip" TargetMode="External" Id="Ref8dd5efdbcd470e" /><Relationship Type="http://schemas.openxmlformats.org/officeDocument/2006/relationships/hyperlink" Target="https://webapp.etsi.org/teldir/ListPersDetails.asp?PersId=45069" TargetMode="External" Id="R0e9772c4e0624e5e" /><Relationship Type="http://schemas.openxmlformats.org/officeDocument/2006/relationships/hyperlink" Target="https://www.3gpp.org/ftp/TSG_RAN/WG1_RL1/TSGR1_86b/Docs/R1-1609672.zip" TargetMode="External" Id="Rc5772cacd78f446e" /><Relationship Type="http://schemas.openxmlformats.org/officeDocument/2006/relationships/hyperlink" Target="https://webapp.etsi.org/teldir/ListPersDetails.asp?PersId=45069" TargetMode="External" Id="R9ee34ba390934892" /><Relationship Type="http://schemas.openxmlformats.org/officeDocument/2006/relationships/hyperlink" Target="https://www.3gpp.org/ftp/TSG_RAN/WG1_RL1/TSGR1_86b/Docs/R1-1609673.zip" TargetMode="External" Id="Rdd7d3ef5a3cb4a2a" /><Relationship Type="http://schemas.openxmlformats.org/officeDocument/2006/relationships/hyperlink" Target="https://webapp.etsi.org/teldir/ListPersDetails.asp?PersId=45069" TargetMode="External" Id="R19fdb6e845034e7f" /><Relationship Type="http://schemas.openxmlformats.org/officeDocument/2006/relationships/hyperlink" Target="https://www.3gpp.org/ftp/TSG_RAN/WG1_RL1/TSGR1_86b/Docs/R1-1609674.zip" TargetMode="External" Id="R2ae997a540a74d2e" /><Relationship Type="http://schemas.openxmlformats.org/officeDocument/2006/relationships/hyperlink" Target="https://webapp.etsi.org/teldir/ListPersDetails.asp?PersId=45069" TargetMode="External" Id="Rbe86448c7c3f48f8" /><Relationship Type="http://schemas.openxmlformats.org/officeDocument/2006/relationships/hyperlink" Target="https://www.3gpp.org/ftp/TSG_RAN/WG1_RL1/TSGR1_86b/Docs/R1-1609675.zip" TargetMode="External" Id="R473e1f10375f4872" /><Relationship Type="http://schemas.openxmlformats.org/officeDocument/2006/relationships/hyperlink" Target="https://webapp.etsi.org/teldir/ListPersDetails.asp?PersId=45069" TargetMode="External" Id="R7fffc08e905f4e07" /><Relationship Type="http://schemas.openxmlformats.org/officeDocument/2006/relationships/hyperlink" Target="https://www.3gpp.org/ftp/TSG_RAN/WG1_RL1/TSGR1_86b/Docs/R1-1609676.zip" TargetMode="External" Id="R076c3dd359df4051" /><Relationship Type="http://schemas.openxmlformats.org/officeDocument/2006/relationships/hyperlink" Target="https://webapp.etsi.org/teldir/ListPersDetails.asp?PersId=12018" TargetMode="External" Id="Rd3cba71bc9cc4199" /><Relationship Type="http://schemas.openxmlformats.org/officeDocument/2006/relationships/hyperlink" Target="https://portal.3gpp.org/desktopmodules/Release/ReleaseDetails.aspx?releaseId=189" TargetMode="External" Id="Re7899474aab64281" /><Relationship Type="http://schemas.openxmlformats.org/officeDocument/2006/relationships/hyperlink" Target="https://portal.3gpp.org/desktopmodules/WorkItem/WorkItemDetails.aspx?workitemId=710081" TargetMode="External" Id="Re16e700e56e44498" /><Relationship Type="http://schemas.openxmlformats.org/officeDocument/2006/relationships/hyperlink" Target="https://www.3gpp.org/ftp/TSG_RAN/WG1_RL1/TSGR1_86b/Docs/R1-1609677.zip" TargetMode="External" Id="R097fc41875cb41de" /><Relationship Type="http://schemas.openxmlformats.org/officeDocument/2006/relationships/hyperlink" Target="https://webapp.etsi.org/teldir/ListPersDetails.asp?PersId=12018" TargetMode="External" Id="R93536ba5d6134279" /><Relationship Type="http://schemas.openxmlformats.org/officeDocument/2006/relationships/hyperlink" Target="https://portal.3gpp.org/desktopmodules/Release/ReleaseDetails.aspx?releaseId=189" TargetMode="External" Id="R1547b73507b1442c" /><Relationship Type="http://schemas.openxmlformats.org/officeDocument/2006/relationships/hyperlink" Target="https://portal.3gpp.org/desktopmodules/WorkItem/WorkItemDetails.aspx?workitemId=710081" TargetMode="External" Id="R96674184c4584f34" /><Relationship Type="http://schemas.openxmlformats.org/officeDocument/2006/relationships/hyperlink" Target="https://www.3gpp.org/ftp/TSG_RAN/WG1_RL1/TSGR1_86b/Docs/R1-1609678.zip" TargetMode="External" Id="Rd081e19a57fa40ab" /><Relationship Type="http://schemas.openxmlformats.org/officeDocument/2006/relationships/hyperlink" Target="https://webapp.etsi.org/teldir/ListPersDetails.asp?PersId=12018" TargetMode="External" Id="Re23421e98edb4f18" /><Relationship Type="http://schemas.openxmlformats.org/officeDocument/2006/relationships/hyperlink" Target="https://portal.3gpp.org/desktopmodules/Release/ReleaseDetails.aspx?releaseId=189" TargetMode="External" Id="R7147216732194547" /><Relationship Type="http://schemas.openxmlformats.org/officeDocument/2006/relationships/hyperlink" Target="https://portal.3gpp.org/desktopmodules/WorkItem/WorkItemDetails.aspx?workitemId=710081" TargetMode="External" Id="R9c11585f9aec45ed" /><Relationship Type="http://schemas.openxmlformats.org/officeDocument/2006/relationships/hyperlink" Target="https://www.3gpp.org/ftp/TSG_RAN/WG1_RL1/TSGR1_86b/Docs/R1-1609679.zip" TargetMode="External" Id="R5a08586c432f4454" /><Relationship Type="http://schemas.openxmlformats.org/officeDocument/2006/relationships/hyperlink" Target="https://webapp.etsi.org/teldir/ListPersDetails.asp?PersId=70304" TargetMode="External" Id="R2ed034c2416349db" /><Relationship Type="http://schemas.openxmlformats.org/officeDocument/2006/relationships/hyperlink" Target="https://portal.3gpp.org/desktopmodules/Release/ReleaseDetails.aspx?releaseId=187" TargetMode="External" Id="Ra0299f51a38044bb" /><Relationship Type="http://schemas.openxmlformats.org/officeDocument/2006/relationships/hyperlink" Target="https://portal.3gpp.org/desktopmodules/Specifications/SpecificationDetails.aspx?specificationId=2425" TargetMode="External" Id="R8cfbd342ed71499e" /><Relationship Type="http://schemas.openxmlformats.org/officeDocument/2006/relationships/hyperlink" Target="https://portal.3gpp.org/desktopmodules/WorkItem/WorkItemDetails.aspx?workitemId=690163" TargetMode="External" Id="Rdfcd0f56411640f8" /><Relationship Type="http://schemas.openxmlformats.org/officeDocument/2006/relationships/hyperlink" Target="https://www.3gpp.org/ftp/TSG_RAN/WG1_RL1/TSGR1_86b/Docs/R1-1609680.zip" TargetMode="External" Id="Rc70c2012b8094bbe" /><Relationship Type="http://schemas.openxmlformats.org/officeDocument/2006/relationships/hyperlink" Target="https://webapp.etsi.org/teldir/ListPersDetails.asp?PersId=70304" TargetMode="External" Id="R28abe25355184c56" /><Relationship Type="http://schemas.openxmlformats.org/officeDocument/2006/relationships/hyperlink" Target="https://www.3gpp.org/ftp/TSG_RAN/WG1_RL1/TSGR1_86b/Docs/R1-1609681.zip" TargetMode="External" Id="R5f9e8f0747674d67" /><Relationship Type="http://schemas.openxmlformats.org/officeDocument/2006/relationships/hyperlink" Target="https://webapp.etsi.org/teldir/ListPersDetails.asp?PersId=62183" TargetMode="External" Id="Raa78b16d89a74dbc" /><Relationship Type="http://schemas.openxmlformats.org/officeDocument/2006/relationships/hyperlink" Target="https://www.3gpp.org/ftp/TSG_RAN/WG1_RL1/TSGR1_86b/Docs/R1-1609682.zip" TargetMode="External" Id="Rde29a426ef8f414c" /><Relationship Type="http://schemas.openxmlformats.org/officeDocument/2006/relationships/hyperlink" Target="https://webapp.etsi.org/teldir/ListPersDetails.asp?PersId=62183" TargetMode="External" Id="R64a640d416a34b68" /><Relationship Type="http://schemas.openxmlformats.org/officeDocument/2006/relationships/hyperlink" Target="https://www.3gpp.org/ftp/TSG_RAN/WG1_RL1/TSGR1_86b/Docs/R1-1609683.zip" TargetMode="External" Id="R0639d2073eb04259" /><Relationship Type="http://schemas.openxmlformats.org/officeDocument/2006/relationships/hyperlink" Target="https://webapp.etsi.org/teldir/ListPersDetails.asp?PersId=46491" TargetMode="External" Id="Ra7372646ef59472f" /><Relationship Type="http://schemas.openxmlformats.org/officeDocument/2006/relationships/hyperlink" Target="https://www.3gpp.org/ftp/TSG_RAN/WG1_RL1/TSGR1_86b/Docs/R1-1609684.zip" TargetMode="External" Id="R9fa68113d03a4056" /><Relationship Type="http://schemas.openxmlformats.org/officeDocument/2006/relationships/hyperlink" Target="https://webapp.etsi.org/teldir/ListPersDetails.asp?PersId=46491" TargetMode="External" Id="R9b41e3a9185a41b7" /><Relationship Type="http://schemas.openxmlformats.org/officeDocument/2006/relationships/hyperlink" Target="https://www.3gpp.org/ftp/TSG_RAN/WG1_RL1/TSGR1_86b/Docs/R1-1609685.zip" TargetMode="External" Id="Rf4f0f89c06de4dc1" /><Relationship Type="http://schemas.openxmlformats.org/officeDocument/2006/relationships/hyperlink" Target="https://webapp.etsi.org/teldir/ListPersDetails.asp?PersId=46491" TargetMode="External" Id="Rd83d4c4a7b3f4827" /><Relationship Type="http://schemas.openxmlformats.org/officeDocument/2006/relationships/hyperlink" Target="https://www.3gpp.org/ftp/TSG_RAN/WG1_RL1/TSGR1_86b/Docs/R1-1609686.zip" TargetMode="External" Id="R2d5788fc50e040be" /><Relationship Type="http://schemas.openxmlformats.org/officeDocument/2006/relationships/hyperlink" Target="https://webapp.etsi.org/teldir/ListPersDetails.asp?PersId=46491" TargetMode="External" Id="Rd9286a0bfd564738" /><Relationship Type="http://schemas.openxmlformats.org/officeDocument/2006/relationships/hyperlink" Target="https://www.3gpp.org/ftp/TSG_RAN/WG1_RL1/TSGR1_86b/Docs/R1-1609687.zip" TargetMode="External" Id="Ra701eaaf84cb42ee" /><Relationship Type="http://schemas.openxmlformats.org/officeDocument/2006/relationships/hyperlink" Target="https://webapp.etsi.org/teldir/ListPersDetails.asp?PersId=46491" TargetMode="External" Id="Rb9476a2c64cd4f9c" /><Relationship Type="http://schemas.openxmlformats.org/officeDocument/2006/relationships/hyperlink" Target="https://www.3gpp.org/ftp/TSG_RAN/WG1_RL1/TSGR1_86b/Docs/R1-1609688.zip" TargetMode="External" Id="R19bb440948ac461a" /><Relationship Type="http://schemas.openxmlformats.org/officeDocument/2006/relationships/hyperlink" Target="https://webapp.etsi.org/teldir/ListPersDetails.asp?PersId=46491" TargetMode="External" Id="Re36685db6773481a" /><Relationship Type="http://schemas.openxmlformats.org/officeDocument/2006/relationships/hyperlink" Target="https://www.3gpp.org/ftp/TSG_RAN/WG1_RL1/TSGR1_86b/Docs/R1-1609689.zip" TargetMode="External" Id="R0b23e40ba0744527" /><Relationship Type="http://schemas.openxmlformats.org/officeDocument/2006/relationships/hyperlink" Target="https://webapp.etsi.org/teldir/ListPersDetails.asp?PersId=46491" TargetMode="External" Id="R11ce1e7c5354425e" /><Relationship Type="http://schemas.openxmlformats.org/officeDocument/2006/relationships/hyperlink" Target="https://www.3gpp.org/ftp/TSG_RAN/WG1_RL1/TSGR1_86b/Docs/R1-1609690.zip" TargetMode="External" Id="R3c13a3e43a7b4fb2" /><Relationship Type="http://schemas.openxmlformats.org/officeDocument/2006/relationships/hyperlink" Target="https://webapp.etsi.org/teldir/ListPersDetails.asp?PersId=62183" TargetMode="External" Id="R7c7795ae5d394521" /><Relationship Type="http://schemas.openxmlformats.org/officeDocument/2006/relationships/hyperlink" Target="https://www.3gpp.org/ftp/TSG_RAN/WG1_RL1/TSGR1_86b/Docs/R1-1609691.zip" TargetMode="External" Id="R4f39a9dcf59d4cd9" /><Relationship Type="http://schemas.openxmlformats.org/officeDocument/2006/relationships/hyperlink" Target="https://webapp.etsi.org/teldir/ListPersDetails.asp?PersId=62183" TargetMode="External" Id="R1aeaaed458bc463b" /><Relationship Type="http://schemas.openxmlformats.org/officeDocument/2006/relationships/hyperlink" Target="https://www.3gpp.org/ftp/TSG_RAN/WG1_RL1/TSGR1_86b/Docs/R1-1609692.zip" TargetMode="External" Id="R1a66595e85e14df7" /><Relationship Type="http://schemas.openxmlformats.org/officeDocument/2006/relationships/hyperlink" Target="https://webapp.etsi.org/teldir/ListPersDetails.asp?PersId=62183" TargetMode="External" Id="R545af19043c741e1" /><Relationship Type="http://schemas.openxmlformats.org/officeDocument/2006/relationships/hyperlink" Target="https://www.3gpp.org/ftp/TSG_RAN/WG1_RL1/TSGR1_86b/Docs/R1-1609693.zip" TargetMode="External" Id="R0852c46b8e244d37" /><Relationship Type="http://schemas.openxmlformats.org/officeDocument/2006/relationships/hyperlink" Target="https://webapp.etsi.org/teldir/ListPersDetails.asp?PersId=62183" TargetMode="External" Id="Rd00bf6582c114f92" /><Relationship Type="http://schemas.openxmlformats.org/officeDocument/2006/relationships/hyperlink" Target="https://www.3gpp.org/ftp/TSG_RAN/WG1_RL1/TSGR1_86b/Docs/R1-1609694.zip" TargetMode="External" Id="R279d7bd6d9a54a0d" /><Relationship Type="http://schemas.openxmlformats.org/officeDocument/2006/relationships/hyperlink" Target="https://webapp.etsi.org/teldir/ListPersDetails.asp?PersId=62183" TargetMode="External" Id="R664249b0a2c44b16" /><Relationship Type="http://schemas.openxmlformats.org/officeDocument/2006/relationships/hyperlink" Target="https://www.3gpp.org/ftp/TSG_RAN/WG1_RL1/TSGR1_86b/Docs/R1-1609695.zip" TargetMode="External" Id="R602b78e588ae46a7" /><Relationship Type="http://schemas.openxmlformats.org/officeDocument/2006/relationships/hyperlink" Target="https://webapp.etsi.org/teldir/ListPersDetails.asp?PersId=62183" TargetMode="External" Id="R47648de4f7ee4466" /><Relationship Type="http://schemas.openxmlformats.org/officeDocument/2006/relationships/hyperlink" Target="https://webapp.etsi.org/teldir/ListPersDetails.asp?PersId=62183" TargetMode="External" Id="Rc71431965bb54159" /><Relationship Type="http://schemas.openxmlformats.org/officeDocument/2006/relationships/hyperlink" Target="https://portal.3gpp.org/ngppapp/CreateTdoc.aspx?mode=view&amp;contributionId=733481" TargetMode="External" Id="R47a7a24cbaab42fb" /><Relationship Type="http://schemas.openxmlformats.org/officeDocument/2006/relationships/hyperlink" Target="https://www.3gpp.org/ftp/TSG_RAN/WG1_RL1/TSGR1_86b/Docs/R1-1609697.zip" TargetMode="External" Id="R272cda8cfbf64a6f" /><Relationship Type="http://schemas.openxmlformats.org/officeDocument/2006/relationships/hyperlink" Target="https://webapp.etsi.org/teldir/ListPersDetails.asp?PersId=62183" TargetMode="External" Id="R719797015ee24e69" /><Relationship Type="http://schemas.openxmlformats.org/officeDocument/2006/relationships/hyperlink" Target="https://www.3gpp.org/ftp/TSG_RAN/WG1_RL1/TSGR1_86b/Docs/R1-1609698.zip" TargetMode="External" Id="R1a44bf56a8b74c43" /><Relationship Type="http://schemas.openxmlformats.org/officeDocument/2006/relationships/hyperlink" Target="https://webapp.etsi.org/teldir/ListPersDetails.asp?PersId=21346" TargetMode="External" Id="R511716084c8c460f" /><Relationship Type="http://schemas.openxmlformats.org/officeDocument/2006/relationships/hyperlink" Target="https://www.3gpp.org/ftp/TSG_RAN/WG1_RL1/TSGR1_86b/Docs/R1-1609699.zip" TargetMode="External" Id="R4ba3ee4bf0914928" /><Relationship Type="http://schemas.openxmlformats.org/officeDocument/2006/relationships/hyperlink" Target="https://webapp.etsi.org/teldir/ListPersDetails.asp?PersId=44504" TargetMode="External" Id="R316eb71c3d2b419e" /><Relationship Type="http://schemas.openxmlformats.org/officeDocument/2006/relationships/hyperlink" Target="https://www.3gpp.org/ftp/TSG_RAN/WG1_RL1/TSGR1_86b/Docs/R1-1609700.zip" TargetMode="External" Id="Rfcd24ab13656493e" /><Relationship Type="http://schemas.openxmlformats.org/officeDocument/2006/relationships/hyperlink" Target="https://webapp.etsi.org/teldir/ListPersDetails.asp?PersId=21346" TargetMode="External" Id="Rd3c195b0bd014449" /><Relationship Type="http://schemas.openxmlformats.org/officeDocument/2006/relationships/hyperlink" Target="https://www.3gpp.org/ftp/TSG_RAN/WG1_RL1/TSGR1_86b/Docs/R1-1609701.zip" TargetMode="External" Id="R10707f774d264c16" /><Relationship Type="http://schemas.openxmlformats.org/officeDocument/2006/relationships/hyperlink" Target="https://webapp.etsi.org/teldir/ListPersDetails.asp?PersId=21346" TargetMode="External" Id="Rc21d5b39b4a14a7d" /><Relationship Type="http://schemas.openxmlformats.org/officeDocument/2006/relationships/hyperlink" Target="https://portal.3gpp.org/ngppapp/CreateTdoc.aspx?mode=view&amp;contributionId=742942" TargetMode="External" Id="R0d72b5002c854c8b" /><Relationship Type="http://schemas.openxmlformats.org/officeDocument/2006/relationships/hyperlink" Target="https://www.3gpp.org/ftp/TSG_RAN/WG1_RL1/TSGR1_86b/Docs/R1-1609702.zip" TargetMode="External" Id="R57c3964943bd4162" /><Relationship Type="http://schemas.openxmlformats.org/officeDocument/2006/relationships/hyperlink" Target="https://webapp.etsi.org/teldir/ListPersDetails.asp?PersId=21346" TargetMode="External" Id="Rc202ca281d794ac8" /><Relationship Type="http://schemas.openxmlformats.org/officeDocument/2006/relationships/hyperlink" Target="https://www.3gpp.org/ftp/TSG_RAN/WG1_RL1/TSGR1_86b/Docs/R1-1609703.zip" TargetMode="External" Id="Rb6983eb247864c1d" /><Relationship Type="http://schemas.openxmlformats.org/officeDocument/2006/relationships/hyperlink" Target="https://webapp.etsi.org/teldir/ListPersDetails.asp?PersId=44504" TargetMode="External" Id="R7816a68483c44bb3" /><Relationship Type="http://schemas.openxmlformats.org/officeDocument/2006/relationships/hyperlink" Target="https://www.3gpp.org/ftp/TSG_RAN/WG1_RL1/TSGR1_86b/Docs/R1-1609704.zip" TargetMode="External" Id="Rf30dc314493847a9" /><Relationship Type="http://schemas.openxmlformats.org/officeDocument/2006/relationships/hyperlink" Target="https://webapp.etsi.org/teldir/ListPersDetails.asp?PersId=21346" TargetMode="External" Id="R93457515c1f5423f" /><Relationship Type="http://schemas.openxmlformats.org/officeDocument/2006/relationships/hyperlink" Target="https://portal.3gpp.org/ngppapp/CreateTdoc.aspx?mode=view&amp;contributionId=742943" TargetMode="External" Id="R2fc196cd40384c63" /><Relationship Type="http://schemas.openxmlformats.org/officeDocument/2006/relationships/hyperlink" Target="https://www.3gpp.org/ftp/TSG_RAN/WG1_RL1/TSGR1_86b/Docs/R1-1609705.zip" TargetMode="External" Id="Rab54f9f140764b9a" /><Relationship Type="http://schemas.openxmlformats.org/officeDocument/2006/relationships/hyperlink" Target="https://webapp.etsi.org/teldir/ListPersDetails.asp?PersId=21346" TargetMode="External" Id="R438a98224cb34515" /><Relationship Type="http://schemas.openxmlformats.org/officeDocument/2006/relationships/hyperlink" Target="https://www.3gpp.org/ftp/TSG_RAN/WG1_RL1/TSGR1_86b/Docs/R1-1609706.zip" TargetMode="External" Id="R2bda8f4f0c7e4179" /><Relationship Type="http://schemas.openxmlformats.org/officeDocument/2006/relationships/hyperlink" Target="https://webapp.etsi.org/teldir/ListPersDetails.asp?PersId=21346" TargetMode="External" Id="R0923874b1b0841e7" /><Relationship Type="http://schemas.openxmlformats.org/officeDocument/2006/relationships/hyperlink" Target="https://www.3gpp.org/ftp/TSG_RAN/WG1_RL1/TSGR1_86b/Docs/R1-1609707.zip" TargetMode="External" Id="Ra75599f1804d4b7b" /><Relationship Type="http://schemas.openxmlformats.org/officeDocument/2006/relationships/hyperlink" Target="https://webapp.etsi.org/teldir/ListPersDetails.asp?PersId=44504" TargetMode="External" Id="R53834e2663df43cf" /><Relationship Type="http://schemas.openxmlformats.org/officeDocument/2006/relationships/hyperlink" Target="https://www.3gpp.org/ftp/TSG_RAN/WG1_RL1/TSGR1_86b/Docs/R1-1609708.zip" TargetMode="External" Id="R9ffd2cfa3d2643aa" /><Relationship Type="http://schemas.openxmlformats.org/officeDocument/2006/relationships/hyperlink" Target="https://webapp.etsi.org/teldir/ListPersDetails.asp?PersId=66704" TargetMode="External" Id="Rebe25160b3bf45b3" /><Relationship Type="http://schemas.openxmlformats.org/officeDocument/2006/relationships/hyperlink" Target="https://www.3gpp.org/ftp/TSG_RAN/WG1_RL1/TSGR1_86b/Docs/R1-1609709.zip" TargetMode="External" Id="Rf6c9dbdaf8f24188" /><Relationship Type="http://schemas.openxmlformats.org/officeDocument/2006/relationships/hyperlink" Target="https://webapp.etsi.org/teldir/ListPersDetails.asp?PersId=44504" TargetMode="External" Id="Rc3341ef0c3d9409e" /><Relationship Type="http://schemas.openxmlformats.org/officeDocument/2006/relationships/hyperlink" Target="https://www.3gpp.org/ftp/TSG_RAN/WG1_RL1/TSGR1_86b/Docs/R1-1609710.zip" TargetMode="External" Id="Rcb4bea573f404822" /><Relationship Type="http://schemas.openxmlformats.org/officeDocument/2006/relationships/hyperlink" Target="https://webapp.etsi.org/teldir/ListPersDetails.asp?PersId=44504" TargetMode="External" Id="R7f70302ec8d94971" /><Relationship Type="http://schemas.openxmlformats.org/officeDocument/2006/relationships/hyperlink" Target="https://www.3gpp.org/ftp/TSG_RAN/WG1_RL1/TSGR1_86b/Docs/R1-1609711.zip" TargetMode="External" Id="R1b02168a67aa4f03" /><Relationship Type="http://schemas.openxmlformats.org/officeDocument/2006/relationships/hyperlink" Target="https://webapp.etsi.org/teldir/ListPersDetails.asp?PersId=44504" TargetMode="External" Id="R56c077033ff44aff" /><Relationship Type="http://schemas.openxmlformats.org/officeDocument/2006/relationships/hyperlink" Target="https://www.3gpp.org/ftp/TSG_RAN/WG1_RL1/TSGR1_86b/Docs/R1-1609712.zip" TargetMode="External" Id="R845fa02ab4a34c1e" /><Relationship Type="http://schemas.openxmlformats.org/officeDocument/2006/relationships/hyperlink" Target="https://webapp.etsi.org/teldir/ListPersDetails.asp?PersId=44504" TargetMode="External" Id="R7ac93f8237bc45ca" /><Relationship Type="http://schemas.openxmlformats.org/officeDocument/2006/relationships/hyperlink" Target="https://www.3gpp.org/ftp/TSG_RAN/WG1_RL1/TSGR1_86b/Docs/R1-1609713.zip" TargetMode="External" Id="R5db833e87a6942bb" /><Relationship Type="http://schemas.openxmlformats.org/officeDocument/2006/relationships/hyperlink" Target="https://webapp.etsi.org/teldir/ListPersDetails.asp?PersId=44504" TargetMode="External" Id="R22b9bbfee917464b" /><Relationship Type="http://schemas.openxmlformats.org/officeDocument/2006/relationships/hyperlink" Target="https://www.3gpp.org/ftp/TSG_RAN/WG1_RL1/TSGR1_86b/Docs/R1-1609714.zip" TargetMode="External" Id="Re476189702ee4aed" /><Relationship Type="http://schemas.openxmlformats.org/officeDocument/2006/relationships/hyperlink" Target="https://webapp.etsi.org/teldir/ListPersDetails.asp?PersId=44504" TargetMode="External" Id="R32bf63a7941a4992" /><Relationship Type="http://schemas.openxmlformats.org/officeDocument/2006/relationships/hyperlink" Target="https://www.3gpp.org/ftp/TSG_RAN/WG1_RL1/TSGR1_86b/Docs/R1-1609715.zip" TargetMode="External" Id="R45e7d81665e14312" /><Relationship Type="http://schemas.openxmlformats.org/officeDocument/2006/relationships/hyperlink" Target="https://webapp.etsi.org/teldir/ListPersDetails.asp?PersId=43128" TargetMode="External" Id="Rc52a7d0651ad4c92" /><Relationship Type="http://schemas.openxmlformats.org/officeDocument/2006/relationships/hyperlink" Target="https://www.3gpp.org/ftp/TSG_RAN/WG1_RL1/TSGR1_86b/Docs/R1-1609716.zip" TargetMode="External" Id="Ra482282741834f1a" /><Relationship Type="http://schemas.openxmlformats.org/officeDocument/2006/relationships/hyperlink" Target="https://webapp.etsi.org/teldir/ListPersDetails.asp?PersId=43128" TargetMode="External" Id="R9aaef6a337f74291" /><Relationship Type="http://schemas.openxmlformats.org/officeDocument/2006/relationships/hyperlink" Target="https://www.3gpp.org/ftp/TSG_RAN/WG1_RL1/TSGR1_86b/Docs/R1-1609717.zip" TargetMode="External" Id="R94a9d92a4d584201" /><Relationship Type="http://schemas.openxmlformats.org/officeDocument/2006/relationships/hyperlink" Target="https://webapp.etsi.org/teldir/ListPersDetails.asp?PersId=44504" TargetMode="External" Id="R19dbe87e5a93415b" /><Relationship Type="http://schemas.openxmlformats.org/officeDocument/2006/relationships/hyperlink" Target="https://www.3gpp.org/ftp/TSG_RAN/WG1_RL1/TSGR1_86b/Docs/R1-1609718.zip" TargetMode="External" Id="Re8658d40ae2d4386" /><Relationship Type="http://schemas.openxmlformats.org/officeDocument/2006/relationships/hyperlink" Target="https://webapp.etsi.org/teldir/ListPersDetails.asp?PersId=44504" TargetMode="External" Id="R6a20bb5640934e9f" /><Relationship Type="http://schemas.openxmlformats.org/officeDocument/2006/relationships/hyperlink" Target="https://www.3gpp.org/ftp/TSG_RAN/WG1_RL1/TSGR1_86b/Docs/R1-1609719.zip" TargetMode="External" Id="Rde28d4ad60e645c3" /><Relationship Type="http://schemas.openxmlformats.org/officeDocument/2006/relationships/hyperlink" Target="https://webapp.etsi.org/teldir/ListPersDetails.asp?PersId=44504" TargetMode="External" Id="R85e344dfb2ab443f" /><Relationship Type="http://schemas.openxmlformats.org/officeDocument/2006/relationships/hyperlink" Target="https://www.3gpp.org/ftp/TSG_RAN/WG1_RL1/TSGR1_86b/Docs/R1-1609720.zip" TargetMode="External" Id="R9c9110f489d64aef" /><Relationship Type="http://schemas.openxmlformats.org/officeDocument/2006/relationships/hyperlink" Target="https://webapp.etsi.org/teldir/ListPersDetails.asp?PersId=44504" TargetMode="External" Id="R5e72822841194e13" /><Relationship Type="http://schemas.openxmlformats.org/officeDocument/2006/relationships/hyperlink" Target="https://www.3gpp.org/ftp/TSG_RAN/WG1_RL1/TSGR1_86b/Docs/R1-1609721.zip" TargetMode="External" Id="R51738f1744d74014" /><Relationship Type="http://schemas.openxmlformats.org/officeDocument/2006/relationships/hyperlink" Target="https://webapp.etsi.org/teldir/ListPersDetails.asp?PersId=44504" TargetMode="External" Id="Rca9b0b7812dc4ad3" /><Relationship Type="http://schemas.openxmlformats.org/officeDocument/2006/relationships/hyperlink" Target="https://www.3gpp.org/ftp/TSG_RAN/WG1_RL1/TSGR1_86b/Docs/R1-1609722.zip" TargetMode="External" Id="Rc8132f96ac574fe8" /><Relationship Type="http://schemas.openxmlformats.org/officeDocument/2006/relationships/hyperlink" Target="https://webapp.etsi.org/teldir/ListPersDetails.asp?PersId=57928" TargetMode="External" Id="R04a4012abc124962" /><Relationship Type="http://schemas.openxmlformats.org/officeDocument/2006/relationships/hyperlink" Target="https://portal.3gpp.org/ngppapp/CreateTdoc.aspx?mode=view&amp;contributionId=735632" TargetMode="External" Id="R097c33903e7745fa" /><Relationship Type="http://schemas.openxmlformats.org/officeDocument/2006/relationships/hyperlink" Target="https://www.3gpp.org/ftp/TSG_RAN/WG1_RL1/TSGR1_86b/Docs/R1-1609723.zip" TargetMode="External" Id="Rd89b63b4b93e4fe9" /><Relationship Type="http://schemas.openxmlformats.org/officeDocument/2006/relationships/hyperlink" Target="https://webapp.etsi.org/teldir/ListPersDetails.asp?PersId=70297" TargetMode="External" Id="Rffca9f567dab4245" /><Relationship Type="http://schemas.openxmlformats.org/officeDocument/2006/relationships/hyperlink" Target="https://www.3gpp.org/ftp/TSG_RAN/WG1_RL1/TSGR1_86b/Docs/R1-1609724.zip" TargetMode="External" Id="R16cb8585cc4a4726" /><Relationship Type="http://schemas.openxmlformats.org/officeDocument/2006/relationships/hyperlink" Target="https://webapp.etsi.org/teldir/ListPersDetails.asp?PersId=44504" TargetMode="External" Id="R9e916324a9894f0d" /><Relationship Type="http://schemas.openxmlformats.org/officeDocument/2006/relationships/hyperlink" Target="https://www.3gpp.org/ftp/TSG_RAN/WG1_RL1/TSGR1_86b/Docs/R1-1609725.zip" TargetMode="External" Id="R84073345b71045b5" /><Relationship Type="http://schemas.openxmlformats.org/officeDocument/2006/relationships/hyperlink" Target="https://webapp.etsi.org/teldir/ListPersDetails.asp?PersId=57928" TargetMode="External" Id="R579a6d3c4fd74c07" /><Relationship Type="http://schemas.openxmlformats.org/officeDocument/2006/relationships/hyperlink" Target="https://www.3gpp.org/ftp/TSG_RAN/WG1_RL1/TSGR1_86b/Docs/R1-1609726.zip" TargetMode="External" Id="Ra0b11866b21e4881" /><Relationship Type="http://schemas.openxmlformats.org/officeDocument/2006/relationships/hyperlink" Target="https://webapp.etsi.org/teldir/ListPersDetails.asp?PersId=44504" TargetMode="External" Id="R684cc2deb7344e50" /><Relationship Type="http://schemas.openxmlformats.org/officeDocument/2006/relationships/hyperlink" Target="https://www.3gpp.org/ftp/TSG_RAN/WG1_RL1/TSGR1_86b/Docs/R1-1609727.zip" TargetMode="External" Id="R867d983084a84bef" /><Relationship Type="http://schemas.openxmlformats.org/officeDocument/2006/relationships/hyperlink" Target="https://webapp.etsi.org/teldir/ListPersDetails.asp?PersId=44504" TargetMode="External" Id="R66d3fb77729c469a" /><Relationship Type="http://schemas.openxmlformats.org/officeDocument/2006/relationships/hyperlink" Target="https://webapp.etsi.org/teldir/ListPersDetails.asp?PersId=57928" TargetMode="External" Id="R086b754c9e534557" /><Relationship Type="http://schemas.openxmlformats.org/officeDocument/2006/relationships/hyperlink" Target="https://www.3gpp.org/ftp/TSG_RAN/WG1_RL1/TSGR1_86b/Docs/R1-1609729.zip" TargetMode="External" Id="R1ec7ccadb15e4f40" /><Relationship Type="http://schemas.openxmlformats.org/officeDocument/2006/relationships/hyperlink" Target="https://webapp.etsi.org/teldir/ListPersDetails.asp?PersId=44504" TargetMode="External" Id="Reeb1046986034cbb" /><Relationship Type="http://schemas.openxmlformats.org/officeDocument/2006/relationships/hyperlink" Target="https://www.3gpp.org/ftp/TSG_RAN/WG1_RL1/TSGR1_86b/Docs/R1-1609730.zip" TargetMode="External" Id="Ra428132d087a4285" /><Relationship Type="http://schemas.openxmlformats.org/officeDocument/2006/relationships/hyperlink" Target="https://webapp.etsi.org/teldir/ListPersDetails.asp?PersId=44504" TargetMode="External" Id="R9f190a29114c4225" /><Relationship Type="http://schemas.openxmlformats.org/officeDocument/2006/relationships/hyperlink" Target="https://www.3gpp.org/ftp/TSG_RAN/WG1_RL1/TSGR1_86b/Docs/R1-1609731.zip" TargetMode="External" Id="R2b780adeffd04b5d" /><Relationship Type="http://schemas.openxmlformats.org/officeDocument/2006/relationships/hyperlink" Target="https://webapp.etsi.org/teldir/ListPersDetails.asp?PersId=44504" TargetMode="External" Id="R521faf45a7994276" /><Relationship Type="http://schemas.openxmlformats.org/officeDocument/2006/relationships/hyperlink" Target="https://www.3gpp.org/ftp/TSG_RAN/WG1_RL1/TSGR1_86b/Docs/R1-1609732.zip" TargetMode="External" Id="R7b8f2ffc62d44be8" /><Relationship Type="http://schemas.openxmlformats.org/officeDocument/2006/relationships/hyperlink" Target="https://webapp.etsi.org/teldir/ListPersDetails.asp?PersId=44504" TargetMode="External" Id="R8f2778b9c1874cb7" /><Relationship Type="http://schemas.openxmlformats.org/officeDocument/2006/relationships/hyperlink" Target="https://www.3gpp.org/ftp/TSG_RAN/WG1_RL1/TSGR1_86b/Docs/R1-1609733.zip" TargetMode="External" Id="R4bdc0dccba0d4e7b" /><Relationship Type="http://schemas.openxmlformats.org/officeDocument/2006/relationships/hyperlink" Target="https://webapp.etsi.org/teldir/ListPersDetails.asp?PersId=44504" TargetMode="External" Id="Re3dd75c9d6644df8" /><Relationship Type="http://schemas.openxmlformats.org/officeDocument/2006/relationships/hyperlink" Target="https://www.3gpp.org/ftp/TSG_RAN/WG1_RL1/TSGR1_86b/Docs/R1-1609734.zip" TargetMode="External" Id="Rb13b2e4520f14102" /><Relationship Type="http://schemas.openxmlformats.org/officeDocument/2006/relationships/hyperlink" Target="https://webapp.etsi.org/teldir/ListPersDetails.asp?PersId=44504" TargetMode="External" Id="R2f691fbcd53a4588" /><Relationship Type="http://schemas.openxmlformats.org/officeDocument/2006/relationships/hyperlink" Target="https://www.3gpp.org/ftp/TSG_RAN/WG1_RL1/TSGR1_86b/Docs/R1-1609735.zip" TargetMode="External" Id="Rca8a4c83596a42b2" /><Relationship Type="http://schemas.openxmlformats.org/officeDocument/2006/relationships/hyperlink" Target="https://webapp.etsi.org/teldir/ListPersDetails.asp?PersId=45768" TargetMode="External" Id="R679adb02f1344680" /><Relationship Type="http://schemas.openxmlformats.org/officeDocument/2006/relationships/hyperlink" Target="https://www.3gpp.org/ftp/TSG_RAN/WG1_RL1/TSGR1_86b/Docs/R1-1609736.zip" TargetMode="External" Id="R60681803340748df" /><Relationship Type="http://schemas.openxmlformats.org/officeDocument/2006/relationships/hyperlink" Target="https://webapp.etsi.org/teldir/ListPersDetails.asp?PersId=45768" TargetMode="External" Id="Ra48ec8f33ede4427" /><Relationship Type="http://schemas.openxmlformats.org/officeDocument/2006/relationships/hyperlink" Target="https://www.3gpp.org/ftp/TSG_RAN/WG1_RL1/TSGR1_86b/Docs/R1-1609737.zip" TargetMode="External" Id="R14e734c8d3934def" /><Relationship Type="http://schemas.openxmlformats.org/officeDocument/2006/relationships/hyperlink" Target="https://webapp.etsi.org/teldir/ListPersDetails.asp?PersId=45768" TargetMode="External" Id="R2e91f6b87c2f43d8" /><Relationship Type="http://schemas.openxmlformats.org/officeDocument/2006/relationships/hyperlink" Target="https://www.3gpp.org/ftp/TSG_RAN/WG1_RL1/TSGR1_86b/Docs/R1-1609738.zip" TargetMode="External" Id="Rd0cba12ebf0b4b4f" /><Relationship Type="http://schemas.openxmlformats.org/officeDocument/2006/relationships/hyperlink" Target="https://webapp.etsi.org/teldir/ListPersDetails.asp?PersId=45768" TargetMode="External" Id="Rd640dd7f115f434d" /><Relationship Type="http://schemas.openxmlformats.org/officeDocument/2006/relationships/hyperlink" Target="https://www.3gpp.org/ftp/TSG_RAN/WG1_RL1/TSGR1_86b/Docs/R1-1609739.zip" TargetMode="External" Id="R5481dc1041b642d9" /><Relationship Type="http://schemas.openxmlformats.org/officeDocument/2006/relationships/hyperlink" Target="https://webapp.etsi.org/teldir/ListPersDetails.asp?PersId=45768" TargetMode="External" Id="R6ac47c36ddf74e8e" /><Relationship Type="http://schemas.openxmlformats.org/officeDocument/2006/relationships/hyperlink" Target="https://www.3gpp.org/ftp/TSG_RAN/WG1_RL1/TSGR1_86b/Docs/R1-1609740.zip" TargetMode="External" Id="R51442d08ad7a46b6" /><Relationship Type="http://schemas.openxmlformats.org/officeDocument/2006/relationships/hyperlink" Target="https://webapp.etsi.org/teldir/ListPersDetails.asp?PersId=45768" TargetMode="External" Id="R2161ee76b0394260" /><Relationship Type="http://schemas.openxmlformats.org/officeDocument/2006/relationships/hyperlink" Target="https://www.3gpp.org/ftp/TSG_RAN/WG1_RL1/TSGR1_86b/Docs/R1-1609741.zip" TargetMode="External" Id="R997006a8b5004007" /><Relationship Type="http://schemas.openxmlformats.org/officeDocument/2006/relationships/hyperlink" Target="https://webapp.etsi.org/teldir/ListPersDetails.asp?PersId=45768" TargetMode="External" Id="R297b870e49c44e42" /><Relationship Type="http://schemas.openxmlformats.org/officeDocument/2006/relationships/hyperlink" Target="https://www.3gpp.org/ftp/TSG_RAN/WG1_RL1/TSGR1_86b/Docs/R1-1609742.zip" TargetMode="External" Id="R1f33708441ff4593" /><Relationship Type="http://schemas.openxmlformats.org/officeDocument/2006/relationships/hyperlink" Target="https://webapp.etsi.org/teldir/ListPersDetails.asp?PersId=45768" TargetMode="External" Id="R38e9cdf8567f45c6" /><Relationship Type="http://schemas.openxmlformats.org/officeDocument/2006/relationships/hyperlink" Target="https://www.3gpp.org/ftp/TSG_RAN/WG1_RL1/TSGR1_86b/Docs/R1-1609743.zip" TargetMode="External" Id="R70105eb8a83e402f" /><Relationship Type="http://schemas.openxmlformats.org/officeDocument/2006/relationships/hyperlink" Target="https://webapp.etsi.org/teldir/ListPersDetails.asp?PersId=45768" TargetMode="External" Id="R137c0d0fcc5c4398" /><Relationship Type="http://schemas.openxmlformats.org/officeDocument/2006/relationships/hyperlink" Target="https://www.3gpp.org/ftp/TSG_RAN/WG1_RL1/TSGR1_86b/Docs/R1-1609744.zip" TargetMode="External" Id="Re2eccb60c6884971" /><Relationship Type="http://schemas.openxmlformats.org/officeDocument/2006/relationships/hyperlink" Target="https://webapp.etsi.org/teldir/ListPersDetails.asp?PersId=45768" TargetMode="External" Id="R537dddc9fdec4929" /><Relationship Type="http://schemas.openxmlformats.org/officeDocument/2006/relationships/hyperlink" Target="https://www.3gpp.org/ftp/TSG_RAN/WG1_RL1/TSGR1_86b/Docs/R1-1609745.zip" TargetMode="External" Id="R56507c831bba42ff" /><Relationship Type="http://schemas.openxmlformats.org/officeDocument/2006/relationships/hyperlink" Target="https://webapp.etsi.org/teldir/ListPersDetails.asp?PersId=45768" TargetMode="External" Id="R0e1d846d8da149ba" /><Relationship Type="http://schemas.openxmlformats.org/officeDocument/2006/relationships/hyperlink" Target="https://www.3gpp.org/ftp/TSG_RAN/WG1_RL1/TSGR1_86b/Docs/R1-1609746.zip" TargetMode="External" Id="R227a9d486711450f" /><Relationship Type="http://schemas.openxmlformats.org/officeDocument/2006/relationships/hyperlink" Target="https://webapp.etsi.org/teldir/ListPersDetails.asp?PersId=45768" TargetMode="External" Id="R7f7f1c185adc43fd" /><Relationship Type="http://schemas.openxmlformats.org/officeDocument/2006/relationships/hyperlink" Target="https://www.3gpp.org/ftp/TSG_RAN/WG1_RL1/TSGR1_86b/Docs/R1-1609747.zip" TargetMode="External" Id="R10d6c16c6c4d44d1" /><Relationship Type="http://schemas.openxmlformats.org/officeDocument/2006/relationships/hyperlink" Target="https://webapp.etsi.org/teldir/ListPersDetails.asp?PersId=45768" TargetMode="External" Id="Rf121d01d1d624b0d" /><Relationship Type="http://schemas.openxmlformats.org/officeDocument/2006/relationships/hyperlink" Target="https://www.3gpp.org/ftp/TSG_RAN/WG1_RL1/TSGR1_86b/Docs/R1-1609748.zip" TargetMode="External" Id="R98ad3ddd083e4936" /><Relationship Type="http://schemas.openxmlformats.org/officeDocument/2006/relationships/hyperlink" Target="https://webapp.etsi.org/teldir/ListPersDetails.asp?PersId=45768" TargetMode="External" Id="Ra8fefca801984a78" /><Relationship Type="http://schemas.openxmlformats.org/officeDocument/2006/relationships/hyperlink" Target="https://www.3gpp.org/ftp/TSG_RAN/WG1_RL1/TSGR1_86b/Docs/R1-1609749.zip" TargetMode="External" Id="R12b20b78e6da4c3b" /><Relationship Type="http://schemas.openxmlformats.org/officeDocument/2006/relationships/hyperlink" Target="https://webapp.etsi.org/teldir/ListPersDetails.asp?PersId=45768" TargetMode="External" Id="Rc7d94c2949ea48d8" /><Relationship Type="http://schemas.openxmlformats.org/officeDocument/2006/relationships/hyperlink" Target="https://webapp.etsi.org/teldir/ListPersDetails.asp?PersId=44504" TargetMode="External" Id="R13050255aa8744ed" /><Relationship Type="http://schemas.openxmlformats.org/officeDocument/2006/relationships/hyperlink" Target="https://www.3gpp.org/ftp/TSG_RAN/WG1_RL1/TSGR1_86b/Docs/R1-1609751.zip" TargetMode="External" Id="R14f423995e564ab5" /><Relationship Type="http://schemas.openxmlformats.org/officeDocument/2006/relationships/hyperlink" Target="https://webapp.etsi.org/teldir/ListPersDetails.asp?PersId=44504" TargetMode="External" Id="Rb57d6dec2e714b34" /><Relationship Type="http://schemas.openxmlformats.org/officeDocument/2006/relationships/hyperlink" Target="https://www.3gpp.org/ftp/TSG_RAN/WG1_RL1/TSGR1_86b/Docs/R1-1609752.zip" TargetMode="External" Id="Rd514445855cd4102" /><Relationship Type="http://schemas.openxmlformats.org/officeDocument/2006/relationships/hyperlink" Target="https://webapp.etsi.org/teldir/ListPersDetails.asp?PersId=44504" TargetMode="External" Id="R9c1a33d86ad14113" /><Relationship Type="http://schemas.openxmlformats.org/officeDocument/2006/relationships/hyperlink" Target="https://www.3gpp.org/ftp/TSG_RAN/WG1_RL1/TSGR1_86b/Docs/R1-1609753.zip" TargetMode="External" Id="Rc948f2cea13a4762" /><Relationship Type="http://schemas.openxmlformats.org/officeDocument/2006/relationships/hyperlink" Target="https://webapp.etsi.org/teldir/ListPersDetails.asp?PersId=44504" TargetMode="External" Id="R8241ec8cd1d84ddc" /><Relationship Type="http://schemas.openxmlformats.org/officeDocument/2006/relationships/hyperlink" Target="https://www.3gpp.org/ftp/TSG_RAN/WG1_RL1/TSGR1_86b/Docs/R1-1609754.zip" TargetMode="External" Id="R5d4b2209225e4c56" /><Relationship Type="http://schemas.openxmlformats.org/officeDocument/2006/relationships/hyperlink" Target="https://webapp.etsi.org/teldir/ListPersDetails.asp?PersId=33019" TargetMode="External" Id="R08d4f580facd42a2" /><Relationship Type="http://schemas.openxmlformats.org/officeDocument/2006/relationships/hyperlink" Target="https://www.3gpp.org/ftp/TSG_RAN/WG1_RL1/TSGR1_86b/Docs/R1-1609755.zip" TargetMode="External" Id="R7657d359aa63455b" /><Relationship Type="http://schemas.openxmlformats.org/officeDocument/2006/relationships/hyperlink" Target="https://webapp.etsi.org/teldir/ListPersDetails.asp?PersId=33019" TargetMode="External" Id="Rca9071ffe3c142a8" /><Relationship Type="http://schemas.openxmlformats.org/officeDocument/2006/relationships/hyperlink" Target="https://www.3gpp.org/ftp/TSG_RAN/WG1_RL1/TSGR1_86b/Docs/R1-1609756.zip" TargetMode="External" Id="Re67e0bb1dbe2402d" /><Relationship Type="http://schemas.openxmlformats.org/officeDocument/2006/relationships/hyperlink" Target="https://webapp.etsi.org/teldir/ListPersDetails.asp?PersId=33019" TargetMode="External" Id="Rb8ac9c03fe8449d7" /><Relationship Type="http://schemas.openxmlformats.org/officeDocument/2006/relationships/hyperlink" Target="https://webapp.etsi.org/teldir/ListPersDetails.asp?PersId=33019" TargetMode="External" Id="R5982c55caabf4b25" /><Relationship Type="http://schemas.openxmlformats.org/officeDocument/2006/relationships/hyperlink" Target="https://www.3gpp.org/ftp/TSG_RAN/WG1_RL1/TSGR1_86b/Docs/R1-1609758.zip" TargetMode="External" Id="R543d4c38dfad4abc" /><Relationship Type="http://schemas.openxmlformats.org/officeDocument/2006/relationships/hyperlink" Target="https://webapp.etsi.org/teldir/ListPersDetails.asp?PersId=33019" TargetMode="External" Id="R5aef07997c904790" /><Relationship Type="http://schemas.openxmlformats.org/officeDocument/2006/relationships/hyperlink" Target="https://webapp.etsi.org/teldir/ListPersDetails.asp?PersId=33019" TargetMode="External" Id="R1530b3543d9d4edd" /><Relationship Type="http://schemas.openxmlformats.org/officeDocument/2006/relationships/hyperlink" Target="https://www.3gpp.org/ftp/TSG_RAN/WG1_RL1/TSGR1_86b/Docs/R1-1609760.zip" TargetMode="External" Id="R681b009718894151" /><Relationship Type="http://schemas.openxmlformats.org/officeDocument/2006/relationships/hyperlink" Target="https://webapp.etsi.org/teldir/ListPersDetails.asp?PersId=33019" TargetMode="External" Id="R416dcbfec6e0479f" /><Relationship Type="http://schemas.openxmlformats.org/officeDocument/2006/relationships/hyperlink" Target="https://www.3gpp.org/ftp/TSG_RAN/WG1_RL1/TSGR1_86b/Docs/R1-1609761.zip" TargetMode="External" Id="R5cba8ea7a225450e" /><Relationship Type="http://schemas.openxmlformats.org/officeDocument/2006/relationships/hyperlink" Target="https://webapp.etsi.org/teldir/ListPersDetails.asp?PersId=33019" TargetMode="External" Id="R782a77e61b7f42dd" /><Relationship Type="http://schemas.openxmlformats.org/officeDocument/2006/relationships/hyperlink" Target="https://www.3gpp.org/ftp/TSG_RAN/WG1_RL1/TSGR1_86b/Docs/R1-1609762.zip" TargetMode="External" Id="R8618534ebd874758" /><Relationship Type="http://schemas.openxmlformats.org/officeDocument/2006/relationships/hyperlink" Target="https://webapp.etsi.org/teldir/ListPersDetails.asp?PersId=33019" TargetMode="External" Id="R9fc669ed637a468c" /><Relationship Type="http://schemas.openxmlformats.org/officeDocument/2006/relationships/hyperlink" Target="https://www.3gpp.org/ftp/TSG_RAN/WG1_RL1/TSGR1_86b/Docs/R1-1609763.zip" TargetMode="External" Id="Rdd8f295ede4f4bf3" /><Relationship Type="http://schemas.openxmlformats.org/officeDocument/2006/relationships/hyperlink" Target="https://webapp.etsi.org/teldir/ListPersDetails.asp?PersId=33019" TargetMode="External" Id="R1f7066e043f9474b" /><Relationship Type="http://schemas.openxmlformats.org/officeDocument/2006/relationships/hyperlink" Target="https://www.3gpp.org/ftp/TSG_RAN/WG1_RL1/TSGR1_86b/Docs/R1-1609764.zip" TargetMode="External" Id="Ra737525d144c4c9d" /><Relationship Type="http://schemas.openxmlformats.org/officeDocument/2006/relationships/hyperlink" Target="https://webapp.etsi.org/teldir/ListPersDetails.asp?PersId=33019" TargetMode="External" Id="R16565a638c464db3" /><Relationship Type="http://schemas.openxmlformats.org/officeDocument/2006/relationships/hyperlink" Target="https://www.3gpp.org/ftp/TSG_RAN/WG1_RL1/TSGR1_86b/Docs/R1-1609765.zip" TargetMode="External" Id="R65c8745b32a94925" /><Relationship Type="http://schemas.openxmlformats.org/officeDocument/2006/relationships/hyperlink" Target="https://webapp.etsi.org/teldir/ListPersDetails.asp?PersId=33019" TargetMode="External" Id="R26fbb33bc07c4577" /><Relationship Type="http://schemas.openxmlformats.org/officeDocument/2006/relationships/hyperlink" Target="https://www.3gpp.org/ftp/TSG_RAN/WG1_RL1/TSGR1_86b/Docs/R1-1609766.zip" TargetMode="External" Id="R183b347f020047cb" /><Relationship Type="http://schemas.openxmlformats.org/officeDocument/2006/relationships/hyperlink" Target="https://webapp.etsi.org/teldir/ListPersDetails.asp?PersId=33019" TargetMode="External" Id="Rdba711ba8f03459f" /><Relationship Type="http://schemas.openxmlformats.org/officeDocument/2006/relationships/hyperlink" Target="https://www.3gpp.org/ftp/TSG_RAN/WG1_RL1/TSGR1_86b/Docs/R1-1609767.zip" TargetMode="External" Id="R83943e2a83b84cee" /><Relationship Type="http://schemas.openxmlformats.org/officeDocument/2006/relationships/hyperlink" Target="https://webapp.etsi.org/teldir/ListPersDetails.asp?PersId=33019" TargetMode="External" Id="Reb30fc69431f42f2" /><Relationship Type="http://schemas.openxmlformats.org/officeDocument/2006/relationships/hyperlink" Target="https://www.3gpp.org/ftp/TSG_RAN/WG1_RL1/TSGR1_86b/Docs/R1-1609768.zip" TargetMode="External" Id="Re587c41683b64fd9" /><Relationship Type="http://schemas.openxmlformats.org/officeDocument/2006/relationships/hyperlink" Target="https://webapp.etsi.org/teldir/ListPersDetails.asp?PersId=33019" TargetMode="External" Id="R9c96e16c03a44833" /><Relationship Type="http://schemas.openxmlformats.org/officeDocument/2006/relationships/hyperlink" Target="https://www.3gpp.org/ftp/TSG_RAN/WG1_RL1/TSGR1_86b/Docs/R1-1609769.zip" TargetMode="External" Id="R7f134559419c4ffa" /><Relationship Type="http://schemas.openxmlformats.org/officeDocument/2006/relationships/hyperlink" Target="https://webapp.etsi.org/teldir/ListPersDetails.asp?PersId=33019" TargetMode="External" Id="R0cc0937645964fd8" /><Relationship Type="http://schemas.openxmlformats.org/officeDocument/2006/relationships/hyperlink" Target="https://www.3gpp.org/ftp/TSG_RAN/WG1_RL1/TSGR1_86b/Docs/R1-1609770.zip" TargetMode="External" Id="R6ac09120ad004502" /><Relationship Type="http://schemas.openxmlformats.org/officeDocument/2006/relationships/hyperlink" Target="https://webapp.etsi.org/teldir/ListPersDetails.asp?PersId=33019" TargetMode="External" Id="R9fe46c1a271a4836" /><Relationship Type="http://schemas.openxmlformats.org/officeDocument/2006/relationships/hyperlink" Target="https://www.3gpp.org/ftp/TSG_RAN/WG1_RL1/TSGR1_86b/Docs/R1-1609771.zip" TargetMode="External" Id="R2e3a131ebefd4807" /><Relationship Type="http://schemas.openxmlformats.org/officeDocument/2006/relationships/hyperlink" Target="https://webapp.etsi.org/teldir/ListPersDetails.asp?PersId=33019" TargetMode="External" Id="Ree35d13650d040d0" /><Relationship Type="http://schemas.openxmlformats.org/officeDocument/2006/relationships/hyperlink" Target="https://www.3gpp.org/ftp/TSG_RAN/WG1_RL1/TSGR1_86b/Docs/R1-1609772.zip" TargetMode="External" Id="Rbeedd520f9004cde" /><Relationship Type="http://schemas.openxmlformats.org/officeDocument/2006/relationships/hyperlink" Target="https://webapp.etsi.org/teldir/ListPersDetails.asp?PersId=33019" TargetMode="External" Id="R04bb9c23d0344193" /><Relationship Type="http://schemas.openxmlformats.org/officeDocument/2006/relationships/hyperlink" Target="https://www.3gpp.org/ftp/TSG_RAN/WG1_RL1/TSGR1_86b/Docs/R1-1609773.zip" TargetMode="External" Id="Rf29fcf8d48a84afe" /><Relationship Type="http://schemas.openxmlformats.org/officeDocument/2006/relationships/hyperlink" Target="https://webapp.etsi.org/teldir/ListPersDetails.asp?PersId=33019" TargetMode="External" Id="Rbe81b917dc4e4f7f" /><Relationship Type="http://schemas.openxmlformats.org/officeDocument/2006/relationships/hyperlink" Target="https://www.3gpp.org/ftp/TSG_RAN/WG1_RL1/TSGR1_86b/Docs/R1-1609774.zip" TargetMode="External" Id="R971150cf41804cbd" /><Relationship Type="http://schemas.openxmlformats.org/officeDocument/2006/relationships/hyperlink" Target="https://webapp.etsi.org/teldir/ListPersDetails.asp?PersId=33019" TargetMode="External" Id="R95d5a450aae54222" /><Relationship Type="http://schemas.openxmlformats.org/officeDocument/2006/relationships/hyperlink" Target="https://www.3gpp.org/ftp/TSG_RAN/WG1_RL1/TSGR1_86b/Docs/R1-1609775.zip" TargetMode="External" Id="R47d96d199d6b41bf" /><Relationship Type="http://schemas.openxmlformats.org/officeDocument/2006/relationships/hyperlink" Target="https://webapp.etsi.org/teldir/ListPersDetails.asp?PersId=33019" TargetMode="External" Id="Rf39d89cfe0b544cc" /><Relationship Type="http://schemas.openxmlformats.org/officeDocument/2006/relationships/hyperlink" Target="https://portal.3gpp.org/ngppapp/CreateTdoc.aspx?mode=view&amp;contributionId=735891" TargetMode="External" Id="R1acb027411cb4388" /><Relationship Type="http://schemas.openxmlformats.org/officeDocument/2006/relationships/hyperlink" Target="https://www.3gpp.org/ftp/TSG_RAN/WG1_RL1/TSGR1_86b/Docs/R1-1609776.zip" TargetMode="External" Id="Rbaddd0a289094a4e" /><Relationship Type="http://schemas.openxmlformats.org/officeDocument/2006/relationships/hyperlink" Target="https://webapp.etsi.org/teldir/ListPersDetails.asp?PersId=33019" TargetMode="External" Id="R8a4db5f7ffc24872" /><Relationship Type="http://schemas.openxmlformats.org/officeDocument/2006/relationships/hyperlink" Target="https://portal.3gpp.org/desktopmodules/Release/ReleaseDetails.aspx?releaseId=189" TargetMode="External" Id="R604799243a1e4d68" /><Relationship Type="http://schemas.openxmlformats.org/officeDocument/2006/relationships/hyperlink" Target="https://portal.3gpp.org/desktopmodules/Specifications/SpecificationDetails.aspx?specificationId=2991" TargetMode="External" Id="R2a6fd145f83f4755" /><Relationship Type="http://schemas.openxmlformats.org/officeDocument/2006/relationships/hyperlink" Target="https://portal.3gpp.org/desktopmodules/WorkItem/WorkItemDetails.aspx?workitemId=690060" TargetMode="External" Id="R2ce1fc1816e346b7" /><Relationship Type="http://schemas.openxmlformats.org/officeDocument/2006/relationships/hyperlink" Target="https://www.3gpp.org/ftp/TSG_RAN/WG1_RL1/TSGR1_86b/Docs/R1-1609777.zip" TargetMode="External" Id="Rde27d623d5b24452" /><Relationship Type="http://schemas.openxmlformats.org/officeDocument/2006/relationships/hyperlink" Target="https://webapp.etsi.org/teldir/ListPersDetails.asp?PersId=57333" TargetMode="External" Id="R64d2804560c94b66" /><Relationship Type="http://schemas.openxmlformats.org/officeDocument/2006/relationships/hyperlink" Target="https://portal.3gpp.org/desktopmodules/Release/ReleaseDetails.aspx?releaseId=189" TargetMode="External" Id="R7dd023abab1c4fc7" /><Relationship Type="http://schemas.openxmlformats.org/officeDocument/2006/relationships/hyperlink" Target="https://portal.3gpp.org/desktopmodules/Specifications/SpecificationDetails.aspx?specificationId=2427" TargetMode="External" Id="R3ae7d7b97e3146e8" /><Relationship Type="http://schemas.openxmlformats.org/officeDocument/2006/relationships/hyperlink" Target="https://portal.3gpp.org/desktopmodules/WorkItem/WorkItemDetails.aspx?workitemId=700160" TargetMode="External" Id="Rea3f508fe4c64c4d" /><Relationship Type="http://schemas.openxmlformats.org/officeDocument/2006/relationships/hyperlink" Target="https://www.3gpp.org/ftp/TSG_RAN/WG1_RL1/TSGR1_86b/Docs/R1-1609778.zip" TargetMode="External" Id="R974a1760c00e4a49" /><Relationship Type="http://schemas.openxmlformats.org/officeDocument/2006/relationships/hyperlink" Target="https://webapp.etsi.org/teldir/ListPersDetails.asp?PersId=71639" TargetMode="External" Id="R048e09dee3544f6a" /><Relationship Type="http://schemas.openxmlformats.org/officeDocument/2006/relationships/hyperlink" Target="https://www.3gpp.org/ftp/TSG_RAN/WG1_RL1/TSGR1_86b/Docs/R1-1609779.zip" TargetMode="External" Id="R62ad269b43ca4ab3" /><Relationship Type="http://schemas.openxmlformats.org/officeDocument/2006/relationships/hyperlink" Target="https://webapp.etsi.org/teldir/ListPersDetails.asp?PersId=71639" TargetMode="External" Id="R9622b0069bb64378" /><Relationship Type="http://schemas.openxmlformats.org/officeDocument/2006/relationships/hyperlink" Target="https://www.3gpp.org/ftp/TSG_RAN/WG1_RL1/TSGR1_86b/Docs/R1-1609780.zip" TargetMode="External" Id="R6cf1859771b44308" /><Relationship Type="http://schemas.openxmlformats.org/officeDocument/2006/relationships/hyperlink" Target="https://webapp.etsi.org/teldir/ListPersDetails.asp?PersId=71639" TargetMode="External" Id="R4a9a9529e5f94aac" /><Relationship Type="http://schemas.openxmlformats.org/officeDocument/2006/relationships/hyperlink" Target="https://www.3gpp.org/ftp/TSG_RAN/WG1_RL1/TSGR1_86b/Docs/R1-1609781.zip" TargetMode="External" Id="R1d909c850c5f497e" /><Relationship Type="http://schemas.openxmlformats.org/officeDocument/2006/relationships/hyperlink" Target="https://webapp.etsi.org/teldir/ListPersDetails.asp?PersId=66485" TargetMode="External" Id="Rc1886398b26d472b" /><Relationship Type="http://schemas.openxmlformats.org/officeDocument/2006/relationships/hyperlink" Target="https://www.3gpp.org/ftp/TSG_RAN/WG1_RL1/TSGR1_86b/Docs/R1-1609782.zip" TargetMode="External" Id="R3042429a762e47d3" /><Relationship Type="http://schemas.openxmlformats.org/officeDocument/2006/relationships/hyperlink" Target="https://webapp.etsi.org/teldir/ListPersDetails.asp?PersId=79646" TargetMode="External" Id="Re6f5717d5b1d4193" /><Relationship Type="http://schemas.openxmlformats.org/officeDocument/2006/relationships/hyperlink" Target="https://portal.3gpp.org/desktopmodules/Release/ReleaseDetails.aspx?releaseId=189" TargetMode="External" Id="Rcd505f83c13a4852" /><Relationship Type="http://schemas.openxmlformats.org/officeDocument/2006/relationships/hyperlink" Target="https://portal.3gpp.org/desktopmodules/Specifications/SpecificationDetails.aspx?specificationId=468" TargetMode="External" Id="R158ca19e7e6b46ca" /><Relationship Type="http://schemas.openxmlformats.org/officeDocument/2006/relationships/hyperlink" Target="https://portal.3gpp.org/desktopmodules/WorkItem/WorkItemDetails.aspx?workitemId=700163" TargetMode="External" Id="Rff956726e03549b3" /><Relationship Type="http://schemas.openxmlformats.org/officeDocument/2006/relationships/hyperlink" Target="https://www.3gpp.org/ftp/TSG_RAN/WG1_RL1/TSGR1_86b/Docs/R1-1609783.zip" TargetMode="External" Id="R17fefbe313424eeb" /><Relationship Type="http://schemas.openxmlformats.org/officeDocument/2006/relationships/hyperlink" Target="https://webapp.etsi.org/teldir/ListPersDetails.asp?PersId=64268" TargetMode="External" Id="R6321d50fa3474411" /><Relationship Type="http://schemas.openxmlformats.org/officeDocument/2006/relationships/hyperlink" Target="https://www.3gpp.org/ftp/TSG_RAN/WG1_RL1/TSGR1_86b/Docs/R1-1609784.zip" TargetMode="External" Id="R88a1f6dbf76d44a8" /><Relationship Type="http://schemas.openxmlformats.org/officeDocument/2006/relationships/hyperlink" Target="https://webapp.etsi.org/teldir/ListPersDetails.asp?PersId=79646" TargetMode="External" Id="R798e048690da4c91" /><Relationship Type="http://schemas.openxmlformats.org/officeDocument/2006/relationships/hyperlink" Target="https://portal.3gpp.org/desktopmodules/Release/ReleaseDetails.aspx?releaseId=189" TargetMode="External" Id="Re0c0f7d8fc0c4362" /><Relationship Type="http://schemas.openxmlformats.org/officeDocument/2006/relationships/hyperlink" Target="https://portal.3gpp.org/desktopmodules/Specifications/SpecificationDetails.aspx?specificationId=470" TargetMode="External" Id="R225e619279594101" /><Relationship Type="http://schemas.openxmlformats.org/officeDocument/2006/relationships/hyperlink" Target="https://portal.3gpp.org/desktopmodules/WorkItem/WorkItemDetails.aspx?workitemId=700163" TargetMode="External" Id="R6f091ee77a55405b" /><Relationship Type="http://schemas.openxmlformats.org/officeDocument/2006/relationships/hyperlink" Target="https://www.3gpp.org/ftp/TSG_RAN/WG1_RL1/TSGR1_86b/Docs/R1-1609785.zip" TargetMode="External" Id="R4ceab6c8e0f94b9c" /><Relationship Type="http://schemas.openxmlformats.org/officeDocument/2006/relationships/hyperlink" Target="https://webapp.etsi.org/teldir/ListPersDetails.asp?PersId=59142" TargetMode="External" Id="Rcb435361aac74be1" /><Relationship Type="http://schemas.openxmlformats.org/officeDocument/2006/relationships/hyperlink" Target="https://portal.3gpp.org/desktopmodules/Release/ReleaseDetails.aspx?releaseId=189" TargetMode="External" Id="R7168e60c0f1f43be" /><Relationship Type="http://schemas.openxmlformats.org/officeDocument/2006/relationships/hyperlink" Target="https://www.3gpp.org/ftp/TSG_RAN/WG1_RL1/TSGR1_86b/Docs/R1-1609786.zip" TargetMode="External" Id="R0586a3eadc06487b" /><Relationship Type="http://schemas.openxmlformats.org/officeDocument/2006/relationships/hyperlink" Target="https://webapp.etsi.org/teldir/ListPersDetails.asp?PersId=82471" TargetMode="External" Id="Rab50ca89a873424a" /><Relationship Type="http://schemas.openxmlformats.org/officeDocument/2006/relationships/hyperlink" Target="https://www.3gpp.org/ftp/TSG_RAN/WG1_RL1/TSGR1_86b/Docs/R1-1609787.zip" TargetMode="External" Id="R7a4f435148df4683" /><Relationship Type="http://schemas.openxmlformats.org/officeDocument/2006/relationships/hyperlink" Target="https://webapp.etsi.org/teldir/ListPersDetails.asp?PersId=82471" TargetMode="External" Id="R45ca870306f64fed" /><Relationship Type="http://schemas.openxmlformats.org/officeDocument/2006/relationships/hyperlink" Target="https://www.3gpp.org/ftp/TSG_RAN/WG1_RL1/TSGR1_86b/Docs/R1-1609788.zip" TargetMode="External" Id="R6f3781c59792486b" /><Relationship Type="http://schemas.openxmlformats.org/officeDocument/2006/relationships/hyperlink" Target="https://webapp.etsi.org/teldir/ListPersDetails.asp?PersId=82471" TargetMode="External" Id="Rd46f443ff651470d" /><Relationship Type="http://schemas.openxmlformats.org/officeDocument/2006/relationships/hyperlink" Target="https://www.3gpp.org/ftp/TSG_RAN/WG1_RL1/TSGR1_86b/Docs/R1-1609789.zip" TargetMode="External" Id="R9b6d94db90824058" /><Relationship Type="http://schemas.openxmlformats.org/officeDocument/2006/relationships/hyperlink" Target="https://webapp.etsi.org/teldir/ListPersDetails.asp?PersId=82471" TargetMode="External" Id="Ra9edca04aae7447b" /><Relationship Type="http://schemas.openxmlformats.org/officeDocument/2006/relationships/hyperlink" Target="https://www.3gpp.org/ftp/TSG_RAN/WG1_RL1/TSGR1_86b/Docs/R1-1609790.zip" TargetMode="External" Id="Rca9dc0af1e7840b1" /><Relationship Type="http://schemas.openxmlformats.org/officeDocument/2006/relationships/hyperlink" Target="https://webapp.etsi.org/teldir/ListPersDetails.asp?PersId=82471" TargetMode="External" Id="R93f4093d93f94f31" /><Relationship Type="http://schemas.openxmlformats.org/officeDocument/2006/relationships/hyperlink" Target="https://www.3gpp.org/ftp/TSG_RAN/WG1_RL1/TSGR1_86b/Docs/R1-1609791.zip" TargetMode="External" Id="R951424c6a00442f6" /><Relationship Type="http://schemas.openxmlformats.org/officeDocument/2006/relationships/hyperlink" Target="https://webapp.etsi.org/teldir/ListPersDetails.asp?PersId=56339" TargetMode="External" Id="R3e1c6e6c3f0e426b" /><Relationship Type="http://schemas.openxmlformats.org/officeDocument/2006/relationships/hyperlink" Target="https://www.3gpp.org/ftp/TSG_RAN/WG1_RL1/TSGR1_86b/Docs/R1-1609792.zip" TargetMode="External" Id="R2206b4c855c74ca2" /><Relationship Type="http://schemas.openxmlformats.org/officeDocument/2006/relationships/hyperlink" Target="https://webapp.etsi.org/teldir/ListPersDetails.asp?PersId=56339" TargetMode="External" Id="R2013d0a1923b4a73" /><Relationship Type="http://schemas.openxmlformats.org/officeDocument/2006/relationships/hyperlink" Target="https://www.3gpp.org/ftp/TSG_RAN/WG1_RL1/TSGR1_86b/Docs/R1-1609793.zip" TargetMode="External" Id="Rf797606f00024d68" /><Relationship Type="http://schemas.openxmlformats.org/officeDocument/2006/relationships/hyperlink" Target="https://webapp.etsi.org/teldir/ListPersDetails.asp?PersId=57944" TargetMode="External" Id="R807c5874acee4a1b" /><Relationship Type="http://schemas.openxmlformats.org/officeDocument/2006/relationships/hyperlink" Target="https://portal.3gpp.org/desktopmodules/Release/ReleaseDetails.aspx?releaseId=187" TargetMode="External" Id="Re0cf1918b34641cf" /><Relationship Type="http://schemas.openxmlformats.org/officeDocument/2006/relationships/hyperlink" Target="https://portal.3gpp.org/desktopmodules/Specifications/SpecificationDetails.aspx?specificationId=1382" TargetMode="External" Id="R959aba7d115140b1" /><Relationship Type="http://schemas.openxmlformats.org/officeDocument/2006/relationships/hyperlink" Target="https://www.3gpp.org/ftp/TSG_RAN/WG1_RL1/TSGR1_86b/Docs/R1-1609794.zip" TargetMode="External" Id="R343b8dfc3f014933" /><Relationship Type="http://schemas.openxmlformats.org/officeDocument/2006/relationships/hyperlink" Target="https://webapp.etsi.org/teldir/ListPersDetails.asp?PersId=57944" TargetMode="External" Id="Re57b27dbf1a94276" /><Relationship Type="http://schemas.openxmlformats.org/officeDocument/2006/relationships/hyperlink" Target="https://portal.3gpp.org/desktopmodules/Release/ReleaseDetails.aspx?releaseId=183" TargetMode="External" Id="R3b00640a6bd043c0" /><Relationship Type="http://schemas.openxmlformats.org/officeDocument/2006/relationships/hyperlink" Target="https://portal.3gpp.org/desktopmodules/Specifications/SpecificationDetails.aspx?specificationId=2493" TargetMode="External" Id="R259a4191a7d241f7" /><Relationship Type="http://schemas.openxmlformats.org/officeDocument/2006/relationships/hyperlink" Target="https://portal.3gpp.org/desktopmodules/WorkItem/WorkItemDetails.aspx?workitemId=390031" TargetMode="External" Id="Rbcc967db0bbc4eeb" /><Relationship Type="http://schemas.openxmlformats.org/officeDocument/2006/relationships/hyperlink" Target="https://www.3gpp.org/ftp/TSG_RAN/WG1_RL1/TSGR1_86b/Docs/R1-1609795.zip" TargetMode="External" Id="R07d79827a31e4aca" /><Relationship Type="http://schemas.openxmlformats.org/officeDocument/2006/relationships/hyperlink" Target="https://webapp.etsi.org/teldir/ListPersDetails.asp?PersId=57944" TargetMode="External" Id="R90609085587d46fe" /><Relationship Type="http://schemas.openxmlformats.org/officeDocument/2006/relationships/hyperlink" Target="https://portal.3gpp.org/desktopmodules/Release/ReleaseDetails.aspx?releaseId=186" TargetMode="External" Id="R3d29bace8e2a47ba" /><Relationship Type="http://schemas.openxmlformats.org/officeDocument/2006/relationships/hyperlink" Target="https://portal.3gpp.org/desktopmodules/Specifications/SpecificationDetails.aspx?specificationId=2574" TargetMode="External" Id="R17279d9ffa4c40fc" /><Relationship Type="http://schemas.openxmlformats.org/officeDocument/2006/relationships/hyperlink" Target="https://portal.3gpp.org/desktopmodules/WorkItem/WorkItemDetails.aspx?workitemId=580042" TargetMode="External" Id="R499ad02c06784442" /><Relationship Type="http://schemas.openxmlformats.org/officeDocument/2006/relationships/hyperlink" Target="https://www.3gpp.org/ftp/TSG_RAN/WG1_RL1/TSGR1_86b/Docs/R1-1609796.zip" TargetMode="External" Id="Rbfe91c66699441b4" /><Relationship Type="http://schemas.openxmlformats.org/officeDocument/2006/relationships/hyperlink" Target="https://webapp.etsi.org/teldir/ListPersDetails.asp?PersId=57944" TargetMode="External" Id="Rc386a7b0cd0a4a87" /><Relationship Type="http://schemas.openxmlformats.org/officeDocument/2006/relationships/hyperlink" Target="https://portal.3gpp.org/desktopmodules/Release/ReleaseDetails.aspx?releaseId=189" TargetMode="External" Id="R3bea05e271884ea1" /><Relationship Type="http://schemas.openxmlformats.org/officeDocument/2006/relationships/hyperlink" Target="https://portal.3gpp.org/desktopmodules/Specifications/SpecificationDetails.aspx?specificationId=2991" TargetMode="External" Id="Rea716af83cd5452d" /><Relationship Type="http://schemas.openxmlformats.org/officeDocument/2006/relationships/hyperlink" Target="https://portal.3gpp.org/desktopmodules/WorkItem/WorkItemDetails.aspx?workitemId=690060" TargetMode="External" Id="R4fee0be31fd24972" /><Relationship Type="http://schemas.openxmlformats.org/officeDocument/2006/relationships/hyperlink" Target="https://www.3gpp.org/ftp/TSG_RAN/WG1_RL1/TSGR1_86b/Docs/R1-1609797.zip" TargetMode="External" Id="Rd389e5efe86d491d" /><Relationship Type="http://schemas.openxmlformats.org/officeDocument/2006/relationships/hyperlink" Target="https://webapp.etsi.org/teldir/ListPersDetails.asp?PersId=57944" TargetMode="External" Id="R719a8a4e513b4208" /><Relationship Type="http://schemas.openxmlformats.org/officeDocument/2006/relationships/hyperlink" Target="https://portal.3gpp.org/ngppapp/CreateTdoc.aspx?mode=view&amp;contributionId=737390" TargetMode="External" Id="R880af5686ecd4448" /><Relationship Type="http://schemas.openxmlformats.org/officeDocument/2006/relationships/hyperlink" Target="https://portal.3gpp.org/desktopmodules/Release/ReleaseDetails.aspx?releaseId=189" TargetMode="External" Id="Rbcef3136c8344e45" /><Relationship Type="http://schemas.openxmlformats.org/officeDocument/2006/relationships/hyperlink" Target="https://portal.3gpp.org/desktopmodules/Specifications/SpecificationDetails.aspx?specificationId=2991" TargetMode="External" Id="R438af85f53704984" /><Relationship Type="http://schemas.openxmlformats.org/officeDocument/2006/relationships/hyperlink" Target="https://portal.3gpp.org/desktopmodules/WorkItem/WorkItemDetails.aspx?workitemId=690060" TargetMode="External" Id="R76197c31ee7a458a" /><Relationship Type="http://schemas.openxmlformats.org/officeDocument/2006/relationships/hyperlink" Target="https://www.3gpp.org/ftp/TSG_RAN/WG1_RL1/TSGR1_86b/Docs/R1-1609798.zip" TargetMode="External" Id="Rfc950baf522f4992" /><Relationship Type="http://schemas.openxmlformats.org/officeDocument/2006/relationships/hyperlink" Target="https://webapp.etsi.org/teldir/ListPersDetails.asp?PersId=57944" TargetMode="External" Id="R613629b1f5ca4c77" /><Relationship Type="http://schemas.openxmlformats.org/officeDocument/2006/relationships/hyperlink" Target="https://portal.3gpp.org/desktopmodules/Release/ReleaseDetails.aspx?releaseId=189" TargetMode="External" Id="R03aa1667453b46d2" /><Relationship Type="http://schemas.openxmlformats.org/officeDocument/2006/relationships/hyperlink" Target="https://portal.3gpp.org/desktopmodules/Specifications/SpecificationDetails.aspx?specificationId=2991" TargetMode="External" Id="R6a309ec9568348ce" /><Relationship Type="http://schemas.openxmlformats.org/officeDocument/2006/relationships/hyperlink" Target="https://portal.3gpp.org/desktopmodules/WorkItem/WorkItemDetails.aspx?workitemId=690060" TargetMode="External" Id="R31d23ddf697a462d" /><Relationship Type="http://schemas.openxmlformats.org/officeDocument/2006/relationships/hyperlink" Target="https://www.3gpp.org/ftp/TSG_RAN/WG1_RL1/TSGR1_86b/Docs/R1-1609799.zip" TargetMode="External" Id="R72c06bba66b44b88" /><Relationship Type="http://schemas.openxmlformats.org/officeDocument/2006/relationships/hyperlink" Target="https://webapp.etsi.org/teldir/ListPersDetails.asp?PersId=57944" TargetMode="External" Id="R21c8199a95994fee" /><Relationship Type="http://schemas.openxmlformats.org/officeDocument/2006/relationships/hyperlink" Target="https://portal.3gpp.org/desktopmodules/Release/ReleaseDetails.aspx?releaseId=189" TargetMode="External" Id="R3da47eac993c408c" /><Relationship Type="http://schemas.openxmlformats.org/officeDocument/2006/relationships/hyperlink" Target="https://portal.3gpp.org/desktopmodules/Specifications/SpecificationDetails.aspx?specificationId=2991" TargetMode="External" Id="Rbea05fdc513a4f39" /><Relationship Type="http://schemas.openxmlformats.org/officeDocument/2006/relationships/hyperlink" Target="https://portal.3gpp.org/desktopmodules/WorkItem/WorkItemDetails.aspx?workitemId=690060" TargetMode="External" Id="Rbfc44cad95c74bfc" /><Relationship Type="http://schemas.openxmlformats.org/officeDocument/2006/relationships/hyperlink" Target="https://www.3gpp.org/ftp/TSG_RAN/WG1_RL1/TSGR1_86b/Docs/R1-1609800.zip" TargetMode="External" Id="R6afb44810f4b4dd7" /><Relationship Type="http://schemas.openxmlformats.org/officeDocument/2006/relationships/hyperlink" Target="https://webapp.etsi.org/teldir/ListPersDetails.asp?PersId=19440" TargetMode="External" Id="R51412f7a9dd94c99" /><Relationship Type="http://schemas.openxmlformats.org/officeDocument/2006/relationships/hyperlink" Target="https://portal.3gpp.org/desktopmodules/WorkItem/WorkItemDetails.aspx?workitemId=710062" TargetMode="External" Id="R0718808d37b543ee" /><Relationship Type="http://schemas.openxmlformats.org/officeDocument/2006/relationships/hyperlink" Target="https://www.3gpp.org/ftp/TSG_RAN/WG1_RL1/TSGR1_86b/Docs/R1-1609801.zip" TargetMode="External" Id="Rc2cc49898f874d1e" /><Relationship Type="http://schemas.openxmlformats.org/officeDocument/2006/relationships/hyperlink" Target="https://webapp.etsi.org/teldir/ListPersDetails.asp?PersId=19440" TargetMode="External" Id="R8ecb1985be8d474a" /><Relationship Type="http://schemas.openxmlformats.org/officeDocument/2006/relationships/hyperlink" Target="https://portal.3gpp.org/desktopmodules/WorkItem/WorkItemDetails.aspx?workitemId=710062" TargetMode="External" Id="R721d1f74c19d45f9" /><Relationship Type="http://schemas.openxmlformats.org/officeDocument/2006/relationships/hyperlink" Target="https://www.3gpp.org/ftp/TSG_RAN/WG1_RL1/TSGR1_86b/Docs/R1-1609802.zip" TargetMode="External" Id="R9ff36444d0714bea" /><Relationship Type="http://schemas.openxmlformats.org/officeDocument/2006/relationships/hyperlink" Target="https://webapp.etsi.org/teldir/ListPersDetails.asp?PersId=19440" TargetMode="External" Id="R94dbaa2dce04495a" /><Relationship Type="http://schemas.openxmlformats.org/officeDocument/2006/relationships/hyperlink" Target="https://portal.3gpp.org/desktopmodules/WorkItem/WorkItemDetails.aspx?workitemId=710062" TargetMode="External" Id="R9ca8b9d28910465f" /><Relationship Type="http://schemas.openxmlformats.org/officeDocument/2006/relationships/hyperlink" Target="https://www.3gpp.org/ftp/TSG_RAN/WG1_RL1/TSGR1_86b/Docs/R1-1609803.zip" TargetMode="External" Id="Rb306dc7851d34b37" /><Relationship Type="http://schemas.openxmlformats.org/officeDocument/2006/relationships/hyperlink" Target="https://webapp.etsi.org/teldir/ListPersDetails.asp?PersId=19440" TargetMode="External" Id="R3efbff43664d4872" /><Relationship Type="http://schemas.openxmlformats.org/officeDocument/2006/relationships/hyperlink" Target="https://portal.3gpp.org/desktopmodules/WorkItem/WorkItemDetails.aspx?workitemId=710062" TargetMode="External" Id="R57d363811afb457d" /><Relationship Type="http://schemas.openxmlformats.org/officeDocument/2006/relationships/hyperlink" Target="https://www.3gpp.org/ftp/TSG_RAN/WG1_RL1/TSGR1_86b/Docs/R1-1609804.zip" TargetMode="External" Id="R61f0f8941d9643fa" /><Relationship Type="http://schemas.openxmlformats.org/officeDocument/2006/relationships/hyperlink" Target="https://webapp.etsi.org/teldir/ListPersDetails.asp?PersId=19440" TargetMode="External" Id="R086a44507dfe4d42" /><Relationship Type="http://schemas.openxmlformats.org/officeDocument/2006/relationships/hyperlink" Target="https://portal.3gpp.org/desktopmodules/WorkItem/WorkItemDetails.aspx?workitemId=720190" TargetMode="External" Id="R84d29d2a554845c8" /><Relationship Type="http://schemas.openxmlformats.org/officeDocument/2006/relationships/hyperlink" Target="https://www.3gpp.org/ftp/TSG_RAN/WG1_RL1/TSGR1_86b/Docs/R1-1609805.zip" TargetMode="External" Id="R1a646a3ae21e41bc" /><Relationship Type="http://schemas.openxmlformats.org/officeDocument/2006/relationships/hyperlink" Target="https://webapp.etsi.org/teldir/ListPersDetails.asp?PersId=19440" TargetMode="External" Id="R8580028d16e14b26" /><Relationship Type="http://schemas.openxmlformats.org/officeDocument/2006/relationships/hyperlink" Target="https://portal.3gpp.org/desktopmodules/WorkItem/WorkItemDetails.aspx?workitemId=720190" TargetMode="External" Id="R01139dfcb3e6402e" /><Relationship Type="http://schemas.openxmlformats.org/officeDocument/2006/relationships/hyperlink" Target="https://www.3gpp.org/ftp/TSG_RAN/WG1_RL1/TSGR1_86b/Docs/R1-1609806.zip" TargetMode="External" Id="R42ed682afff14088" /><Relationship Type="http://schemas.openxmlformats.org/officeDocument/2006/relationships/hyperlink" Target="https://webapp.etsi.org/teldir/ListPersDetails.asp?PersId=19440" TargetMode="External" Id="R0e62377aa4aa491a" /><Relationship Type="http://schemas.openxmlformats.org/officeDocument/2006/relationships/hyperlink" Target="https://portal.3gpp.org/desktopmodules/WorkItem/WorkItemDetails.aspx?workitemId=720190" TargetMode="External" Id="R32a20621ffa9432b" /><Relationship Type="http://schemas.openxmlformats.org/officeDocument/2006/relationships/hyperlink" Target="https://www.3gpp.org/ftp/TSG_RAN/WG1_RL1/TSGR1_86b/Docs/R1-1609807.zip" TargetMode="External" Id="R88a8a8c57db541c3" /><Relationship Type="http://schemas.openxmlformats.org/officeDocument/2006/relationships/hyperlink" Target="https://webapp.etsi.org/teldir/ListPersDetails.asp?PersId=19440" TargetMode="External" Id="R7ee02fadeaab4dbf" /><Relationship Type="http://schemas.openxmlformats.org/officeDocument/2006/relationships/hyperlink" Target="https://portal.3gpp.org/desktopmodules/WorkItem/WorkItemDetails.aspx?workitemId=720190" TargetMode="External" Id="R2811a081262c454d" /><Relationship Type="http://schemas.openxmlformats.org/officeDocument/2006/relationships/hyperlink" Target="https://www.3gpp.org/ftp/TSG_RAN/WG1_RL1/TSGR1_86b/Docs/R1-1609808.zip" TargetMode="External" Id="R5f848d47102e43fe" /><Relationship Type="http://schemas.openxmlformats.org/officeDocument/2006/relationships/hyperlink" Target="https://webapp.etsi.org/teldir/ListPersDetails.asp?PersId=19440" TargetMode="External" Id="R50e8623260684869" /><Relationship Type="http://schemas.openxmlformats.org/officeDocument/2006/relationships/hyperlink" Target="https://portal.3gpp.org/desktopmodules/WorkItem/WorkItemDetails.aspx?workitemId=720190" TargetMode="External" Id="R1812089c2fb24183" /><Relationship Type="http://schemas.openxmlformats.org/officeDocument/2006/relationships/hyperlink" Target="https://www.3gpp.org/ftp/TSG_RAN/WG1_RL1/TSGR1_86b/Docs/R1-1609809.zip" TargetMode="External" Id="R12fa124c411b481b" /><Relationship Type="http://schemas.openxmlformats.org/officeDocument/2006/relationships/hyperlink" Target="https://webapp.etsi.org/teldir/ListPersDetails.asp?PersId=19440" TargetMode="External" Id="R250ee6c0562e47b3" /><Relationship Type="http://schemas.openxmlformats.org/officeDocument/2006/relationships/hyperlink" Target="https://portal.3gpp.org/desktopmodules/WorkItem/WorkItemDetails.aspx?workitemId=720190" TargetMode="External" Id="R6023a0184c664412" /><Relationship Type="http://schemas.openxmlformats.org/officeDocument/2006/relationships/hyperlink" Target="https://www.3gpp.org/ftp/TSG_RAN/WG1_RL1/TSGR1_86b/Docs/R1-1609810.zip" TargetMode="External" Id="Ree70d6552f2c4985" /><Relationship Type="http://schemas.openxmlformats.org/officeDocument/2006/relationships/hyperlink" Target="https://webapp.etsi.org/teldir/ListPersDetails.asp?PersId=19440" TargetMode="External" Id="Raf2194ecb74341ab" /><Relationship Type="http://schemas.openxmlformats.org/officeDocument/2006/relationships/hyperlink" Target="https://portal.3gpp.org/desktopmodules/WorkItem/WorkItemDetails.aspx?workitemId=720190" TargetMode="External" Id="R0f579a2116824c6b" /><Relationship Type="http://schemas.openxmlformats.org/officeDocument/2006/relationships/hyperlink" Target="https://www.3gpp.org/ftp/TSG_RAN/WG1_RL1/TSGR1_86b/Docs/R1-1609811.zip" TargetMode="External" Id="R476809aab4574b03" /><Relationship Type="http://schemas.openxmlformats.org/officeDocument/2006/relationships/hyperlink" Target="https://webapp.etsi.org/teldir/ListPersDetails.asp?PersId=19440" TargetMode="External" Id="R562823cb21c4443e" /><Relationship Type="http://schemas.openxmlformats.org/officeDocument/2006/relationships/hyperlink" Target="https://portal.3gpp.org/desktopmodules/WorkItem/WorkItemDetails.aspx?workitemId=700161" TargetMode="External" Id="R609fd7415d0a4bbf" /><Relationship Type="http://schemas.openxmlformats.org/officeDocument/2006/relationships/hyperlink" Target="https://www.3gpp.org/ftp/TSG_RAN/WG1_RL1/TSGR1_86b/Docs/R1-1609812.zip" TargetMode="External" Id="Raedc80563ced43e0" /><Relationship Type="http://schemas.openxmlformats.org/officeDocument/2006/relationships/hyperlink" Target="https://webapp.etsi.org/teldir/ListPersDetails.asp?PersId=19440" TargetMode="External" Id="R74800493de224d3e" /><Relationship Type="http://schemas.openxmlformats.org/officeDocument/2006/relationships/hyperlink" Target="https://portal.3gpp.org/desktopmodules/WorkItem/WorkItemDetails.aspx?workitemId=700161" TargetMode="External" Id="R0cf25299387b4ba3" /><Relationship Type="http://schemas.openxmlformats.org/officeDocument/2006/relationships/hyperlink" Target="https://www.3gpp.org/ftp/TSG_RAN/WG1_RL1/TSGR1_86b/Docs/R1-1609813.zip" TargetMode="External" Id="Ra88f2d7de13a4ce7" /><Relationship Type="http://schemas.openxmlformats.org/officeDocument/2006/relationships/hyperlink" Target="https://webapp.etsi.org/teldir/ListPersDetails.asp?PersId=59095" TargetMode="External" Id="Re6acfe493d3e4420" /><Relationship Type="http://schemas.openxmlformats.org/officeDocument/2006/relationships/hyperlink" Target="https://www.3gpp.org/ftp/TSG_RAN/WG1_RL1/TSGR1_86b/Docs/R1-1609814.zip" TargetMode="External" Id="R1fc57a070754407e" /><Relationship Type="http://schemas.openxmlformats.org/officeDocument/2006/relationships/hyperlink" Target="https://webapp.etsi.org/teldir/ListPersDetails.asp?PersId=59095" TargetMode="External" Id="R358aa756292f4015" /><Relationship Type="http://schemas.openxmlformats.org/officeDocument/2006/relationships/hyperlink" Target="https://www.3gpp.org/ftp/TSG_RAN/WG1_RL1/TSGR1_86b/Docs/R1-1609815.zip" TargetMode="External" Id="R50247ea622c94559" /><Relationship Type="http://schemas.openxmlformats.org/officeDocument/2006/relationships/hyperlink" Target="https://webapp.etsi.org/teldir/ListPersDetails.asp?PersId=59095" TargetMode="External" Id="Ra3b34c5e613d4161" /><Relationship Type="http://schemas.openxmlformats.org/officeDocument/2006/relationships/hyperlink" Target="https://www.3gpp.org/ftp/TSG_RAN/WG1_RL1/TSGR1_86b/Docs/R1-1609816.zip" TargetMode="External" Id="R8b261c48f6c144a2" /><Relationship Type="http://schemas.openxmlformats.org/officeDocument/2006/relationships/hyperlink" Target="https://webapp.etsi.org/teldir/ListPersDetails.asp?PersId=59095" TargetMode="External" Id="Rcf49753973904e14" /><Relationship Type="http://schemas.openxmlformats.org/officeDocument/2006/relationships/hyperlink" Target="https://www.3gpp.org/ftp/TSG_RAN/WG1_RL1/TSGR1_86b/Docs/R1-1609817.zip" TargetMode="External" Id="R0ab7fe3764c84e9a" /><Relationship Type="http://schemas.openxmlformats.org/officeDocument/2006/relationships/hyperlink" Target="https://webapp.etsi.org/teldir/ListPersDetails.asp?PersId=19440" TargetMode="External" Id="R596368b1fc4d4917" /><Relationship Type="http://schemas.openxmlformats.org/officeDocument/2006/relationships/hyperlink" Target="https://portal.3gpp.org/desktopmodules/WorkItem/WorkItemDetails.aspx?workitemId=700161" TargetMode="External" Id="Rf445d960254946a3" /><Relationship Type="http://schemas.openxmlformats.org/officeDocument/2006/relationships/hyperlink" Target="https://www.3gpp.org/ftp/TSG_RAN/WG1_RL1/TSGR1_86b/Docs/R1-1609818.zip" TargetMode="External" Id="R08f179f0750a40ef" /><Relationship Type="http://schemas.openxmlformats.org/officeDocument/2006/relationships/hyperlink" Target="https://webapp.etsi.org/teldir/ListPersDetails.asp?PersId=31476" TargetMode="External" Id="R4965de08f1c64ee7" /><Relationship Type="http://schemas.openxmlformats.org/officeDocument/2006/relationships/hyperlink" Target="https://portal.3gpp.org/desktopmodules/Release/ReleaseDetails.aspx?releaseId=189" TargetMode="External" Id="Rca3450ce9ba84ec1" /><Relationship Type="http://schemas.openxmlformats.org/officeDocument/2006/relationships/hyperlink" Target="https://www.3gpp.org/ftp/TSG_RAN/WG1_RL1/TSGR1_86b/Docs/R1-1609819.zip" TargetMode="External" Id="R5fc2a44e2e32495a" /><Relationship Type="http://schemas.openxmlformats.org/officeDocument/2006/relationships/hyperlink" Target="https://webapp.etsi.org/teldir/ListPersDetails.asp?PersId=31476" TargetMode="External" Id="R9c7852d8f7c541af" /><Relationship Type="http://schemas.openxmlformats.org/officeDocument/2006/relationships/hyperlink" Target="https://portal.3gpp.org/desktopmodules/Release/ReleaseDetails.aspx?releaseId=189" TargetMode="External" Id="Rb8a68433e7eb4907" /><Relationship Type="http://schemas.openxmlformats.org/officeDocument/2006/relationships/hyperlink" Target="https://www.3gpp.org/ftp/TSG_RAN/WG1_RL1/TSGR1_86b/Docs/R1-1609820.zip" TargetMode="External" Id="R15b3aa3f8eca490d" /><Relationship Type="http://schemas.openxmlformats.org/officeDocument/2006/relationships/hyperlink" Target="https://webapp.etsi.org/teldir/ListPersDetails.asp?PersId=61100" TargetMode="External" Id="Rec3d81ce8e664c8b" /><Relationship Type="http://schemas.openxmlformats.org/officeDocument/2006/relationships/hyperlink" Target="https://www.3gpp.org/ftp/TSG_RAN/WG1_RL1/TSGR1_86b/Docs/R1-1609821.zip" TargetMode="External" Id="R1beaa42bda87488d" /><Relationship Type="http://schemas.openxmlformats.org/officeDocument/2006/relationships/hyperlink" Target="https://webapp.etsi.org/teldir/ListPersDetails.asp?PersId=61100" TargetMode="External" Id="R5f9637290e4d466f" /><Relationship Type="http://schemas.openxmlformats.org/officeDocument/2006/relationships/hyperlink" Target="https://www.3gpp.org/ftp/TSG_RAN/WG1_RL1/TSGR1_86b/Docs/R1-1609822.zip" TargetMode="External" Id="R870f426d85924f9a" /><Relationship Type="http://schemas.openxmlformats.org/officeDocument/2006/relationships/hyperlink" Target="https://webapp.etsi.org/teldir/ListPersDetails.asp?PersId=61100" TargetMode="External" Id="R3a154077c927411e" /><Relationship Type="http://schemas.openxmlformats.org/officeDocument/2006/relationships/hyperlink" Target="https://www.3gpp.org/ftp/TSG_RAN/WG1_RL1/TSGR1_86b/Docs/R1-1609823.zip" TargetMode="External" Id="Ra770cac3c44a470f" /><Relationship Type="http://schemas.openxmlformats.org/officeDocument/2006/relationships/hyperlink" Target="https://webapp.etsi.org/teldir/ListPersDetails.asp?PersId=61100" TargetMode="External" Id="Ra85a484557a4467e" /><Relationship Type="http://schemas.openxmlformats.org/officeDocument/2006/relationships/hyperlink" Target="https://www.3gpp.org/ftp/TSG_RAN/WG1_RL1/TSGR1_86b/Docs/R1-1609824.zip" TargetMode="External" Id="Rfb4c638d87974d4b" /><Relationship Type="http://schemas.openxmlformats.org/officeDocument/2006/relationships/hyperlink" Target="https://webapp.etsi.org/teldir/ListPersDetails.asp?PersId=57090" TargetMode="External" Id="R4d9631603c714fa5" /><Relationship Type="http://schemas.openxmlformats.org/officeDocument/2006/relationships/hyperlink" Target="https://portal.3gpp.org/desktopmodules/Release/ReleaseDetails.aspx?releaseId=189" TargetMode="External" Id="Raa8d476305de4d29" /><Relationship Type="http://schemas.openxmlformats.org/officeDocument/2006/relationships/hyperlink" Target="https://portal.3gpp.org/desktopmodules/Specifications/SpecificationDetails.aspx?specificationId=2428" TargetMode="External" Id="R21a892b604a040ac" /><Relationship Type="http://schemas.openxmlformats.org/officeDocument/2006/relationships/hyperlink" Target="https://portal.3gpp.org/desktopmodules/WorkItem/WorkItemDetails.aspx?workitemId=620140" TargetMode="External" Id="Ra461003583024d4a" /><Relationship Type="http://schemas.openxmlformats.org/officeDocument/2006/relationships/hyperlink" Target="https://www.3gpp.org/ftp/TSG_RAN/WG1_RL1/TSGR1_86b/Docs/R1-1609825.zip" TargetMode="External" Id="R73ae547ead57498f" /><Relationship Type="http://schemas.openxmlformats.org/officeDocument/2006/relationships/hyperlink" Target="https://webapp.etsi.org/teldir/ListPersDetails.asp?PersId=62285" TargetMode="External" Id="R0b65344d76ef47bb" /><Relationship Type="http://schemas.openxmlformats.org/officeDocument/2006/relationships/hyperlink" Target="https://www.3gpp.org/ftp/TSG_RAN/WG1_RL1/TSGR1_86b/Docs/R1-1609826.zip" TargetMode="External" Id="Rc509d89e22f84073" /><Relationship Type="http://schemas.openxmlformats.org/officeDocument/2006/relationships/hyperlink" Target="https://webapp.etsi.org/teldir/ListPersDetails.asp?PersId=58860" TargetMode="External" Id="Rd9f048d062234b05" /><Relationship Type="http://schemas.openxmlformats.org/officeDocument/2006/relationships/hyperlink" Target="https://portal.3gpp.org/ngppapp/CreateTdoc.aspx?mode=view&amp;contributionId=737017" TargetMode="External" Id="R4644a4f82a384b82" /><Relationship Type="http://schemas.openxmlformats.org/officeDocument/2006/relationships/hyperlink" Target="https://portal.3gpp.org/desktopmodules/Release/ReleaseDetails.aspx?releaseId=187" TargetMode="External" Id="R491cc591335b4a94" /><Relationship Type="http://schemas.openxmlformats.org/officeDocument/2006/relationships/hyperlink" Target="https://portal.3gpp.org/desktopmodules/Specifications/SpecificationDetails.aspx?specificationId=2427" TargetMode="External" Id="R281742bf120c4958" /><Relationship Type="http://schemas.openxmlformats.org/officeDocument/2006/relationships/hyperlink" Target="https://portal.3gpp.org/desktopmodules/WorkItem/WorkItemDetails.aspx?workitemId=650133" TargetMode="External" Id="R7d81333289164fac" /><Relationship Type="http://schemas.openxmlformats.org/officeDocument/2006/relationships/hyperlink" Target="https://www.3gpp.org/ftp/TSG_RAN/WG1_RL1/TSGR1_86b/Docs/R1-1609827.zip" TargetMode="External" Id="Rf50788bd771b483b" /><Relationship Type="http://schemas.openxmlformats.org/officeDocument/2006/relationships/hyperlink" Target="https://webapp.etsi.org/teldir/ListPersDetails.asp?PersId=58860" TargetMode="External" Id="R8c4375ec95374bca" /><Relationship Type="http://schemas.openxmlformats.org/officeDocument/2006/relationships/hyperlink" Target="https://portal.3gpp.org/ngppapp/CreateTdoc.aspx?mode=view&amp;contributionId=737040" TargetMode="External" Id="R3787ff0dbf32473c" /><Relationship Type="http://schemas.openxmlformats.org/officeDocument/2006/relationships/hyperlink" Target="https://portal.3gpp.org/desktopmodules/Release/ReleaseDetails.aspx?releaseId=187" TargetMode="External" Id="R0277b9aa0ca64bd5" /><Relationship Type="http://schemas.openxmlformats.org/officeDocument/2006/relationships/hyperlink" Target="https://portal.3gpp.org/desktopmodules/Specifications/SpecificationDetails.aspx?specificationId=2427" TargetMode="External" Id="Rf4d6e145bdb44a4c" /><Relationship Type="http://schemas.openxmlformats.org/officeDocument/2006/relationships/hyperlink" Target="https://portal.3gpp.org/desktopmodules/WorkItem/WorkItemDetails.aspx?workitemId=690163" TargetMode="External" Id="R0164d2c155244618" /><Relationship Type="http://schemas.openxmlformats.org/officeDocument/2006/relationships/hyperlink" Target="https://www.3gpp.org/ftp/TSG_RAN/WG1_RL1/TSGR1_86b/Docs/R1-1609828.zip" TargetMode="External" Id="Rcc5dacef99e14d4e" /><Relationship Type="http://schemas.openxmlformats.org/officeDocument/2006/relationships/hyperlink" Target="https://webapp.etsi.org/teldir/ListPersDetails.asp?PersId=58860" TargetMode="External" Id="Re767f0a6488f49fd" /><Relationship Type="http://schemas.openxmlformats.org/officeDocument/2006/relationships/hyperlink" Target="https://www.3gpp.org/ftp/TSG_RAN/WG1_RL1/TSGR1_86b/Docs/R1-1609829.zip" TargetMode="External" Id="R6cdc9bf58c1a4c0d" /><Relationship Type="http://schemas.openxmlformats.org/officeDocument/2006/relationships/hyperlink" Target="https://webapp.etsi.org/teldir/ListPersDetails.asp?PersId=58860" TargetMode="External" Id="R93cd11b14d924856" /><Relationship Type="http://schemas.openxmlformats.org/officeDocument/2006/relationships/hyperlink" Target="https://www.3gpp.org/ftp/TSG_RAN/WG1_RL1/TSGR1_86b/Docs/R1-1609830.zip" TargetMode="External" Id="R6a71d4db61b34dd1" /><Relationship Type="http://schemas.openxmlformats.org/officeDocument/2006/relationships/hyperlink" Target="https://webapp.etsi.org/teldir/ListPersDetails.asp?PersId=58860" TargetMode="External" Id="R85305a98a4e44ab3" /><Relationship Type="http://schemas.openxmlformats.org/officeDocument/2006/relationships/hyperlink" Target="https://www.3gpp.org/ftp/TSG_RAN/WG1_RL1/TSGR1_86b/Docs/R1-1609831.zip" TargetMode="External" Id="R09bbb6abb2124178" /><Relationship Type="http://schemas.openxmlformats.org/officeDocument/2006/relationships/hyperlink" Target="https://webapp.etsi.org/teldir/ListPersDetails.asp?PersId=58860" TargetMode="External" Id="R2e2dc5ed2d264400" /><Relationship Type="http://schemas.openxmlformats.org/officeDocument/2006/relationships/hyperlink" Target="https://www.3gpp.org/ftp/TSG_RAN/WG1_RL1/TSGR1_86b/Docs/R1-1609832.zip" TargetMode="External" Id="R23fbd2644e4e48fc" /><Relationship Type="http://schemas.openxmlformats.org/officeDocument/2006/relationships/hyperlink" Target="https://webapp.etsi.org/teldir/ListPersDetails.asp?PersId=58860" TargetMode="External" Id="R4329530118894c4c" /><Relationship Type="http://schemas.openxmlformats.org/officeDocument/2006/relationships/hyperlink" Target="https://www.3gpp.org/ftp/TSG_RAN/WG1_RL1/TSGR1_86b/Docs/R1-1609833.zip" TargetMode="External" Id="R97216fd65dcb486d" /><Relationship Type="http://schemas.openxmlformats.org/officeDocument/2006/relationships/hyperlink" Target="https://webapp.etsi.org/teldir/ListPersDetails.asp?PersId=58860" TargetMode="External" Id="Rec4d8ba80a094264" /><Relationship Type="http://schemas.openxmlformats.org/officeDocument/2006/relationships/hyperlink" Target="https://www.3gpp.org/ftp/TSG_RAN/WG1_RL1/TSGR1_86b/Docs/R1-1609834.zip" TargetMode="External" Id="R87fa076fbee54744" /><Relationship Type="http://schemas.openxmlformats.org/officeDocument/2006/relationships/hyperlink" Target="https://webapp.etsi.org/teldir/ListPersDetails.asp?PersId=58860" TargetMode="External" Id="R23dbba0a20f5431d" /><Relationship Type="http://schemas.openxmlformats.org/officeDocument/2006/relationships/hyperlink" Target="https://www.3gpp.org/ftp/TSG_RAN/WG1_RL1/TSGR1_86b/Docs/R1-1609835.zip" TargetMode="External" Id="R9896298e3f7f4d53" /><Relationship Type="http://schemas.openxmlformats.org/officeDocument/2006/relationships/hyperlink" Target="https://webapp.etsi.org/teldir/ListPersDetails.asp?PersId=58860" TargetMode="External" Id="R19569eed49bb42e9" /><Relationship Type="http://schemas.openxmlformats.org/officeDocument/2006/relationships/hyperlink" Target="https://www.3gpp.org/ftp/TSG_RAN/WG1_RL1/TSGR1_86b/Docs/R1-1609836.zip" TargetMode="External" Id="Re2dfa29b54f54a35" /><Relationship Type="http://schemas.openxmlformats.org/officeDocument/2006/relationships/hyperlink" Target="https://webapp.etsi.org/teldir/ListPersDetails.asp?PersId=58860" TargetMode="External" Id="R20637a0865d24f29" /><Relationship Type="http://schemas.openxmlformats.org/officeDocument/2006/relationships/hyperlink" Target="https://www.3gpp.org/ftp/TSG_RAN/WG1_RL1/TSGR1_86b/Docs/R1-1609837.zip" TargetMode="External" Id="R1aad21369a384a93" /><Relationship Type="http://schemas.openxmlformats.org/officeDocument/2006/relationships/hyperlink" Target="https://webapp.etsi.org/teldir/ListPersDetails.asp?PersId=58860" TargetMode="External" Id="Rce103126ab65485c" /><Relationship Type="http://schemas.openxmlformats.org/officeDocument/2006/relationships/hyperlink" Target="https://www.3gpp.org/ftp/TSG_RAN/WG1_RL1/TSGR1_86b/Docs/R1-1609838.zip" TargetMode="External" Id="R1ed1f1d49a5b443a" /><Relationship Type="http://schemas.openxmlformats.org/officeDocument/2006/relationships/hyperlink" Target="https://webapp.etsi.org/teldir/ListPersDetails.asp?PersId=58860" TargetMode="External" Id="R491afd6013854276" /><Relationship Type="http://schemas.openxmlformats.org/officeDocument/2006/relationships/hyperlink" Target="https://www.3gpp.org/ftp/TSG_RAN/WG1_RL1/TSGR1_86b/Docs/R1-1609839.zip" TargetMode="External" Id="Rf6d2290bf6a1498f" /><Relationship Type="http://schemas.openxmlformats.org/officeDocument/2006/relationships/hyperlink" Target="https://webapp.etsi.org/teldir/ListPersDetails.asp?PersId=58860" TargetMode="External" Id="R0431d324f4bc4756" /><Relationship Type="http://schemas.openxmlformats.org/officeDocument/2006/relationships/hyperlink" Target="https://www.3gpp.org/ftp/TSG_RAN/WG1_RL1/TSGR1_86b/Docs/R1-1609840.zip" TargetMode="External" Id="Rf8bf94d40ec544af" /><Relationship Type="http://schemas.openxmlformats.org/officeDocument/2006/relationships/hyperlink" Target="https://webapp.etsi.org/teldir/ListPersDetails.asp?PersId=59252" TargetMode="External" Id="Rd5efe8fab8e54c96" /><Relationship Type="http://schemas.openxmlformats.org/officeDocument/2006/relationships/hyperlink" Target="https://portal.3gpp.org/desktopmodules/Release/ReleaseDetails.aspx?releaseId=189" TargetMode="External" Id="Rddbf006c0b4448c3" /><Relationship Type="http://schemas.openxmlformats.org/officeDocument/2006/relationships/hyperlink" Target="https://www.3gpp.org/ftp/TSG_RAN/WG1_RL1/TSGR1_86b/Docs/R1-1609841.zip" TargetMode="External" Id="Rba1116af71304e70" /><Relationship Type="http://schemas.openxmlformats.org/officeDocument/2006/relationships/hyperlink" Target="https://webapp.etsi.org/teldir/ListPersDetails.asp?PersId=59252" TargetMode="External" Id="R1b08f81af2194cc2" /><Relationship Type="http://schemas.openxmlformats.org/officeDocument/2006/relationships/hyperlink" Target="https://portal.3gpp.org/desktopmodules/Release/ReleaseDetails.aspx?releaseId=189" TargetMode="External" Id="Rb88dafc8b97f4ca4" /><Relationship Type="http://schemas.openxmlformats.org/officeDocument/2006/relationships/hyperlink" Target="https://www.3gpp.org/ftp/TSG_RAN/WG1_RL1/TSGR1_86b/Docs/R1-1609842.zip" TargetMode="External" Id="Rf52780e8bfb8414e" /><Relationship Type="http://schemas.openxmlformats.org/officeDocument/2006/relationships/hyperlink" Target="https://webapp.etsi.org/teldir/ListPersDetails.asp?PersId=59252" TargetMode="External" Id="R3d8b341d11ff4588" /><Relationship Type="http://schemas.openxmlformats.org/officeDocument/2006/relationships/hyperlink" Target="https://portal.3gpp.org/desktopmodules/Release/ReleaseDetails.aspx?releaseId=189" TargetMode="External" Id="R017b9bb8698a4410" /><Relationship Type="http://schemas.openxmlformats.org/officeDocument/2006/relationships/hyperlink" Target="https://www.3gpp.org/ftp/TSG_RAN/WG1_RL1/TSGR1_86b/Docs/R1-1609843.zip" TargetMode="External" Id="R4ae72416512b4f1b" /><Relationship Type="http://schemas.openxmlformats.org/officeDocument/2006/relationships/hyperlink" Target="https://webapp.etsi.org/teldir/ListPersDetails.asp?PersId=59252" TargetMode="External" Id="Ra300ece2daff4a4a" /><Relationship Type="http://schemas.openxmlformats.org/officeDocument/2006/relationships/hyperlink" Target="https://portal.3gpp.org/desktopmodules/Release/ReleaseDetails.aspx?releaseId=189" TargetMode="External" Id="R14c121a1c52a431f" /><Relationship Type="http://schemas.openxmlformats.org/officeDocument/2006/relationships/hyperlink" Target="https://www.3gpp.org/ftp/TSG_RAN/WG1_RL1/TSGR1_86b/Docs/R1-1609844.zip" TargetMode="External" Id="R9fccdf2d06b64d82" /><Relationship Type="http://schemas.openxmlformats.org/officeDocument/2006/relationships/hyperlink" Target="https://webapp.etsi.org/teldir/ListPersDetails.asp?PersId=59252" TargetMode="External" Id="R080bc93284e940ee" /><Relationship Type="http://schemas.openxmlformats.org/officeDocument/2006/relationships/hyperlink" Target="https://portal.3gpp.org/desktopmodules/Release/ReleaseDetails.aspx?releaseId=189" TargetMode="External" Id="Raa25665a052b447b" /><Relationship Type="http://schemas.openxmlformats.org/officeDocument/2006/relationships/hyperlink" Target="https://www.3gpp.org/ftp/TSG_RAN/WG1_RL1/TSGR1_86b/Docs/R1-1609845.zip" TargetMode="External" Id="Re2ac4e2f2e3742b7" /><Relationship Type="http://schemas.openxmlformats.org/officeDocument/2006/relationships/hyperlink" Target="https://webapp.etsi.org/teldir/ListPersDetails.asp?PersId=59252" TargetMode="External" Id="R8a8684b1602c46c1" /><Relationship Type="http://schemas.openxmlformats.org/officeDocument/2006/relationships/hyperlink" Target="https://portal.3gpp.org/desktopmodules/Release/ReleaseDetails.aspx?releaseId=189" TargetMode="External" Id="R5d811202977c42e4" /><Relationship Type="http://schemas.openxmlformats.org/officeDocument/2006/relationships/hyperlink" Target="https://www.3gpp.org/ftp/TSG_RAN/WG1_RL1/TSGR1_86b/Docs/R1-1609846.zip" TargetMode="External" Id="R7e7179ec81bc4016" /><Relationship Type="http://schemas.openxmlformats.org/officeDocument/2006/relationships/hyperlink" Target="https://webapp.etsi.org/teldir/ListPersDetails.asp?PersId=59252" TargetMode="External" Id="R6001ee749b87432f" /><Relationship Type="http://schemas.openxmlformats.org/officeDocument/2006/relationships/hyperlink" Target="https://portal.3gpp.org/desktopmodules/Release/ReleaseDetails.aspx?releaseId=189" TargetMode="External" Id="R818a6fe2f0c64033" /><Relationship Type="http://schemas.openxmlformats.org/officeDocument/2006/relationships/hyperlink" Target="https://www.3gpp.org/ftp/TSG_RAN/WG1_RL1/TSGR1_86b/Docs/R1-1609847.zip" TargetMode="External" Id="Rdeb1a399baf54c75" /><Relationship Type="http://schemas.openxmlformats.org/officeDocument/2006/relationships/hyperlink" Target="https://webapp.etsi.org/teldir/ListPersDetails.asp?PersId=59252" TargetMode="External" Id="Rf90a9308853b4111" /><Relationship Type="http://schemas.openxmlformats.org/officeDocument/2006/relationships/hyperlink" Target="https://portal.3gpp.org/desktopmodules/Release/ReleaseDetails.aspx?releaseId=189" TargetMode="External" Id="Rb2c71e3292094694" /><Relationship Type="http://schemas.openxmlformats.org/officeDocument/2006/relationships/hyperlink" Target="https://www.3gpp.org/ftp/TSG_RAN/WG1_RL1/TSGR1_86b/Docs/R1-1609848.zip" TargetMode="External" Id="R54c7362495be4641" /><Relationship Type="http://schemas.openxmlformats.org/officeDocument/2006/relationships/hyperlink" Target="https://webapp.etsi.org/teldir/ListPersDetails.asp?PersId=59252" TargetMode="External" Id="R0212763083014a81" /><Relationship Type="http://schemas.openxmlformats.org/officeDocument/2006/relationships/hyperlink" Target="https://portal.3gpp.org/desktopmodules/Release/ReleaseDetails.aspx?releaseId=189" TargetMode="External" Id="R46f8c54e18764b38" /><Relationship Type="http://schemas.openxmlformats.org/officeDocument/2006/relationships/hyperlink" Target="https://www.3gpp.org/ftp/TSG_RAN/WG1_RL1/TSGR1_86b/Docs/R1-1609849.zip" TargetMode="External" Id="R60025d1ad67b4f67" /><Relationship Type="http://schemas.openxmlformats.org/officeDocument/2006/relationships/hyperlink" Target="https://webapp.etsi.org/teldir/ListPersDetails.asp?PersId=59252" TargetMode="External" Id="R184a68c83e1548a6" /><Relationship Type="http://schemas.openxmlformats.org/officeDocument/2006/relationships/hyperlink" Target="https://portal.3gpp.org/desktopmodules/Release/ReleaseDetails.aspx?releaseId=189" TargetMode="External" Id="R2df5aa332cda4a8a" /><Relationship Type="http://schemas.openxmlformats.org/officeDocument/2006/relationships/hyperlink" Target="https://www.3gpp.org/ftp/TSG_RAN/WG1_RL1/TSGR1_86b/Docs/R1-1609850.zip" TargetMode="External" Id="R5ba767c5394f4fdc" /><Relationship Type="http://schemas.openxmlformats.org/officeDocument/2006/relationships/hyperlink" Target="https://webapp.etsi.org/teldir/ListPersDetails.asp?PersId=59252" TargetMode="External" Id="Rd01836feda734bda" /><Relationship Type="http://schemas.openxmlformats.org/officeDocument/2006/relationships/hyperlink" Target="https://portal.3gpp.org/desktopmodules/Release/ReleaseDetails.aspx?releaseId=189" TargetMode="External" Id="Rec5d7fb0cffa4854" /><Relationship Type="http://schemas.openxmlformats.org/officeDocument/2006/relationships/hyperlink" Target="https://www.3gpp.org/ftp/TSG_RAN/WG1_RL1/TSGR1_86b/Docs/R1-1609851.zip" TargetMode="External" Id="R44e2475559b9414e" /><Relationship Type="http://schemas.openxmlformats.org/officeDocument/2006/relationships/hyperlink" Target="https://webapp.etsi.org/teldir/ListPersDetails.asp?PersId=59252" TargetMode="External" Id="R38c5b1c206bc416f" /><Relationship Type="http://schemas.openxmlformats.org/officeDocument/2006/relationships/hyperlink" Target="https://portal.3gpp.org/desktopmodules/Release/ReleaseDetails.aspx?releaseId=189" TargetMode="External" Id="Reb5f740ae3fe4b5d" /><Relationship Type="http://schemas.openxmlformats.org/officeDocument/2006/relationships/hyperlink" Target="https://www.3gpp.org/ftp/TSG_RAN/WG1_RL1/TSGR1_86b/Docs/R1-1609852.zip" TargetMode="External" Id="R8bb0d5af240f4ece" /><Relationship Type="http://schemas.openxmlformats.org/officeDocument/2006/relationships/hyperlink" Target="https://webapp.etsi.org/teldir/ListPersDetails.asp?PersId=59252" TargetMode="External" Id="R2b35f4951a274780" /><Relationship Type="http://schemas.openxmlformats.org/officeDocument/2006/relationships/hyperlink" Target="https://portal.3gpp.org/desktopmodules/Release/ReleaseDetails.aspx?releaseId=189" TargetMode="External" Id="R15ad2cc8e0784475" /><Relationship Type="http://schemas.openxmlformats.org/officeDocument/2006/relationships/hyperlink" Target="https://www.3gpp.org/ftp/TSG_RAN/WG1_RL1/TSGR1_86b/Docs/R1-1609853.zip" TargetMode="External" Id="R7f482fa4238040a0" /><Relationship Type="http://schemas.openxmlformats.org/officeDocument/2006/relationships/hyperlink" Target="https://webapp.etsi.org/teldir/ListPersDetails.asp?PersId=59252" TargetMode="External" Id="Rb641948f6b4a41a5" /><Relationship Type="http://schemas.openxmlformats.org/officeDocument/2006/relationships/hyperlink" Target="https://portal.3gpp.org/desktopmodules/Release/ReleaseDetails.aspx?releaseId=189" TargetMode="External" Id="R18b41f1ecf194040" /><Relationship Type="http://schemas.openxmlformats.org/officeDocument/2006/relationships/hyperlink" Target="https://www.3gpp.org/ftp/TSG_RAN/WG1_RL1/TSGR1_86b/Docs/R1-1609854.zip" TargetMode="External" Id="R5c9dd7e7165c49b3" /><Relationship Type="http://schemas.openxmlformats.org/officeDocument/2006/relationships/hyperlink" Target="https://webapp.etsi.org/teldir/ListPersDetails.asp?PersId=59252" TargetMode="External" Id="R3d2be8b5b01048b5" /><Relationship Type="http://schemas.openxmlformats.org/officeDocument/2006/relationships/hyperlink" Target="https://portal.3gpp.org/desktopmodules/Release/ReleaseDetails.aspx?releaseId=189" TargetMode="External" Id="Rf6891b8ca44243c9" /><Relationship Type="http://schemas.openxmlformats.org/officeDocument/2006/relationships/hyperlink" Target="https://www.3gpp.org/ftp/TSG_RAN/WG1_RL1/TSGR1_86b/Docs/R1-1609855.zip" TargetMode="External" Id="R1843fef8b3e34e40" /><Relationship Type="http://schemas.openxmlformats.org/officeDocument/2006/relationships/hyperlink" Target="https://webapp.etsi.org/teldir/ListPersDetails.asp?PersId=59252" TargetMode="External" Id="R78636b8adb9d4949" /><Relationship Type="http://schemas.openxmlformats.org/officeDocument/2006/relationships/hyperlink" Target="https://portal.3gpp.org/desktopmodules/Release/ReleaseDetails.aspx?releaseId=189" TargetMode="External" Id="R5a2129cdaad145fe" /><Relationship Type="http://schemas.openxmlformats.org/officeDocument/2006/relationships/hyperlink" Target="https://www.3gpp.org/ftp/TSG_RAN/WG1_RL1/TSGR1_86b/Docs/R1-1609856.zip" TargetMode="External" Id="R6c6e7dc7012341ba" /><Relationship Type="http://schemas.openxmlformats.org/officeDocument/2006/relationships/hyperlink" Target="https://webapp.etsi.org/teldir/ListPersDetails.asp?PersId=59252" TargetMode="External" Id="R574bdf91446f4ac2" /><Relationship Type="http://schemas.openxmlformats.org/officeDocument/2006/relationships/hyperlink" Target="https://portal.3gpp.org/desktopmodules/Release/ReleaseDetails.aspx?releaseId=189" TargetMode="External" Id="R2c512198f06a42c3" /><Relationship Type="http://schemas.openxmlformats.org/officeDocument/2006/relationships/hyperlink" Target="https://www.3gpp.org/ftp/TSG_RAN/WG1_RL1/TSGR1_86b/Docs/R1-1609857.zip" TargetMode="External" Id="Rff98317ef7a240d3" /><Relationship Type="http://schemas.openxmlformats.org/officeDocument/2006/relationships/hyperlink" Target="https://webapp.etsi.org/teldir/ListPersDetails.asp?PersId=59252" TargetMode="External" Id="Rdddab3a1b7324cfe" /><Relationship Type="http://schemas.openxmlformats.org/officeDocument/2006/relationships/hyperlink" Target="https://portal.3gpp.org/desktopmodules/Release/ReleaseDetails.aspx?releaseId=189" TargetMode="External" Id="R4536b088a2704d55" /><Relationship Type="http://schemas.openxmlformats.org/officeDocument/2006/relationships/hyperlink" Target="https://www.3gpp.org/ftp/TSG_RAN/WG1_RL1/TSGR1_86b/Docs/R1-1609858.zip" TargetMode="External" Id="R9d720ba361214490" /><Relationship Type="http://schemas.openxmlformats.org/officeDocument/2006/relationships/hyperlink" Target="https://webapp.etsi.org/teldir/ListPersDetails.asp?PersId=59252" TargetMode="External" Id="R63e5ba13144c4ada" /><Relationship Type="http://schemas.openxmlformats.org/officeDocument/2006/relationships/hyperlink" Target="https://portal.3gpp.org/desktopmodules/Release/ReleaseDetails.aspx?releaseId=189" TargetMode="External" Id="Rd719258a207b4fb8" /><Relationship Type="http://schemas.openxmlformats.org/officeDocument/2006/relationships/hyperlink" Target="https://www.3gpp.org/ftp/TSG_RAN/WG1_RL1/TSGR1_86b/Docs/R1-1609859.zip" TargetMode="External" Id="Rdcc7847e27db415d" /><Relationship Type="http://schemas.openxmlformats.org/officeDocument/2006/relationships/hyperlink" Target="https://webapp.etsi.org/teldir/ListPersDetails.asp?PersId=59252" TargetMode="External" Id="R270adda3cdb3425a" /><Relationship Type="http://schemas.openxmlformats.org/officeDocument/2006/relationships/hyperlink" Target="https://portal.3gpp.org/desktopmodules/Release/ReleaseDetails.aspx?releaseId=189" TargetMode="External" Id="R772bd481c75b486c" /><Relationship Type="http://schemas.openxmlformats.org/officeDocument/2006/relationships/hyperlink" Target="https://www.3gpp.org/ftp/TSG_RAN/WG1_RL1/TSGR1_86b/Docs/R1-1609860.zip" TargetMode="External" Id="R607a0a695a594a9a" /><Relationship Type="http://schemas.openxmlformats.org/officeDocument/2006/relationships/hyperlink" Target="https://webapp.etsi.org/teldir/ListPersDetails.asp?PersId=59252" TargetMode="External" Id="R658b5e7da9c14060" /><Relationship Type="http://schemas.openxmlformats.org/officeDocument/2006/relationships/hyperlink" Target="https://portal.3gpp.org/desktopmodules/Release/ReleaseDetails.aspx?releaseId=189" TargetMode="External" Id="R4cee5789631e44ef" /><Relationship Type="http://schemas.openxmlformats.org/officeDocument/2006/relationships/hyperlink" Target="https://www.3gpp.org/ftp/TSG_RAN/WG1_RL1/TSGR1_86b/Docs/R1-1609861.zip" TargetMode="External" Id="Rc1452ae2992745f6" /><Relationship Type="http://schemas.openxmlformats.org/officeDocument/2006/relationships/hyperlink" Target="https://webapp.etsi.org/teldir/ListPersDetails.asp?PersId=59252" TargetMode="External" Id="R3f9c00f0c629484d" /><Relationship Type="http://schemas.openxmlformats.org/officeDocument/2006/relationships/hyperlink" Target="https://portal.3gpp.org/desktopmodules/Release/ReleaseDetails.aspx?releaseId=189" TargetMode="External" Id="Rfc5b1c6d60d34730" /><Relationship Type="http://schemas.openxmlformats.org/officeDocument/2006/relationships/hyperlink" Target="https://www.3gpp.org/ftp/TSG_RAN/WG1_RL1/TSGR1_86b/Docs/R1-1609862.zip" TargetMode="External" Id="Rdfcdde59526b48c7" /><Relationship Type="http://schemas.openxmlformats.org/officeDocument/2006/relationships/hyperlink" Target="https://webapp.etsi.org/teldir/ListPersDetails.asp?PersId=59252" TargetMode="External" Id="R5a61c63f0d0b4d83" /><Relationship Type="http://schemas.openxmlformats.org/officeDocument/2006/relationships/hyperlink" Target="https://portal.3gpp.org/desktopmodules/Release/ReleaseDetails.aspx?releaseId=189" TargetMode="External" Id="Rce459378f4c34e32" /><Relationship Type="http://schemas.openxmlformats.org/officeDocument/2006/relationships/hyperlink" Target="https://www.3gpp.org/ftp/TSG_RAN/WG1_RL1/TSGR1_86b/Docs/R1-1609863.zip" TargetMode="External" Id="R751d82bb870c4d0c" /><Relationship Type="http://schemas.openxmlformats.org/officeDocument/2006/relationships/hyperlink" Target="https://webapp.etsi.org/teldir/ListPersDetails.asp?PersId=59252" TargetMode="External" Id="Rebda630f2bd54fd4" /><Relationship Type="http://schemas.openxmlformats.org/officeDocument/2006/relationships/hyperlink" Target="https://portal.3gpp.org/desktopmodules/Release/ReleaseDetails.aspx?releaseId=189" TargetMode="External" Id="Rf6af4d7f3a604069" /><Relationship Type="http://schemas.openxmlformats.org/officeDocument/2006/relationships/hyperlink" Target="https://www.3gpp.org/ftp/TSG_RAN/WG1_RL1/TSGR1_86b/Docs/R1-1609864.zip" TargetMode="External" Id="R1c5afaa4351143e7" /><Relationship Type="http://schemas.openxmlformats.org/officeDocument/2006/relationships/hyperlink" Target="https://webapp.etsi.org/teldir/ListPersDetails.asp?PersId=59252" TargetMode="External" Id="R45a8b043820747a0" /><Relationship Type="http://schemas.openxmlformats.org/officeDocument/2006/relationships/hyperlink" Target="https://portal.3gpp.org/desktopmodules/Release/ReleaseDetails.aspx?releaseId=189" TargetMode="External" Id="R3eee7f1a3dec4615" /><Relationship Type="http://schemas.openxmlformats.org/officeDocument/2006/relationships/hyperlink" Target="https://www.3gpp.org/ftp/TSG_RAN/WG1_RL1/TSGR1_86b/Docs/R1-1609865.zip" TargetMode="External" Id="R9068e671825b42dc" /><Relationship Type="http://schemas.openxmlformats.org/officeDocument/2006/relationships/hyperlink" Target="https://webapp.etsi.org/teldir/ListPersDetails.asp?PersId=60264" TargetMode="External" Id="Rae5844d603524193" /><Relationship Type="http://schemas.openxmlformats.org/officeDocument/2006/relationships/hyperlink" Target="https://www.3gpp.org/ftp/TSG_RAN/WG1_RL1/TSGR1_86b/Docs/R1-1609866.zip" TargetMode="External" Id="R1b02b6ce5705431e" /><Relationship Type="http://schemas.openxmlformats.org/officeDocument/2006/relationships/hyperlink" Target="https://webapp.etsi.org/teldir/ListPersDetails.asp?PersId=60264" TargetMode="External" Id="Ra8c2032decee4aca" /><Relationship Type="http://schemas.openxmlformats.org/officeDocument/2006/relationships/hyperlink" Target="https://www.3gpp.org/ftp/TSG_RAN/WG1_RL1/TSGR1_86b/Docs/R1-1609867.zip" TargetMode="External" Id="Rf838037136604d54" /><Relationship Type="http://schemas.openxmlformats.org/officeDocument/2006/relationships/hyperlink" Target="https://webapp.etsi.org/teldir/ListPersDetails.asp?PersId=60264" TargetMode="External" Id="Rf70c03bbf8e04310" /><Relationship Type="http://schemas.openxmlformats.org/officeDocument/2006/relationships/hyperlink" Target="https://www.3gpp.org/ftp/TSG_RAN/WG1_RL1/TSGR1_86b/Docs/R1-1609868.zip" TargetMode="External" Id="Ra06a112e67754230" /><Relationship Type="http://schemas.openxmlformats.org/officeDocument/2006/relationships/hyperlink" Target="https://webapp.etsi.org/teldir/ListPersDetails.asp?PersId=60264" TargetMode="External" Id="R9f83cb1f8fe74aab" /><Relationship Type="http://schemas.openxmlformats.org/officeDocument/2006/relationships/hyperlink" Target="https://www.3gpp.org/ftp/TSG_RAN/WG1_RL1/TSGR1_86b/Docs/R1-1609869.zip" TargetMode="External" Id="R5ce4e8dc1fa8475d" /><Relationship Type="http://schemas.openxmlformats.org/officeDocument/2006/relationships/hyperlink" Target="https://webapp.etsi.org/teldir/ListPersDetails.asp?PersId=60264" TargetMode="External" Id="R0ca957447a8e4826" /><Relationship Type="http://schemas.openxmlformats.org/officeDocument/2006/relationships/hyperlink" Target="https://www.3gpp.org/ftp/TSG_RAN/WG1_RL1/TSGR1_86b/Docs/R1-1609870.zip" TargetMode="External" Id="R421cc071429b4b19" /><Relationship Type="http://schemas.openxmlformats.org/officeDocument/2006/relationships/hyperlink" Target="https://webapp.etsi.org/teldir/ListPersDetails.asp?PersId=60264" TargetMode="External" Id="R73d24d2e8745463b" /><Relationship Type="http://schemas.openxmlformats.org/officeDocument/2006/relationships/hyperlink" Target="https://www.3gpp.org/ftp/TSG_RAN/WG1_RL1/TSGR1_86b/Docs/R1-1609871.zip" TargetMode="External" Id="R261d0415eec54177" /><Relationship Type="http://schemas.openxmlformats.org/officeDocument/2006/relationships/hyperlink" Target="https://webapp.etsi.org/teldir/ListPersDetails.asp?PersId=60264" TargetMode="External" Id="R12040dfdf1814d2b" /><Relationship Type="http://schemas.openxmlformats.org/officeDocument/2006/relationships/hyperlink" Target="https://www.3gpp.org/ftp/TSG_RAN/WG1_RL1/TSGR1_86b/Docs/R1-1609872.zip" TargetMode="External" Id="R4762710a99484d80" /><Relationship Type="http://schemas.openxmlformats.org/officeDocument/2006/relationships/hyperlink" Target="https://webapp.etsi.org/teldir/ListPersDetails.asp?PersId=60264" TargetMode="External" Id="R162a9ae8d0414b55" /><Relationship Type="http://schemas.openxmlformats.org/officeDocument/2006/relationships/hyperlink" Target="https://www.3gpp.org/ftp/TSG_RAN/WG1_RL1/TSGR1_86b/Docs/R1-1609873.zip" TargetMode="External" Id="Rffc1027c49734d67" /><Relationship Type="http://schemas.openxmlformats.org/officeDocument/2006/relationships/hyperlink" Target="https://webapp.etsi.org/teldir/ListPersDetails.asp?PersId=60264" TargetMode="External" Id="Rcf553832c2144451" /><Relationship Type="http://schemas.openxmlformats.org/officeDocument/2006/relationships/hyperlink" Target="https://www.3gpp.org/ftp/TSG_RAN/WG1_RL1/TSGR1_86b/Docs/R1-1609874.zip" TargetMode="External" Id="Rb0efeb01463e49cf" /><Relationship Type="http://schemas.openxmlformats.org/officeDocument/2006/relationships/hyperlink" Target="https://webapp.etsi.org/teldir/ListPersDetails.asp?PersId=60264" TargetMode="External" Id="Rb9889fd0f8f04596" /><Relationship Type="http://schemas.openxmlformats.org/officeDocument/2006/relationships/hyperlink" Target="https://www.3gpp.org/ftp/TSG_RAN/WG1_RL1/TSGR1_86b/Docs/R1-1609875.zip" TargetMode="External" Id="R1fd82a314dcd40e6" /><Relationship Type="http://schemas.openxmlformats.org/officeDocument/2006/relationships/hyperlink" Target="https://webapp.etsi.org/teldir/ListPersDetails.asp?PersId=60264" TargetMode="External" Id="Rf44a0fa5d3f34987" /><Relationship Type="http://schemas.openxmlformats.org/officeDocument/2006/relationships/hyperlink" Target="https://www.3gpp.org/ftp/TSG_RAN/WG1_RL1/TSGR1_86b/Docs/R1-1609876.zip" TargetMode="External" Id="R180f89a10d06476d" /><Relationship Type="http://schemas.openxmlformats.org/officeDocument/2006/relationships/hyperlink" Target="https://webapp.etsi.org/teldir/ListPersDetails.asp?PersId=60264" TargetMode="External" Id="R477edb39e85540d7" /><Relationship Type="http://schemas.openxmlformats.org/officeDocument/2006/relationships/hyperlink" Target="https://www.3gpp.org/ftp/TSG_RAN/WG1_RL1/TSGR1_86b/Docs/R1-1609877.zip" TargetMode="External" Id="R4de7fa02dd434389" /><Relationship Type="http://schemas.openxmlformats.org/officeDocument/2006/relationships/hyperlink" Target="https://webapp.etsi.org/teldir/ListPersDetails.asp?PersId=60264" TargetMode="External" Id="R2fd35de2aed344ac" /><Relationship Type="http://schemas.openxmlformats.org/officeDocument/2006/relationships/hyperlink" Target="https://www.3gpp.org/ftp/TSG_RAN/WG1_RL1/TSGR1_86b/Docs/R1-1609878.zip" TargetMode="External" Id="R98cbb7b139dc4fe2" /><Relationship Type="http://schemas.openxmlformats.org/officeDocument/2006/relationships/hyperlink" Target="https://webapp.etsi.org/teldir/ListPersDetails.asp?PersId=43128" TargetMode="External" Id="R895c007bc61b406d" /><Relationship Type="http://schemas.openxmlformats.org/officeDocument/2006/relationships/hyperlink" Target="https://www.3gpp.org/ftp/TSG_RAN/WG1_RL1/TSGR1_86b/Docs/R1-1609879.zip" TargetMode="External" Id="Rddb421acef1049a6" /><Relationship Type="http://schemas.openxmlformats.org/officeDocument/2006/relationships/hyperlink" Target="https://webapp.etsi.org/teldir/ListPersDetails.asp?PersId=59342" TargetMode="External" Id="R3884b5cd2e194c5d" /><Relationship Type="http://schemas.openxmlformats.org/officeDocument/2006/relationships/hyperlink" Target="https://www.3gpp.org/ftp/TSG_RAN/WG1_RL1/TSGR1_86b/Docs/R1-1609880.zip" TargetMode="External" Id="R48a68df84a654924" /><Relationship Type="http://schemas.openxmlformats.org/officeDocument/2006/relationships/hyperlink" Target="https://webapp.etsi.org/teldir/ListPersDetails.asp?PersId=59342" TargetMode="External" Id="Rcb8f2d623e624ea9" /><Relationship Type="http://schemas.openxmlformats.org/officeDocument/2006/relationships/hyperlink" Target="https://webapp.etsi.org/teldir/ListPersDetails.asp?PersId=59342" TargetMode="External" Id="R1ce2075ba6804d99" /><Relationship Type="http://schemas.openxmlformats.org/officeDocument/2006/relationships/hyperlink" Target="https://www.3gpp.org/ftp/TSG_RAN/WG1_RL1/TSGR1_86b/Docs/R1-1609882.zip" TargetMode="External" Id="R40324ae1ff724ffc" /><Relationship Type="http://schemas.openxmlformats.org/officeDocument/2006/relationships/hyperlink" Target="https://webapp.etsi.org/teldir/ListPersDetails.asp?PersId=68516" TargetMode="External" Id="R36f2d67ed68e462c" /><Relationship Type="http://schemas.openxmlformats.org/officeDocument/2006/relationships/hyperlink" Target="https://portal.3gpp.org/desktopmodules/Release/ReleaseDetails.aspx?releaseId=189" TargetMode="External" Id="Rf8bdfe8641c341e3" /><Relationship Type="http://schemas.openxmlformats.org/officeDocument/2006/relationships/hyperlink" Target="https://portal.3gpp.org/desktopmodules/WorkItem/WorkItemDetails.aspx?workitemId=710082" TargetMode="External" Id="R4a45f4c457bf4fe9" /><Relationship Type="http://schemas.openxmlformats.org/officeDocument/2006/relationships/hyperlink" Target="https://www.3gpp.org/ftp/TSG_RAN/WG1_RL1/TSGR1_86b/Docs/R1-1609883.zip" TargetMode="External" Id="R0edd975f4c1f4a1a" /><Relationship Type="http://schemas.openxmlformats.org/officeDocument/2006/relationships/hyperlink" Target="https://webapp.etsi.org/teldir/ListPersDetails.asp?PersId=68516" TargetMode="External" Id="R755ac84f2b924ab9" /><Relationship Type="http://schemas.openxmlformats.org/officeDocument/2006/relationships/hyperlink" Target="https://portal.3gpp.org/desktopmodules/Release/ReleaseDetails.aspx?releaseId=189" TargetMode="External" Id="Rbc0fba9224e44753" /><Relationship Type="http://schemas.openxmlformats.org/officeDocument/2006/relationships/hyperlink" Target="https://portal.3gpp.org/desktopmodules/WorkItem/WorkItemDetails.aspx?workitemId=710179" TargetMode="External" Id="Rfc6e8d438efb4e24" /><Relationship Type="http://schemas.openxmlformats.org/officeDocument/2006/relationships/hyperlink" Target="https://www.3gpp.org/ftp/TSG_RAN/WG1_RL1/TSGR1_86b/Docs/R1-1609884.zip" TargetMode="External" Id="R61409adc42e84cbc" /><Relationship Type="http://schemas.openxmlformats.org/officeDocument/2006/relationships/hyperlink" Target="https://webapp.etsi.org/teldir/ListPersDetails.asp?PersId=68516" TargetMode="External" Id="R739c6d0517b24a8d" /><Relationship Type="http://schemas.openxmlformats.org/officeDocument/2006/relationships/hyperlink" Target="https://portal.3gpp.org/desktopmodules/Release/ReleaseDetails.aspx?releaseId=189" TargetMode="External" Id="R9db45ec82687433b" /><Relationship Type="http://schemas.openxmlformats.org/officeDocument/2006/relationships/hyperlink" Target="https://portal.3gpp.org/desktopmodules/WorkItem/WorkItemDetails.aspx?workitemId=710179" TargetMode="External" Id="R66a0e5cc272244f2" /><Relationship Type="http://schemas.openxmlformats.org/officeDocument/2006/relationships/hyperlink" Target="https://www.3gpp.org/ftp/TSG_RAN/WG1_RL1/TSGR1_86b/Docs/R1-1609885.zip" TargetMode="External" Id="R4e844c995b534805" /><Relationship Type="http://schemas.openxmlformats.org/officeDocument/2006/relationships/hyperlink" Target="https://webapp.etsi.org/teldir/ListPersDetails.asp?PersId=60015" TargetMode="External" Id="R0186659e688d49f2" /><Relationship Type="http://schemas.openxmlformats.org/officeDocument/2006/relationships/hyperlink" Target="https://www.3gpp.org/ftp/TSG_RAN/WG1_RL1/TSGR1_86b/Docs/R1-1609886.zip" TargetMode="External" Id="R064b7fbc3de947f4" /><Relationship Type="http://schemas.openxmlformats.org/officeDocument/2006/relationships/hyperlink" Target="https://webapp.etsi.org/teldir/ListPersDetails.asp?PersId=60015" TargetMode="External" Id="Rafbfbd5c3b5e41f2" /><Relationship Type="http://schemas.openxmlformats.org/officeDocument/2006/relationships/hyperlink" Target="https://www.3gpp.org/ftp/TSG_RAN/WG1_RL1/TSGR1_86b/Docs/R1-1609887.zip" TargetMode="External" Id="R6dc59d9cf94d4f69" /><Relationship Type="http://schemas.openxmlformats.org/officeDocument/2006/relationships/hyperlink" Target="https://webapp.etsi.org/teldir/ListPersDetails.asp?PersId=72080" TargetMode="External" Id="R9f9a7987a0cb40bf" /><Relationship Type="http://schemas.openxmlformats.org/officeDocument/2006/relationships/hyperlink" Target="https://www.3gpp.org/ftp/TSG_RAN/WG1_RL1/TSGR1_86b/Docs/R1-1609888.zip" TargetMode="External" Id="R4dedce0931594525" /><Relationship Type="http://schemas.openxmlformats.org/officeDocument/2006/relationships/hyperlink" Target="https://webapp.etsi.org/teldir/ListPersDetails.asp?PersId=60015" TargetMode="External" Id="R4c952c29786c490d" /><Relationship Type="http://schemas.openxmlformats.org/officeDocument/2006/relationships/hyperlink" Target="https://www.3gpp.org/ftp/TSG_RAN/WG1_RL1/TSGR1_86b/Docs/R1-1609889.zip" TargetMode="External" Id="R65d0fae3d6254cb9" /><Relationship Type="http://schemas.openxmlformats.org/officeDocument/2006/relationships/hyperlink" Target="https://webapp.etsi.org/teldir/ListPersDetails.asp?PersId=72080" TargetMode="External" Id="R35452a27d00f4d5b" /><Relationship Type="http://schemas.openxmlformats.org/officeDocument/2006/relationships/hyperlink" Target="https://portal.3gpp.org/desktopmodules/Release/ReleaseDetails.aspx?releaseId=189" TargetMode="External" Id="R920061fa64e0403d" /><Relationship Type="http://schemas.openxmlformats.org/officeDocument/2006/relationships/hyperlink" Target="https://www.3gpp.org/ftp/TSG_RAN/WG1_RL1/TSGR1_86b/Docs/R1-1609890.zip" TargetMode="External" Id="Rfdedbf0a9e954396" /><Relationship Type="http://schemas.openxmlformats.org/officeDocument/2006/relationships/hyperlink" Target="https://webapp.etsi.org/teldir/ListPersDetails.asp?PersId=19440" TargetMode="External" Id="R44e899717c5c425e" /><Relationship Type="http://schemas.openxmlformats.org/officeDocument/2006/relationships/hyperlink" Target="https://portal.3gpp.org/desktopmodules/WorkItem/WorkItemDetails.aspx?workitemId=710062" TargetMode="External" Id="R28fab681789848ce" /><Relationship Type="http://schemas.openxmlformats.org/officeDocument/2006/relationships/hyperlink" Target="https://www.3gpp.org/ftp/TSG_RAN/WG1_RL1/TSGR1_86b/Docs/R1-1609891.zip" TargetMode="External" Id="R89171274aa124b05" /><Relationship Type="http://schemas.openxmlformats.org/officeDocument/2006/relationships/hyperlink" Target="https://webapp.etsi.org/teldir/ListPersDetails.asp?PersId=72080" TargetMode="External" Id="Rc286417e27a14d05" /><Relationship Type="http://schemas.openxmlformats.org/officeDocument/2006/relationships/hyperlink" Target="https://portal.3gpp.org/desktopmodules/Release/ReleaseDetails.aspx?releaseId=189" TargetMode="External" Id="Rfdd7701225194c4d" /><Relationship Type="http://schemas.openxmlformats.org/officeDocument/2006/relationships/hyperlink" Target="https://www.3gpp.org/ftp/TSG_RAN/WG1_RL1/TSGR1_86b/Docs/R1-1609892.zip" TargetMode="External" Id="R94a6444601e84fb7" /><Relationship Type="http://schemas.openxmlformats.org/officeDocument/2006/relationships/hyperlink" Target="https://webapp.etsi.org/teldir/ListPersDetails.asp?PersId=72080" TargetMode="External" Id="Rda0f551dc5af4dda" /><Relationship Type="http://schemas.openxmlformats.org/officeDocument/2006/relationships/hyperlink" Target="https://portal.3gpp.org/desktopmodules/Release/ReleaseDetails.aspx?releaseId=189" TargetMode="External" Id="R139b57aa7d4b4953" /><Relationship Type="http://schemas.openxmlformats.org/officeDocument/2006/relationships/hyperlink" Target="https://www.3gpp.org/ftp/TSG_RAN/WG1_RL1/TSGR1_86b/Docs/R1-1609893.zip" TargetMode="External" Id="R51e02893c5e34449" /><Relationship Type="http://schemas.openxmlformats.org/officeDocument/2006/relationships/hyperlink" Target="https://webapp.etsi.org/teldir/ListPersDetails.asp?PersId=72080" TargetMode="External" Id="R76a5f686ae0643b8" /><Relationship Type="http://schemas.openxmlformats.org/officeDocument/2006/relationships/hyperlink" Target="https://portal.3gpp.org/desktopmodules/Release/ReleaseDetails.aspx?releaseId=189" TargetMode="External" Id="R7967ee2ec4614517" /><Relationship Type="http://schemas.openxmlformats.org/officeDocument/2006/relationships/hyperlink" Target="https://www.3gpp.org/ftp/TSG_RAN/WG1_RL1/TSGR1_86b/Docs/R1-1609894.zip" TargetMode="External" Id="R94167de17b7e4a42" /><Relationship Type="http://schemas.openxmlformats.org/officeDocument/2006/relationships/hyperlink" Target="https://webapp.etsi.org/teldir/ListPersDetails.asp?PersId=72080" TargetMode="External" Id="R0a7626facc8744ee" /><Relationship Type="http://schemas.openxmlformats.org/officeDocument/2006/relationships/hyperlink" Target="https://portal.3gpp.org/desktopmodules/Release/ReleaseDetails.aspx?releaseId=189" TargetMode="External" Id="R48342836439e481b" /><Relationship Type="http://schemas.openxmlformats.org/officeDocument/2006/relationships/hyperlink" Target="https://www.3gpp.org/ftp/TSG_RAN/WG1_RL1/TSGR1_86b/Docs/R1-1609895.zip" TargetMode="External" Id="R909aebe6ee204641" /><Relationship Type="http://schemas.openxmlformats.org/officeDocument/2006/relationships/hyperlink" Target="https://webapp.etsi.org/teldir/ListPersDetails.asp?PersId=72080" TargetMode="External" Id="R11faf6907cf243e1" /><Relationship Type="http://schemas.openxmlformats.org/officeDocument/2006/relationships/hyperlink" Target="https://portal.3gpp.org/ngppapp/CreateTdoc.aspx?mode=view&amp;contributionId=735700" TargetMode="External" Id="R8b65d42480d64849" /><Relationship Type="http://schemas.openxmlformats.org/officeDocument/2006/relationships/hyperlink" Target="https://portal.3gpp.org/desktopmodules/Release/ReleaseDetails.aspx?releaseId=189" TargetMode="External" Id="Rc02b56aa5154453d" /><Relationship Type="http://schemas.openxmlformats.org/officeDocument/2006/relationships/hyperlink" Target="https://www.3gpp.org/ftp/TSG_RAN/WG1_RL1/TSGR1_86b/Docs/R1-1609896.zip" TargetMode="External" Id="Raf1a615a6bdc4df8" /><Relationship Type="http://schemas.openxmlformats.org/officeDocument/2006/relationships/hyperlink" Target="https://webapp.etsi.org/teldir/ListPersDetails.asp?PersId=72080" TargetMode="External" Id="R5a361c3ee23b4f7e" /><Relationship Type="http://schemas.openxmlformats.org/officeDocument/2006/relationships/hyperlink" Target="https://portal.3gpp.org/desktopmodules/Release/ReleaseDetails.aspx?releaseId=189" TargetMode="External" Id="R475f9004bc954fb3" /><Relationship Type="http://schemas.openxmlformats.org/officeDocument/2006/relationships/hyperlink" Target="https://www.3gpp.org/ftp/TSG_RAN/WG1_RL1/TSGR1_86b/Docs/R1-1609897.zip" TargetMode="External" Id="Redcd7de9c7964ae9" /><Relationship Type="http://schemas.openxmlformats.org/officeDocument/2006/relationships/hyperlink" Target="https://webapp.etsi.org/teldir/ListPersDetails.asp?PersId=72080" TargetMode="External" Id="R440d9091f1304613" /><Relationship Type="http://schemas.openxmlformats.org/officeDocument/2006/relationships/hyperlink" Target="https://portal.3gpp.org/desktopmodules/Release/ReleaseDetails.aspx?releaseId=189" TargetMode="External" Id="R954ff066ae684a70" /><Relationship Type="http://schemas.openxmlformats.org/officeDocument/2006/relationships/hyperlink" Target="https://www.3gpp.org/ftp/TSG_RAN/WG1_RL1/TSGR1_86b/Docs/R1-1609898.zip" TargetMode="External" Id="Rafb34552fe2d4598" /><Relationship Type="http://schemas.openxmlformats.org/officeDocument/2006/relationships/hyperlink" Target="https://webapp.etsi.org/teldir/ListPersDetails.asp?PersId=72080" TargetMode="External" Id="R112f1b1197d247aa" /><Relationship Type="http://schemas.openxmlformats.org/officeDocument/2006/relationships/hyperlink" Target="https://portal.3gpp.org/desktopmodules/Release/ReleaseDetails.aspx?releaseId=189" TargetMode="External" Id="R378e79fb981444e0" /><Relationship Type="http://schemas.openxmlformats.org/officeDocument/2006/relationships/hyperlink" Target="https://www.3gpp.org/ftp/TSG_RAN/WG1_RL1/TSGR1_86b/Docs/R1-1609899.zip" TargetMode="External" Id="R6f12bd54d81248aa" /><Relationship Type="http://schemas.openxmlformats.org/officeDocument/2006/relationships/hyperlink" Target="https://webapp.etsi.org/teldir/ListPersDetails.asp?PersId=72080" TargetMode="External" Id="Refea96a275b54f78" /><Relationship Type="http://schemas.openxmlformats.org/officeDocument/2006/relationships/hyperlink" Target="https://portal.3gpp.org/desktopmodules/Release/ReleaseDetails.aspx?releaseId=189" TargetMode="External" Id="Rf3401224193841e0" /><Relationship Type="http://schemas.openxmlformats.org/officeDocument/2006/relationships/hyperlink" Target="https://www.3gpp.org/ftp/TSG_RAN/WG1_RL1/TSGR1_86b/Docs/R1-1609900.zip" TargetMode="External" Id="R3fc2f3b4933743af" /><Relationship Type="http://schemas.openxmlformats.org/officeDocument/2006/relationships/hyperlink" Target="https://webapp.etsi.org/teldir/ListPersDetails.asp?PersId=72080" TargetMode="External" Id="R86571b0b23034091" /><Relationship Type="http://schemas.openxmlformats.org/officeDocument/2006/relationships/hyperlink" Target="https://portal.3gpp.org/desktopmodules/Release/ReleaseDetails.aspx?releaseId=189" TargetMode="External" Id="R3990c8a48c6b46de" /><Relationship Type="http://schemas.openxmlformats.org/officeDocument/2006/relationships/hyperlink" Target="https://www.3gpp.org/ftp/TSG_RAN/WG1_RL1/TSGR1_86b/Docs/R1-1609901.zip" TargetMode="External" Id="R148ad9d5c1304e7e" /><Relationship Type="http://schemas.openxmlformats.org/officeDocument/2006/relationships/hyperlink" Target="https://webapp.etsi.org/teldir/ListPersDetails.asp?PersId=72080" TargetMode="External" Id="R9f715595c5304f15" /><Relationship Type="http://schemas.openxmlformats.org/officeDocument/2006/relationships/hyperlink" Target="https://portal.3gpp.org/desktopmodules/Release/ReleaseDetails.aspx?releaseId=189" TargetMode="External" Id="Rcc6c79c11f7745cd" /><Relationship Type="http://schemas.openxmlformats.org/officeDocument/2006/relationships/hyperlink" Target="https://www.3gpp.org/ftp/TSG_RAN/WG1_RL1/TSGR1_86b/Docs/R1-1609902.zip" TargetMode="External" Id="Rd1c09558b37b49d3" /><Relationship Type="http://schemas.openxmlformats.org/officeDocument/2006/relationships/hyperlink" Target="https://webapp.etsi.org/teldir/ListPersDetails.asp?PersId=72080" TargetMode="External" Id="Rd5b60e748fa54953" /><Relationship Type="http://schemas.openxmlformats.org/officeDocument/2006/relationships/hyperlink" Target="https://portal.3gpp.org/desktopmodules/Release/ReleaseDetails.aspx?releaseId=189" TargetMode="External" Id="R8f8911e52e61474b" /><Relationship Type="http://schemas.openxmlformats.org/officeDocument/2006/relationships/hyperlink" Target="https://www.3gpp.org/ftp/TSG_RAN/WG1_RL1/TSGR1_86b/Docs/R1-1609903.zip" TargetMode="External" Id="R664750ad928241ea" /><Relationship Type="http://schemas.openxmlformats.org/officeDocument/2006/relationships/hyperlink" Target="https://webapp.etsi.org/teldir/ListPersDetails.asp?PersId=72080" TargetMode="External" Id="R80d99a18d0654d65" /><Relationship Type="http://schemas.openxmlformats.org/officeDocument/2006/relationships/hyperlink" Target="https://portal.3gpp.org/desktopmodules/Release/ReleaseDetails.aspx?releaseId=189" TargetMode="External" Id="R8f7a257640f84398" /><Relationship Type="http://schemas.openxmlformats.org/officeDocument/2006/relationships/hyperlink" Target="https://www.3gpp.org/ftp/TSG_RAN/WG1_RL1/TSGR1_86b/Docs/R1-1609904.zip" TargetMode="External" Id="Rcd819b131d2a4caa" /><Relationship Type="http://schemas.openxmlformats.org/officeDocument/2006/relationships/hyperlink" Target="https://webapp.etsi.org/teldir/ListPersDetails.asp?PersId=72080" TargetMode="External" Id="Rb8320339647e483b" /><Relationship Type="http://schemas.openxmlformats.org/officeDocument/2006/relationships/hyperlink" Target="https://portal.3gpp.org/desktopmodules/Release/ReleaseDetails.aspx?releaseId=189" TargetMode="External" Id="R211c713e35004e74" /><Relationship Type="http://schemas.openxmlformats.org/officeDocument/2006/relationships/hyperlink" Target="https://www.3gpp.org/ftp/TSG_RAN/WG1_RL1/TSGR1_86b/Docs/R1-1609905.zip" TargetMode="External" Id="R1339635ad4544c9a" /><Relationship Type="http://schemas.openxmlformats.org/officeDocument/2006/relationships/hyperlink" Target="https://webapp.etsi.org/teldir/ListPersDetails.asp?PersId=72080" TargetMode="External" Id="Rc2f4462f64d34f01" /><Relationship Type="http://schemas.openxmlformats.org/officeDocument/2006/relationships/hyperlink" Target="https://portal.3gpp.org/desktopmodules/Release/ReleaseDetails.aspx?releaseId=189" TargetMode="External" Id="Ra8bc8b48a41c4da7" /><Relationship Type="http://schemas.openxmlformats.org/officeDocument/2006/relationships/hyperlink" Target="https://www.3gpp.org/ftp/TSG_RAN/WG1_RL1/TSGR1_86b/Docs/R1-1609906.zip" TargetMode="External" Id="Rdf2bcdd1dc104f83" /><Relationship Type="http://schemas.openxmlformats.org/officeDocument/2006/relationships/hyperlink" Target="https://webapp.etsi.org/teldir/ListPersDetails.asp?PersId=72080" TargetMode="External" Id="Rbb8e89af1e524587" /><Relationship Type="http://schemas.openxmlformats.org/officeDocument/2006/relationships/hyperlink" Target="https://portal.3gpp.org/desktopmodules/Release/ReleaseDetails.aspx?releaseId=189" TargetMode="External" Id="R3188d15acccf4485" /><Relationship Type="http://schemas.openxmlformats.org/officeDocument/2006/relationships/hyperlink" Target="https://www.3gpp.org/ftp/TSG_RAN/WG1_RL1/TSGR1_86b/Docs/R1-1609907.zip" TargetMode="External" Id="Rf3d8ec15797640a2" /><Relationship Type="http://schemas.openxmlformats.org/officeDocument/2006/relationships/hyperlink" Target="https://webapp.etsi.org/teldir/ListPersDetails.asp?PersId=72080" TargetMode="External" Id="Rc5330d0a40fd4547" /><Relationship Type="http://schemas.openxmlformats.org/officeDocument/2006/relationships/hyperlink" Target="https://portal.3gpp.org/desktopmodules/Release/ReleaseDetails.aspx?releaseId=189" TargetMode="External" Id="R468ae7a6e2154e5c" /><Relationship Type="http://schemas.openxmlformats.org/officeDocument/2006/relationships/hyperlink" Target="https://www.3gpp.org/ftp/TSG_RAN/WG1_RL1/TSGR1_86b/Docs/R1-1609908.zip" TargetMode="External" Id="Ra044c198d0324427" /><Relationship Type="http://schemas.openxmlformats.org/officeDocument/2006/relationships/hyperlink" Target="https://webapp.etsi.org/teldir/ListPersDetails.asp?PersId=66714" TargetMode="External" Id="Rde3d397307c64672" /><Relationship Type="http://schemas.openxmlformats.org/officeDocument/2006/relationships/hyperlink" Target="https://www.3gpp.org/ftp/TSG_RAN/WG1_RL1/TSGR1_86b/Docs/R1-1609909.zip" TargetMode="External" Id="Rf83c25b9b0194bc7" /><Relationship Type="http://schemas.openxmlformats.org/officeDocument/2006/relationships/hyperlink" Target="https://webapp.etsi.org/teldir/ListPersDetails.asp?PersId=72080" TargetMode="External" Id="R8ee4488e630045e2" /><Relationship Type="http://schemas.openxmlformats.org/officeDocument/2006/relationships/hyperlink" Target="https://portal.3gpp.org/desktopmodules/Release/ReleaseDetails.aspx?releaseId=189" TargetMode="External" Id="R7d72a6b0486a49bd" /><Relationship Type="http://schemas.openxmlformats.org/officeDocument/2006/relationships/hyperlink" Target="https://www.3gpp.org/ftp/TSG_RAN/WG1_RL1/TSGR1_86b/Docs/R1-1609910.zip" TargetMode="External" Id="Rdd8ac7b5ac804784" /><Relationship Type="http://schemas.openxmlformats.org/officeDocument/2006/relationships/hyperlink" Target="https://webapp.etsi.org/teldir/ListPersDetails.asp?PersId=72080" TargetMode="External" Id="R33c1f1c819324c9b" /><Relationship Type="http://schemas.openxmlformats.org/officeDocument/2006/relationships/hyperlink" Target="https://portal.3gpp.org/desktopmodules/Release/ReleaseDetails.aspx?releaseId=189" TargetMode="External" Id="Raa5e44b8524543b3" /><Relationship Type="http://schemas.openxmlformats.org/officeDocument/2006/relationships/hyperlink" Target="https://www.3gpp.org/ftp/TSG_RAN/WG1_RL1/TSGR1_86b/Docs/R1-1609911.zip" TargetMode="External" Id="Rd9b6a02530e64ecf" /><Relationship Type="http://schemas.openxmlformats.org/officeDocument/2006/relationships/hyperlink" Target="https://webapp.etsi.org/teldir/ListPersDetails.asp?PersId=72080" TargetMode="External" Id="R975ee19763c64677" /><Relationship Type="http://schemas.openxmlformats.org/officeDocument/2006/relationships/hyperlink" Target="https://portal.3gpp.org/desktopmodules/Release/ReleaseDetails.aspx?releaseId=189" TargetMode="External" Id="R5e9caf218ab745d0" /><Relationship Type="http://schemas.openxmlformats.org/officeDocument/2006/relationships/hyperlink" Target="https://www.3gpp.org/ftp/TSG_RAN/WG1_RL1/TSGR1_86b/Docs/R1-1609912.zip" TargetMode="External" Id="Rab79fdfd657b4f46" /><Relationship Type="http://schemas.openxmlformats.org/officeDocument/2006/relationships/hyperlink" Target="https://webapp.etsi.org/teldir/ListPersDetails.asp?PersId=72080" TargetMode="External" Id="Rf6606588a22e4998" /><Relationship Type="http://schemas.openxmlformats.org/officeDocument/2006/relationships/hyperlink" Target="https://portal.3gpp.org/desktopmodules/Release/ReleaseDetails.aspx?releaseId=189" TargetMode="External" Id="Rcbe1230fd9f04890" /><Relationship Type="http://schemas.openxmlformats.org/officeDocument/2006/relationships/hyperlink" Target="https://www.3gpp.org/ftp/TSG_RAN/WG1_RL1/TSGR1_86b/Docs/R1-1609913.zip" TargetMode="External" Id="R4510f9a2530f4686" /><Relationship Type="http://schemas.openxmlformats.org/officeDocument/2006/relationships/hyperlink" Target="https://webapp.etsi.org/teldir/ListPersDetails.asp?PersId=72080" TargetMode="External" Id="Rcac452cadf9d4c64" /><Relationship Type="http://schemas.openxmlformats.org/officeDocument/2006/relationships/hyperlink" Target="https://portal.3gpp.org/desktopmodules/Release/ReleaseDetails.aspx?releaseId=189" TargetMode="External" Id="Rc9d387eaaae142d9" /><Relationship Type="http://schemas.openxmlformats.org/officeDocument/2006/relationships/hyperlink" Target="https://www.3gpp.org/ftp/TSG_RAN/WG1_RL1/TSGR1_86b/Docs/R1-1609914.zip" TargetMode="External" Id="R72526255cd074bf2" /><Relationship Type="http://schemas.openxmlformats.org/officeDocument/2006/relationships/hyperlink" Target="https://webapp.etsi.org/teldir/ListPersDetails.asp?PersId=36375" TargetMode="External" Id="R9c80eb7f4ed04ff8" /><Relationship Type="http://schemas.openxmlformats.org/officeDocument/2006/relationships/hyperlink" Target="https://www.3gpp.org/ftp/TSG_RAN/WG1_RL1/TSGR1_86b/Docs/R1-1609915.zip" TargetMode="External" Id="R441f4c35110b4c56" /><Relationship Type="http://schemas.openxmlformats.org/officeDocument/2006/relationships/hyperlink" Target="https://webapp.etsi.org/teldir/ListPersDetails.asp?PersId=36375" TargetMode="External" Id="R1a5dfdbc823e40d0" /><Relationship Type="http://schemas.openxmlformats.org/officeDocument/2006/relationships/hyperlink" Target="https://www.3gpp.org/ftp/TSG_RAN/WG1_RL1/TSGR1_86b/Docs/R1-1609916.zip" TargetMode="External" Id="R46c944de6f71437c" /><Relationship Type="http://schemas.openxmlformats.org/officeDocument/2006/relationships/hyperlink" Target="https://webapp.etsi.org/teldir/ListPersDetails.asp?PersId=36375" TargetMode="External" Id="R03ac4a0d1af64377" /><Relationship Type="http://schemas.openxmlformats.org/officeDocument/2006/relationships/hyperlink" Target="https://www.3gpp.org/ftp/TSG_RAN/WG1_RL1/TSGR1_86b/Docs/R1-1609917.zip" TargetMode="External" Id="R087709146a854b4f" /><Relationship Type="http://schemas.openxmlformats.org/officeDocument/2006/relationships/hyperlink" Target="https://webapp.etsi.org/teldir/ListPersDetails.asp?PersId=36375" TargetMode="External" Id="R1652cf17c5964257" /><Relationship Type="http://schemas.openxmlformats.org/officeDocument/2006/relationships/hyperlink" Target="https://www.3gpp.org/ftp/TSG_RAN/WG1_RL1/TSGR1_86b/Docs/R1-1609918.zip" TargetMode="External" Id="R34c114ebb0e14d9a" /><Relationship Type="http://schemas.openxmlformats.org/officeDocument/2006/relationships/hyperlink" Target="https://webapp.etsi.org/teldir/ListPersDetails.asp?PersId=36375" TargetMode="External" Id="Rb925a29416a64e11" /><Relationship Type="http://schemas.openxmlformats.org/officeDocument/2006/relationships/hyperlink" Target="https://www.3gpp.org/ftp/TSG_RAN/WG1_RL1/TSGR1_86b/Docs/R1-1609919.zip" TargetMode="External" Id="R6769395bd2e84c3d" /><Relationship Type="http://schemas.openxmlformats.org/officeDocument/2006/relationships/hyperlink" Target="https://webapp.etsi.org/teldir/ListPersDetails.asp?PersId=36375" TargetMode="External" Id="R6baa012dacca4d68" /><Relationship Type="http://schemas.openxmlformats.org/officeDocument/2006/relationships/hyperlink" Target="https://www.3gpp.org/ftp/TSG_RAN/WG1_RL1/TSGR1_86b/Docs/R1-1609920.zip" TargetMode="External" Id="Re4988e10a6c84c03" /><Relationship Type="http://schemas.openxmlformats.org/officeDocument/2006/relationships/hyperlink" Target="https://webapp.etsi.org/teldir/ListPersDetails.asp?PersId=72080" TargetMode="External" Id="R17271b58002643db" /><Relationship Type="http://schemas.openxmlformats.org/officeDocument/2006/relationships/hyperlink" Target="https://portal.3gpp.org/desktopmodules/Release/ReleaseDetails.aspx?releaseId=189" TargetMode="External" Id="Rf27f7fd8b4e040cb" /><Relationship Type="http://schemas.openxmlformats.org/officeDocument/2006/relationships/hyperlink" Target="https://www.3gpp.org/ftp/TSG_RAN/WG1_RL1/TSGR1_86b/Docs/R1-1609921.zip" TargetMode="External" Id="Rb2484edc6ade4014" /><Relationship Type="http://schemas.openxmlformats.org/officeDocument/2006/relationships/hyperlink" Target="https://webapp.etsi.org/teldir/ListPersDetails.asp?PersId=45750" TargetMode="External" Id="R09dc99a2f2794161" /><Relationship Type="http://schemas.openxmlformats.org/officeDocument/2006/relationships/hyperlink" Target="https://www.3gpp.org/ftp/TSG_RAN/WG1_RL1/TSGR1_86b/Docs/R1-1609922.zip" TargetMode="External" Id="Rd989c49b9b8543e1" /><Relationship Type="http://schemas.openxmlformats.org/officeDocument/2006/relationships/hyperlink" Target="https://webapp.etsi.org/teldir/ListPersDetails.asp?PersId=45750" TargetMode="External" Id="R416e79cba73a490a" /><Relationship Type="http://schemas.openxmlformats.org/officeDocument/2006/relationships/hyperlink" Target="https://www.3gpp.org/ftp/TSG_RAN/WG1_RL1/TSGR1_86b/Docs/R1-1609923.zip" TargetMode="External" Id="R5662d538c0fa4d69" /><Relationship Type="http://schemas.openxmlformats.org/officeDocument/2006/relationships/hyperlink" Target="https://webapp.etsi.org/teldir/ListPersDetails.asp?PersId=45750" TargetMode="External" Id="R705707fe4b954ee6" /><Relationship Type="http://schemas.openxmlformats.org/officeDocument/2006/relationships/hyperlink" Target="https://www.3gpp.org/ftp/TSG_RAN/WG1_RL1/TSGR1_86b/Docs/R1-1609924.zip" TargetMode="External" Id="Rb61e2e4ba9b74f81" /><Relationship Type="http://schemas.openxmlformats.org/officeDocument/2006/relationships/hyperlink" Target="https://webapp.etsi.org/teldir/ListPersDetails.asp?PersId=45750" TargetMode="External" Id="R66d82001456649e8" /><Relationship Type="http://schemas.openxmlformats.org/officeDocument/2006/relationships/hyperlink" Target="https://www.3gpp.org/ftp/TSG_RAN/WG1_RL1/TSGR1_86b/Docs/R1-1609925.zip" TargetMode="External" Id="Rfa8f5e2fabcf48f9" /><Relationship Type="http://schemas.openxmlformats.org/officeDocument/2006/relationships/hyperlink" Target="https://webapp.etsi.org/teldir/ListPersDetails.asp?PersId=45750" TargetMode="External" Id="Ra57fe8979c2a4140" /><Relationship Type="http://schemas.openxmlformats.org/officeDocument/2006/relationships/hyperlink" Target="https://www.3gpp.org/ftp/TSG_RAN/WG1_RL1/TSGR1_86b/Docs/R1-1609926.zip" TargetMode="External" Id="R044cd0b7405b4dc4" /><Relationship Type="http://schemas.openxmlformats.org/officeDocument/2006/relationships/hyperlink" Target="https://webapp.etsi.org/teldir/ListPersDetails.asp?PersId=45750" TargetMode="External" Id="R8db48fdb7178480b" /><Relationship Type="http://schemas.openxmlformats.org/officeDocument/2006/relationships/hyperlink" Target="https://portal.3gpp.org/ngppapp/CreateTdoc.aspx?mode=view&amp;contributionId=737690" TargetMode="External" Id="R52d8711b24ce4422" /><Relationship Type="http://schemas.openxmlformats.org/officeDocument/2006/relationships/hyperlink" Target="https://www.3gpp.org/ftp/TSG_RAN/WG1_RL1/TSGR1_86b/Docs/R1-1609927.zip" TargetMode="External" Id="R68a24d1cf2be4d82" /><Relationship Type="http://schemas.openxmlformats.org/officeDocument/2006/relationships/hyperlink" Target="https://webapp.etsi.org/teldir/ListPersDetails.asp?PersId=45750" TargetMode="External" Id="Rda9e5f451ea847e1" /><Relationship Type="http://schemas.openxmlformats.org/officeDocument/2006/relationships/hyperlink" Target="https://www.3gpp.org/ftp/TSG_RAN/WG1_RL1/TSGR1_86b/Docs/R1-1609928.zip" TargetMode="External" Id="R4a581ee4e012493d" /><Relationship Type="http://schemas.openxmlformats.org/officeDocument/2006/relationships/hyperlink" Target="https://webapp.etsi.org/teldir/ListPersDetails.asp?PersId=45750" TargetMode="External" Id="Rf804867603b54c76" /><Relationship Type="http://schemas.openxmlformats.org/officeDocument/2006/relationships/hyperlink" Target="https://www.3gpp.org/ftp/TSG_RAN/WG1_RL1/TSGR1_86b/Docs/R1-1609929.zip" TargetMode="External" Id="Rbaf06d0771324255" /><Relationship Type="http://schemas.openxmlformats.org/officeDocument/2006/relationships/hyperlink" Target="https://webapp.etsi.org/teldir/ListPersDetails.asp?PersId=45750" TargetMode="External" Id="R9b072178714f4631" /><Relationship Type="http://schemas.openxmlformats.org/officeDocument/2006/relationships/hyperlink" Target="https://www.3gpp.org/ftp/TSG_RAN/WG1_RL1/TSGR1_86b/Docs/R1-1609930.zip" TargetMode="External" Id="R685a09a07ee3413c" /><Relationship Type="http://schemas.openxmlformats.org/officeDocument/2006/relationships/hyperlink" Target="https://webapp.etsi.org/teldir/ListPersDetails.asp?PersId=45750" TargetMode="External" Id="R562b6175faca43ec" /><Relationship Type="http://schemas.openxmlformats.org/officeDocument/2006/relationships/hyperlink" Target="https://www.3gpp.org/ftp/TSG_RAN/WG1_RL1/TSGR1_86b/Docs/R1-1609931.zip" TargetMode="External" Id="R293fc3ccdd68420d" /><Relationship Type="http://schemas.openxmlformats.org/officeDocument/2006/relationships/hyperlink" Target="https://webapp.etsi.org/teldir/ListPersDetails.asp?PersId=45750" TargetMode="External" Id="R67ca7af9a2b947d1" /><Relationship Type="http://schemas.openxmlformats.org/officeDocument/2006/relationships/hyperlink" Target="https://www.3gpp.org/ftp/TSG_RAN/WG1_RL1/TSGR1_86b/Docs/R1-1609932.zip" TargetMode="External" Id="R33d032ca107f4e2b" /><Relationship Type="http://schemas.openxmlformats.org/officeDocument/2006/relationships/hyperlink" Target="https://webapp.etsi.org/teldir/ListPersDetails.asp?PersId=56050" TargetMode="External" Id="Re2d4d1b297b14c46" /><Relationship Type="http://schemas.openxmlformats.org/officeDocument/2006/relationships/hyperlink" Target="https://www.3gpp.org/ftp/TSG_RAN/WG1_RL1/TSGR1_86b/Docs/R1-1609933.zip" TargetMode="External" Id="Rf1ff56dd33914cb6" /><Relationship Type="http://schemas.openxmlformats.org/officeDocument/2006/relationships/hyperlink" Target="https://webapp.etsi.org/teldir/ListPersDetails.asp?PersId=56050" TargetMode="External" Id="R818e37df371048b0" /><Relationship Type="http://schemas.openxmlformats.org/officeDocument/2006/relationships/hyperlink" Target="https://www.3gpp.org/ftp/TSG_RAN/WG1_RL1/TSGR1_86b/Docs/R1-1609934.zip" TargetMode="External" Id="R9a4e7ea2e3ff410c" /><Relationship Type="http://schemas.openxmlformats.org/officeDocument/2006/relationships/hyperlink" Target="https://webapp.etsi.org/teldir/ListPersDetails.asp?PersId=57198" TargetMode="External" Id="R930b5077d6ee487c" /><Relationship Type="http://schemas.openxmlformats.org/officeDocument/2006/relationships/hyperlink" Target="https://portal.3gpp.org/ngppapp/CreateTdoc.aspx?mode=view&amp;contributionId=737085" TargetMode="External" Id="R24e6f768f7c3442c" /><Relationship Type="http://schemas.openxmlformats.org/officeDocument/2006/relationships/hyperlink" Target="https://portal.3gpp.org/desktopmodules/Release/ReleaseDetails.aspx?releaseId=187" TargetMode="External" Id="R6d8bdea4b84a4941" /><Relationship Type="http://schemas.openxmlformats.org/officeDocument/2006/relationships/hyperlink" Target="https://portal.3gpp.org/desktopmodules/WorkItem/WorkItemDetails.aspx?workitemId=680160" TargetMode="External" Id="R6c03a8fd18a744be" /><Relationship Type="http://schemas.openxmlformats.org/officeDocument/2006/relationships/hyperlink" Target="https://webapp.etsi.org/teldir/ListPersDetails.asp?PersId=57198" TargetMode="External" Id="Rf428d27b37ce48b5" /><Relationship Type="http://schemas.openxmlformats.org/officeDocument/2006/relationships/hyperlink" Target="https://portal.3gpp.org/desktopmodules/Release/ReleaseDetails.aspx?releaseId=187" TargetMode="External" Id="R0c0f8f329b8340e6" /><Relationship Type="http://schemas.openxmlformats.org/officeDocument/2006/relationships/hyperlink" Target="https://portal.3gpp.org/desktopmodules/WorkItem/WorkItemDetails.aspx?workitemId=680160" TargetMode="External" Id="Rf3045f6572834465" /><Relationship Type="http://schemas.openxmlformats.org/officeDocument/2006/relationships/hyperlink" Target="https://www.3gpp.org/ftp/TSG_RAN/WG1_RL1/TSGR1_86b/Docs/R1-1609936.zip" TargetMode="External" Id="R7cb0bcb6cc874cfc" /><Relationship Type="http://schemas.openxmlformats.org/officeDocument/2006/relationships/hyperlink" Target="https://webapp.etsi.org/teldir/ListPersDetails.asp?PersId=57198" TargetMode="External" Id="Rf967903d2d4a439e" /><Relationship Type="http://schemas.openxmlformats.org/officeDocument/2006/relationships/hyperlink" Target="https://www.3gpp.org/ftp/TSG_RAN/WG1_RL1/TSGR1_86b/Docs/R1-1609937.zip" TargetMode="External" Id="R55b0ea199c0247aa" /><Relationship Type="http://schemas.openxmlformats.org/officeDocument/2006/relationships/hyperlink" Target="https://webapp.etsi.org/teldir/ListPersDetails.asp?PersId=57198" TargetMode="External" Id="R2344e6f49d29433a" /><Relationship Type="http://schemas.openxmlformats.org/officeDocument/2006/relationships/hyperlink" Target="https://www.3gpp.org/ftp/TSG_RAN/WG1_RL1/TSGR1_86b/Docs/R1-1609938.zip" TargetMode="External" Id="R41712911d96b4f0a" /><Relationship Type="http://schemas.openxmlformats.org/officeDocument/2006/relationships/hyperlink" Target="https://webapp.etsi.org/teldir/ListPersDetails.asp?PersId=57198" TargetMode="External" Id="Rb54596fe90b3415c" /><Relationship Type="http://schemas.openxmlformats.org/officeDocument/2006/relationships/hyperlink" Target="https://portal.3gpp.org/desktopmodules/Release/ReleaseDetails.aspx?releaseId=187" TargetMode="External" Id="Rb6daf238ecbc489a" /><Relationship Type="http://schemas.openxmlformats.org/officeDocument/2006/relationships/hyperlink" Target="https://portal.3gpp.org/desktopmodules/Specifications/SpecificationDetails.aspx?specificationId=2427" TargetMode="External" Id="R5f6bf4d088734055" /><Relationship Type="http://schemas.openxmlformats.org/officeDocument/2006/relationships/hyperlink" Target="https://portal.3gpp.org/desktopmodules/WorkItem/WorkItemDetails.aspx?workitemId=680160" TargetMode="External" Id="Rcba6b6d0095b4bef" /><Relationship Type="http://schemas.openxmlformats.org/officeDocument/2006/relationships/hyperlink" Target="https://www.3gpp.org/ftp/TSG_RAN/WG1_RL1/TSGR1_86b/Docs/R1-1609939.zip" TargetMode="External" Id="R3fdc4073321b44b5" /><Relationship Type="http://schemas.openxmlformats.org/officeDocument/2006/relationships/hyperlink" Target="https://webapp.etsi.org/teldir/ListPersDetails.asp?PersId=57198" TargetMode="External" Id="R2711d1f11bdb4398" /><Relationship Type="http://schemas.openxmlformats.org/officeDocument/2006/relationships/hyperlink" Target="https://portal.3gpp.org/ngppapp/CreateTdoc.aspx?mode=view&amp;contributionId=737010" TargetMode="External" Id="R940fb51c1429450c" /><Relationship Type="http://schemas.openxmlformats.org/officeDocument/2006/relationships/hyperlink" Target="https://portal.3gpp.org/desktopmodules/Release/ReleaseDetails.aspx?releaseId=187" TargetMode="External" Id="Rb32186da9f944604" /><Relationship Type="http://schemas.openxmlformats.org/officeDocument/2006/relationships/hyperlink" Target="https://portal.3gpp.org/desktopmodules/Specifications/SpecificationDetails.aspx?specificationId=2427" TargetMode="External" Id="Rb95a91304c74470a" /><Relationship Type="http://schemas.openxmlformats.org/officeDocument/2006/relationships/hyperlink" Target="https://portal.3gpp.org/desktopmodules/WorkItem/WorkItemDetails.aspx?workitemId=650133" TargetMode="External" Id="R5de7734d6af44851" /><Relationship Type="http://schemas.openxmlformats.org/officeDocument/2006/relationships/hyperlink" Target="https://www.3gpp.org/ftp/TSG_RAN/WG1_RL1/TSGR1_86b/Docs/R1-1609940.zip" TargetMode="External" Id="Ree5c783e066d4c3a" /><Relationship Type="http://schemas.openxmlformats.org/officeDocument/2006/relationships/hyperlink" Target="https://webapp.etsi.org/teldir/ListPersDetails.asp?PersId=57198" TargetMode="External" Id="R0bc7956815ba467c" /><Relationship Type="http://schemas.openxmlformats.org/officeDocument/2006/relationships/hyperlink" Target="https://portal.3gpp.org/desktopmodules/Release/ReleaseDetails.aspx?releaseId=187" TargetMode="External" Id="R1763b42d65654ad1" /><Relationship Type="http://schemas.openxmlformats.org/officeDocument/2006/relationships/hyperlink" Target="https://portal.3gpp.org/desktopmodules/Specifications/SpecificationDetails.aspx?specificationId=2427" TargetMode="External" Id="R07127e931d5649bf" /><Relationship Type="http://schemas.openxmlformats.org/officeDocument/2006/relationships/hyperlink" Target="https://portal.3gpp.org/desktopmodules/WorkItem/WorkItemDetails.aspx?workitemId=650133" TargetMode="External" Id="R6098c1d3b50b40cb" /><Relationship Type="http://schemas.openxmlformats.org/officeDocument/2006/relationships/hyperlink" Target="https://www.3gpp.org/ftp/TSG_RAN/WG1_RL1/TSGR1_86b/Docs/R1-1609941.zip" TargetMode="External" Id="Rdd059ac7bf8f4796" /><Relationship Type="http://schemas.openxmlformats.org/officeDocument/2006/relationships/hyperlink" Target="https://webapp.etsi.org/teldir/ListPersDetails.asp?PersId=57198" TargetMode="External" Id="R85b878c268a94075" /><Relationship Type="http://schemas.openxmlformats.org/officeDocument/2006/relationships/hyperlink" Target="https://portal.3gpp.org/ngppapp/CreateTdoc.aspx?mode=view&amp;contributionId=737019" TargetMode="External" Id="R66454782108d4d1d" /><Relationship Type="http://schemas.openxmlformats.org/officeDocument/2006/relationships/hyperlink" Target="https://portal.3gpp.org/desktopmodules/Release/ReleaseDetails.aspx?releaseId=187" TargetMode="External" Id="R0c98ebff5e2d49a8" /><Relationship Type="http://schemas.openxmlformats.org/officeDocument/2006/relationships/hyperlink" Target="https://portal.3gpp.org/desktopmodules/Specifications/SpecificationDetails.aspx?specificationId=2425" TargetMode="External" Id="R28e7c1158f484fa2" /><Relationship Type="http://schemas.openxmlformats.org/officeDocument/2006/relationships/hyperlink" Target="https://portal.3gpp.org/desktopmodules/WorkItem/WorkItemDetails.aspx?workitemId=650133" TargetMode="External" Id="R0d391c1e908346ed" /><Relationship Type="http://schemas.openxmlformats.org/officeDocument/2006/relationships/hyperlink" Target="https://www.3gpp.org/ftp/TSG_RAN/WG1_RL1/TSGR1_86b/Docs/R1-1609942.zip" TargetMode="External" Id="Re58c860322b9440c" /><Relationship Type="http://schemas.openxmlformats.org/officeDocument/2006/relationships/hyperlink" Target="https://webapp.etsi.org/teldir/ListPersDetails.asp?PersId=57198" TargetMode="External" Id="Reb2629f2bf0d4fd5" /><Relationship Type="http://schemas.openxmlformats.org/officeDocument/2006/relationships/hyperlink" Target="https://portal.3gpp.org/ngppapp/CreateTdoc.aspx?mode=view&amp;contributionId=737011" TargetMode="External" Id="Rb2e217c5ac194d5f" /><Relationship Type="http://schemas.openxmlformats.org/officeDocument/2006/relationships/hyperlink" Target="https://portal.3gpp.org/desktopmodules/Release/ReleaseDetails.aspx?releaseId=187" TargetMode="External" Id="Ra17a7c5fccc64745" /><Relationship Type="http://schemas.openxmlformats.org/officeDocument/2006/relationships/hyperlink" Target="https://portal.3gpp.org/desktopmodules/Specifications/SpecificationDetails.aspx?specificationId=2427" TargetMode="External" Id="Ra5599618ad0f4849" /><Relationship Type="http://schemas.openxmlformats.org/officeDocument/2006/relationships/hyperlink" Target="https://portal.3gpp.org/desktopmodules/WorkItem/WorkItemDetails.aspx?workitemId=650133" TargetMode="External" Id="R8dceadab58f14575" /><Relationship Type="http://schemas.openxmlformats.org/officeDocument/2006/relationships/hyperlink" Target="https://www.3gpp.org/ftp/TSG_RAN/WG1_RL1/TSGR1_86b/Docs/R1-1609943.zip" TargetMode="External" Id="R49534c61f2794518" /><Relationship Type="http://schemas.openxmlformats.org/officeDocument/2006/relationships/hyperlink" Target="https://webapp.etsi.org/teldir/ListPersDetails.asp?PersId=57198" TargetMode="External" Id="Rf04b77f4b3b44d2c" /><Relationship Type="http://schemas.openxmlformats.org/officeDocument/2006/relationships/hyperlink" Target="https://portal.3gpp.org/ngppapp/CreateTdoc.aspx?mode=view&amp;contributionId=737037" TargetMode="External" Id="R807aedc5d40e49f3" /><Relationship Type="http://schemas.openxmlformats.org/officeDocument/2006/relationships/hyperlink" Target="https://portal.3gpp.org/desktopmodules/Release/ReleaseDetails.aspx?releaseId=187" TargetMode="External" Id="R0c0fafff924b4e3f" /><Relationship Type="http://schemas.openxmlformats.org/officeDocument/2006/relationships/hyperlink" Target="https://portal.3gpp.org/desktopmodules/Specifications/SpecificationDetails.aspx?specificationId=2425" TargetMode="External" Id="Rfddb17470e7045f8" /><Relationship Type="http://schemas.openxmlformats.org/officeDocument/2006/relationships/hyperlink" Target="https://portal.3gpp.org/desktopmodules/WorkItem/WorkItemDetails.aspx?workitemId=690163" TargetMode="External" Id="Ref7cc4d8a1264947" /><Relationship Type="http://schemas.openxmlformats.org/officeDocument/2006/relationships/hyperlink" Target="https://www.3gpp.org/ftp/TSG_RAN/WG1_RL1/TSGR1_86b/Docs/R1-1609944.zip" TargetMode="External" Id="Rbd980c8317ad4d33" /><Relationship Type="http://schemas.openxmlformats.org/officeDocument/2006/relationships/hyperlink" Target="https://webapp.etsi.org/teldir/ListPersDetails.asp?PersId=57198" TargetMode="External" Id="Rd6705caf0ef84a48" /><Relationship Type="http://schemas.openxmlformats.org/officeDocument/2006/relationships/hyperlink" Target="https://www.3gpp.org/ftp/TSG_RAN/WG1_RL1/TSGR1_86b/Docs/R1-1609945.zip" TargetMode="External" Id="R30e506ecd9034020" /><Relationship Type="http://schemas.openxmlformats.org/officeDocument/2006/relationships/hyperlink" Target="https://webapp.etsi.org/teldir/ListPersDetails.asp?PersId=57198" TargetMode="External" Id="R4e8cb539ab1b41ad" /><Relationship Type="http://schemas.openxmlformats.org/officeDocument/2006/relationships/hyperlink" Target="https://portal.3gpp.org/desktopmodules/Release/ReleaseDetails.aspx?releaseId=189" TargetMode="External" Id="R428675ca722e47f7" /><Relationship Type="http://schemas.openxmlformats.org/officeDocument/2006/relationships/hyperlink" Target="https://portal.3gpp.org/desktopmodules/Specifications/SpecificationDetails.aspx?specificationId=2426" TargetMode="External" Id="Ra880974798ba4f65" /><Relationship Type="http://schemas.openxmlformats.org/officeDocument/2006/relationships/hyperlink" Target="https://portal.3gpp.org/desktopmodules/WorkItem/WorkItemDetails.aspx?workitemId=700160" TargetMode="External" Id="Re2520170283f4433" /><Relationship Type="http://schemas.openxmlformats.org/officeDocument/2006/relationships/hyperlink" Target="https://www.3gpp.org/ftp/TSG_RAN/WG1_RL1/TSGR1_86b/Docs/R1-1609946.zip" TargetMode="External" Id="Rb95387608ccb4afe" /><Relationship Type="http://schemas.openxmlformats.org/officeDocument/2006/relationships/hyperlink" Target="https://webapp.etsi.org/teldir/ListPersDetails.asp?PersId=57198" TargetMode="External" Id="Rde71df31e0644152" /><Relationship Type="http://schemas.openxmlformats.org/officeDocument/2006/relationships/hyperlink" Target="https://portal.3gpp.org/desktopmodules/Release/ReleaseDetails.aspx?releaseId=189" TargetMode="External" Id="R344112e8d7614f46" /><Relationship Type="http://schemas.openxmlformats.org/officeDocument/2006/relationships/hyperlink" Target="https://portal.3gpp.org/desktopmodules/Specifications/SpecificationDetails.aspx?specificationId=2427" TargetMode="External" Id="R0ecec5d16b1c45ea" /><Relationship Type="http://schemas.openxmlformats.org/officeDocument/2006/relationships/hyperlink" Target="https://portal.3gpp.org/desktopmodules/WorkItem/WorkItemDetails.aspx?workitemId=700160" TargetMode="External" Id="R8ffdce85611242dd" /><Relationship Type="http://schemas.openxmlformats.org/officeDocument/2006/relationships/hyperlink" Target="https://www.3gpp.org/ftp/TSG_RAN/WG1_RL1/TSGR1_86b/Docs/R1-1609947.zip" TargetMode="External" Id="R46909609f5d24522" /><Relationship Type="http://schemas.openxmlformats.org/officeDocument/2006/relationships/hyperlink" Target="https://webapp.etsi.org/teldir/ListPersDetails.asp?PersId=57198" TargetMode="External" Id="R999e9ac26c614974" /><Relationship Type="http://schemas.openxmlformats.org/officeDocument/2006/relationships/hyperlink" Target="https://www.3gpp.org/ftp/TSG_RAN/WG1_RL1/TSGR1_86b/Docs/R1-1609948.zip" TargetMode="External" Id="R4db8e84fc8ed4a25" /><Relationship Type="http://schemas.openxmlformats.org/officeDocument/2006/relationships/hyperlink" Target="https://webapp.etsi.org/teldir/ListPersDetails.asp?PersId=57198" TargetMode="External" Id="Rd283c1d3cbf64233" /><Relationship Type="http://schemas.openxmlformats.org/officeDocument/2006/relationships/hyperlink" Target="https://portal.3gpp.org/ngppapp/CreateTdoc.aspx?mode=view&amp;contributionId=737082" TargetMode="External" Id="Ref69456b622c4c25" /><Relationship Type="http://schemas.openxmlformats.org/officeDocument/2006/relationships/hyperlink" Target="https://portal.3gpp.org/desktopmodules/Release/ReleaseDetails.aspx?releaseId=189" TargetMode="External" Id="Rad45641a0ebd4e59" /><Relationship Type="http://schemas.openxmlformats.org/officeDocument/2006/relationships/hyperlink" Target="https://portal.3gpp.org/desktopmodules/Specifications/SpecificationDetails.aspx?specificationId=2427" TargetMode="External" Id="Rf3062ab9d6ee4f12" /><Relationship Type="http://schemas.openxmlformats.org/officeDocument/2006/relationships/hyperlink" Target="https://portal.3gpp.org/desktopmodules/WorkItem/WorkItemDetails.aspx?workitemId=700160" TargetMode="External" Id="R6dac7e3af87747eb" /><Relationship Type="http://schemas.openxmlformats.org/officeDocument/2006/relationships/hyperlink" Target="https://www.3gpp.org/ftp/TSG_RAN/WG1_RL1/TSGR1_86b/Docs/R1-1609949.zip" TargetMode="External" Id="R2dcaa1774d6a4839" /><Relationship Type="http://schemas.openxmlformats.org/officeDocument/2006/relationships/hyperlink" Target="https://webapp.etsi.org/teldir/ListPersDetails.asp?PersId=57198" TargetMode="External" Id="R6cd3812cbd974855" /><Relationship Type="http://schemas.openxmlformats.org/officeDocument/2006/relationships/hyperlink" Target="https://www.3gpp.org/ftp/TSG_RAN/WG1_RL1/TSGR1_86b/Docs/R1-1609950.zip" TargetMode="External" Id="R8615858977a744c8" /><Relationship Type="http://schemas.openxmlformats.org/officeDocument/2006/relationships/hyperlink" Target="https://webapp.etsi.org/teldir/ListPersDetails.asp?PersId=57198" TargetMode="External" Id="Ra6e9d491052e4b91" /><Relationship Type="http://schemas.openxmlformats.org/officeDocument/2006/relationships/hyperlink" Target="https://portal.3gpp.org/desktopmodules/Release/ReleaseDetails.aspx?releaseId=189" TargetMode="External" Id="R9113e33d18224806" /><Relationship Type="http://schemas.openxmlformats.org/officeDocument/2006/relationships/hyperlink" Target="https://portal.3gpp.org/desktopmodules/Specifications/SpecificationDetails.aspx?specificationId=2427" TargetMode="External" Id="R42e6571280234cc5" /><Relationship Type="http://schemas.openxmlformats.org/officeDocument/2006/relationships/hyperlink" Target="https://portal.3gpp.org/desktopmodules/WorkItem/WorkItemDetails.aspx?workitemId=700160" TargetMode="External" Id="R7fa8877c9a404a7b" /><Relationship Type="http://schemas.openxmlformats.org/officeDocument/2006/relationships/hyperlink" Target="https://www.3gpp.org/ftp/TSG_RAN/WG1_RL1/TSGR1_86b/Docs/R1-1609951.zip" TargetMode="External" Id="R75de1554a3d34c64" /><Relationship Type="http://schemas.openxmlformats.org/officeDocument/2006/relationships/hyperlink" Target="https://webapp.etsi.org/teldir/ListPersDetails.asp?PersId=57198" TargetMode="External" Id="Rd24b4578e054404a" /><Relationship Type="http://schemas.openxmlformats.org/officeDocument/2006/relationships/hyperlink" Target="https://www.3gpp.org/ftp/TSG_RAN/WG1_RL1/TSGR1_86b/Docs/R1-1609952.zip" TargetMode="External" Id="R1a478ba18bc44945" /><Relationship Type="http://schemas.openxmlformats.org/officeDocument/2006/relationships/hyperlink" Target="https://webapp.etsi.org/teldir/ListPersDetails.asp?PersId=57198" TargetMode="External" Id="R4801ab3f15904750" /><Relationship Type="http://schemas.openxmlformats.org/officeDocument/2006/relationships/hyperlink" Target="https://portal.3gpp.org/ngppapp/CreateTdoc.aspx?mode=view&amp;contributionId=737080" TargetMode="External" Id="R78777faa35e446e0" /><Relationship Type="http://schemas.openxmlformats.org/officeDocument/2006/relationships/hyperlink" Target="https://portal.3gpp.org/desktopmodules/Release/ReleaseDetails.aspx?releaseId=189" TargetMode="External" Id="Re36e72ce19384b16" /><Relationship Type="http://schemas.openxmlformats.org/officeDocument/2006/relationships/hyperlink" Target="https://portal.3gpp.org/desktopmodules/Specifications/SpecificationDetails.aspx?specificationId=2426" TargetMode="External" Id="R0732656d6eae4c51" /><Relationship Type="http://schemas.openxmlformats.org/officeDocument/2006/relationships/hyperlink" Target="https://portal.3gpp.org/desktopmodules/WorkItem/WorkItemDetails.aspx?workitemId=700160" TargetMode="External" Id="R27d3d597a19549ae" /><Relationship Type="http://schemas.openxmlformats.org/officeDocument/2006/relationships/hyperlink" Target="https://www.3gpp.org/ftp/TSG_RAN/WG1_RL1/TSGR1_86b/Docs/R1-1609953.zip" TargetMode="External" Id="Rca81c005c6474531" /><Relationship Type="http://schemas.openxmlformats.org/officeDocument/2006/relationships/hyperlink" Target="https://webapp.etsi.org/teldir/ListPersDetails.asp?PersId=57198" TargetMode="External" Id="Re48a601faf154cef" /><Relationship Type="http://schemas.openxmlformats.org/officeDocument/2006/relationships/hyperlink" Target="https://www.3gpp.org/ftp/TSG_RAN/WG1_RL1/TSGR1_86b/Docs/R1-1609954.zip" TargetMode="External" Id="R7a55d59f4b8d49c1" /><Relationship Type="http://schemas.openxmlformats.org/officeDocument/2006/relationships/hyperlink" Target="https://webapp.etsi.org/teldir/ListPersDetails.asp?PersId=57198" TargetMode="External" Id="Rc3eee92a9c9e4893" /><Relationship Type="http://schemas.openxmlformats.org/officeDocument/2006/relationships/hyperlink" Target="https://www.3gpp.org/ftp/TSG_RAN/WG1_RL1/TSGR1_86b/Docs/R1-1609955.zip" TargetMode="External" Id="Rdbbb6739ced04ed6" /><Relationship Type="http://schemas.openxmlformats.org/officeDocument/2006/relationships/hyperlink" Target="https://webapp.etsi.org/teldir/ListPersDetails.asp?PersId=57198" TargetMode="External" Id="R73ed251bbc5443c2" /><Relationship Type="http://schemas.openxmlformats.org/officeDocument/2006/relationships/hyperlink" Target="https://www.3gpp.org/ftp/TSG_RAN/WG1_RL1/TSGR1_86b/Docs/R1-1609956.zip" TargetMode="External" Id="R88db75a69b4a4d5e" /><Relationship Type="http://schemas.openxmlformats.org/officeDocument/2006/relationships/hyperlink" Target="https://webapp.etsi.org/teldir/ListPersDetails.asp?PersId=57198" TargetMode="External" Id="R5b30be134ae04daa" /><Relationship Type="http://schemas.openxmlformats.org/officeDocument/2006/relationships/hyperlink" Target="https://www.3gpp.org/ftp/TSG_RAN/WG1_RL1/TSGR1_86b/Docs/R1-1609957.zip" TargetMode="External" Id="R7530102461fe4745" /><Relationship Type="http://schemas.openxmlformats.org/officeDocument/2006/relationships/hyperlink" Target="https://webapp.etsi.org/teldir/ListPersDetails.asp?PersId=57198" TargetMode="External" Id="Rdb410cd04c164493" /><Relationship Type="http://schemas.openxmlformats.org/officeDocument/2006/relationships/hyperlink" Target="https://www.3gpp.org/ftp/TSG_RAN/WG1_RL1/TSGR1_86b/Docs/R1-1609958.zip" TargetMode="External" Id="R606f3d63d4ce4162" /><Relationship Type="http://schemas.openxmlformats.org/officeDocument/2006/relationships/hyperlink" Target="https://webapp.etsi.org/teldir/ListPersDetails.asp?PersId=57198" TargetMode="External" Id="R4208c74449454881" /><Relationship Type="http://schemas.openxmlformats.org/officeDocument/2006/relationships/hyperlink" Target="https://portal.3gpp.org/ngppapp/CreateTdoc.aspx?mode=view&amp;contributionId=735628" TargetMode="External" Id="Rd6020142bb2f48dc" /><Relationship Type="http://schemas.openxmlformats.org/officeDocument/2006/relationships/hyperlink" Target="https://www.3gpp.org/ftp/TSG_RAN/WG1_RL1/TSGR1_86b/Docs/R1-1609959.zip" TargetMode="External" Id="R770fde6e99e847ec" /><Relationship Type="http://schemas.openxmlformats.org/officeDocument/2006/relationships/hyperlink" Target="https://webapp.etsi.org/teldir/ListPersDetails.asp?PersId=57198" TargetMode="External" Id="R85a3dd36c31f4e7f" /><Relationship Type="http://schemas.openxmlformats.org/officeDocument/2006/relationships/hyperlink" Target="https://www.3gpp.org/ftp/TSG_RAN/WG1_RL1/TSGR1_86b/Docs/R1-1609960.zip" TargetMode="External" Id="R80b196338f7d4262" /><Relationship Type="http://schemas.openxmlformats.org/officeDocument/2006/relationships/hyperlink" Target="https://webapp.etsi.org/teldir/ListPersDetails.asp?PersId=57198" TargetMode="External" Id="R60b89bc8e311432f" /><Relationship Type="http://schemas.openxmlformats.org/officeDocument/2006/relationships/hyperlink" Target="https://www.3gpp.org/ftp/TSG_RAN/WG1_RL1/TSGR1_86b/Docs/R1-1609961.zip" TargetMode="External" Id="Ra6789fffd4224f9a" /><Relationship Type="http://schemas.openxmlformats.org/officeDocument/2006/relationships/hyperlink" Target="https://webapp.etsi.org/teldir/ListPersDetails.asp?PersId=57198" TargetMode="External" Id="R423003322b9d44ad" /><Relationship Type="http://schemas.openxmlformats.org/officeDocument/2006/relationships/hyperlink" Target="https://www.3gpp.org/ftp/TSG_RAN/WG1_RL1/TSGR1_86b/Docs/R1-1609962.zip" TargetMode="External" Id="R5971239bfbd94afc" /><Relationship Type="http://schemas.openxmlformats.org/officeDocument/2006/relationships/hyperlink" Target="https://webapp.etsi.org/teldir/ListPersDetails.asp?PersId=57198" TargetMode="External" Id="R197820e2bb1d406e" /><Relationship Type="http://schemas.openxmlformats.org/officeDocument/2006/relationships/hyperlink" Target="https://www.3gpp.org/ftp/TSG_RAN/WG1_RL1/TSGR1_86b/Docs/R1-1609963.zip" TargetMode="External" Id="R24f30c25c07f49ef" /><Relationship Type="http://schemas.openxmlformats.org/officeDocument/2006/relationships/hyperlink" Target="https://webapp.etsi.org/teldir/ListPersDetails.asp?PersId=57198" TargetMode="External" Id="R816347ce28d24409" /><Relationship Type="http://schemas.openxmlformats.org/officeDocument/2006/relationships/hyperlink" Target="https://www.3gpp.org/ftp/TSG_RAN/WG1_RL1/TSGR1_86b/Docs/R1-1609964.zip" TargetMode="External" Id="R8f5389d3726147f4" /><Relationship Type="http://schemas.openxmlformats.org/officeDocument/2006/relationships/hyperlink" Target="https://webapp.etsi.org/teldir/ListPersDetails.asp?PersId=57198" TargetMode="External" Id="R4187922ce1dd449c" /><Relationship Type="http://schemas.openxmlformats.org/officeDocument/2006/relationships/hyperlink" Target="https://www.3gpp.org/ftp/TSG_RAN/WG1_RL1/TSGR1_86b/Docs/R1-1609965.zip" TargetMode="External" Id="Rc41a1b21191c4012" /><Relationship Type="http://schemas.openxmlformats.org/officeDocument/2006/relationships/hyperlink" Target="https://webapp.etsi.org/teldir/ListPersDetails.asp?PersId=57198" TargetMode="External" Id="R21745ec139ca4da6" /><Relationship Type="http://schemas.openxmlformats.org/officeDocument/2006/relationships/hyperlink" Target="https://www.3gpp.org/ftp/TSG_RAN/WG1_RL1/TSGR1_86b/Docs/R1-1609966.zip" TargetMode="External" Id="Rd4887baf8bff4a49" /><Relationship Type="http://schemas.openxmlformats.org/officeDocument/2006/relationships/hyperlink" Target="https://webapp.etsi.org/teldir/ListPersDetails.asp?PersId=57198" TargetMode="External" Id="R7a30b32c3b7742cb" /><Relationship Type="http://schemas.openxmlformats.org/officeDocument/2006/relationships/hyperlink" Target="https://www.3gpp.org/ftp/TSG_RAN/WG1_RL1/TSGR1_86b/Docs/R1-1609967.zip" TargetMode="External" Id="R58520f874aea4134" /><Relationship Type="http://schemas.openxmlformats.org/officeDocument/2006/relationships/hyperlink" Target="https://webapp.etsi.org/teldir/ListPersDetails.asp?PersId=57198" TargetMode="External" Id="Ra695f4a7ebe64e43" /><Relationship Type="http://schemas.openxmlformats.org/officeDocument/2006/relationships/hyperlink" Target="https://www.3gpp.org/ftp/TSG_RAN/WG1_RL1/TSGR1_86b/Docs/R1-1609968.zip" TargetMode="External" Id="Ra00e2fe520cd4c14" /><Relationship Type="http://schemas.openxmlformats.org/officeDocument/2006/relationships/hyperlink" Target="https://webapp.etsi.org/teldir/ListPersDetails.asp?PersId=57198" TargetMode="External" Id="Re99b907d1d1d4b69" /><Relationship Type="http://schemas.openxmlformats.org/officeDocument/2006/relationships/hyperlink" Target="https://www.3gpp.org/ftp/TSG_RAN/WG1_RL1/TSGR1_86b/Docs/R1-1609969.zip" TargetMode="External" Id="Re1b4479acb7a4443" /><Relationship Type="http://schemas.openxmlformats.org/officeDocument/2006/relationships/hyperlink" Target="https://webapp.etsi.org/teldir/ListPersDetails.asp?PersId=57198" TargetMode="External" Id="R168e5ab75f644ef1" /><Relationship Type="http://schemas.openxmlformats.org/officeDocument/2006/relationships/hyperlink" Target="https://www.3gpp.org/ftp/TSG_RAN/WG1_RL1/TSGR1_86b/Docs/R1-1609970.zip" TargetMode="External" Id="R7fe861c5702d401d" /><Relationship Type="http://schemas.openxmlformats.org/officeDocument/2006/relationships/hyperlink" Target="https://webapp.etsi.org/teldir/ListPersDetails.asp?PersId=57198" TargetMode="External" Id="Rc08f9f5886034fe7" /><Relationship Type="http://schemas.openxmlformats.org/officeDocument/2006/relationships/hyperlink" Target="https://www.3gpp.org/ftp/TSG_RAN/WG1_RL1/TSGR1_86b/Docs/R1-1609971.zip" TargetMode="External" Id="R79ef055b46ec47a1" /><Relationship Type="http://schemas.openxmlformats.org/officeDocument/2006/relationships/hyperlink" Target="https://webapp.etsi.org/teldir/ListPersDetails.asp?PersId=57198" TargetMode="External" Id="R66b5f1e8d50c459a" /><Relationship Type="http://schemas.openxmlformats.org/officeDocument/2006/relationships/hyperlink" Target="https://www.3gpp.org/ftp/TSG_RAN/WG1_RL1/TSGR1_86b/Docs/R1-1609972.zip" TargetMode="External" Id="Ra9bb558cecb546cd" /><Relationship Type="http://schemas.openxmlformats.org/officeDocument/2006/relationships/hyperlink" Target="https://webapp.etsi.org/teldir/ListPersDetails.asp?PersId=57198" TargetMode="External" Id="R587a75b7e25340a0" /><Relationship Type="http://schemas.openxmlformats.org/officeDocument/2006/relationships/hyperlink" Target="https://www.3gpp.org/ftp/TSG_RAN/WG1_RL1/TSGR1_86b/Docs/R1-1609973.zip" TargetMode="External" Id="Re739bbcf686047e7" /><Relationship Type="http://schemas.openxmlformats.org/officeDocument/2006/relationships/hyperlink" Target="https://webapp.etsi.org/teldir/ListPersDetails.asp?PersId=57198" TargetMode="External" Id="Re8bd5894d0214d4f" /><Relationship Type="http://schemas.openxmlformats.org/officeDocument/2006/relationships/hyperlink" Target="https://www.3gpp.org/ftp/TSG_RAN/WG1_RL1/TSGR1_86b/Docs/R1-1609974.zip" TargetMode="External" Id="R7b36d251ee8b4ab3" /><Relationship Type="http://schemas.openxmlformats.org/officeDocument/2006/relationships/hyperlink" Target="https://webapp.etsi.org/teldir/ListPersDetails.asp?PersId=57198" TargetMode="External" Id="Rbe2aaecf91494761" /><Relationship Type="http://schemas.openxmlformats.org/officeDocument/2006/relationships/hyperlink" Target="https://www.3gpp.org/ftp/TSG_RAN/WG1_RL1/TSGR1_86b/Docs/R1-1609975.zip" TargetMode="External" Id="R278f411580aa4da7" /><Relationship Type="http://schemas.openxmlformats.org/officeDocument/2006/relationships/hyperlink" Target="https://webapp.etsi.org/teldir/ListPersDetails.asp?PersId=57198" TargetMode="External" Id="Rcc2dae5a76f242a1" /><Relationship Type="http://schemas.openxmlformats.org/officeDocument/2006/relationships/hyperlink" Target="https://www.3gpp.org/ftp/TSG_RAN/WG1_RL1/TSGR1_86b/Docs/R1-1609976.zip" TargetMode="External" Id="R70f43476898a430c" /><Relationship Type="http://schemas.openxmlformats.org/officeDocument/2006/relationships/hyperlink" Target="https://webapp.etsi.org/teldir/ListPersDetails.asp?PersId=57198" TargetMode="External" Id="R1511d6c63cce4c52" /><Relationship Type="http://schemas.openxmlformats.org/officeDocument/2006/relationships/hyperlink" Target="https://www.3gpp.org/ftp/TSG_RAN/WG1_RL1/TSGR1_86b/Docs/R1-1609977.zip" TargetMode="External" Id="R470443e9fcc2479a" /><Relationship Type="http://schemas.openxmlformats.org/officeDocument/2006/relationships/hyperlink" Target="https://webapp.etsi.org/teldir/ListPersDetails.asp?PersId=57198" TargetMode="External" Id="R1e1cca20ba804dc5" /><Relationship Type="http://schemas.openxmlformats.org/officeDocument/2006/relationships/hyperlink" Target="https://www.3gpp.org/ftp/TSG_RAN/WG1_RL1/TSGR1_86b/Docs/R1-1609978.zip" TargetMode="External" Id="R94c22da436224b34" /><Relationship Type="http://schemas.openxmlformats.org/officeDocument/2006/relationships/hyperlink" Target="https://webapp.etsi.org/teldir/ListPersDetails.asp?PersId=57198" TargetMode="External" Id="Rf5760f415d344489" /><Relationship Type="http://schemas.openxmlformats.org/officeDocument/2006/relationships/hyperlink" Target="https://www.3gpp.org/ftp/TSG_RAN/WG1_RL1/TSGR1_86b/Docs/R1-1609979.zip" TargetMode="External" Id="R40a8c59e15424ee8" /><Relationship Type="http://schemas.openxmlformats.org/officeDocument/2006/relationships/hyperlink" Target="https://webapp.etsi.org/teldir/ListPersDetails.asp?PersId=57198" TargetMode="External" Id="R612e153c8b454eba" /><Relationship Type="http://schemas.openxmlformats.org/officeDocument/2006/relationships/hyperlink" Target="https://www.3gpp.org/ftp/TSG_RAN/WG1_RL1/TSGR1_86b/Docs/R1-1609980.zip" TargetMode="External" Id="Rbce0c6204f28436b" /><Relationship Type="http://schemas.openxmlformats.org/officeDocument/2006/relationships/hyperlink" Target="https://webapp.etsi.org/teldir/ListPersDetails.asp?PersId=57198" TargetMode="External" Id="R8f9a0331a1714b00" /><Relationship Type="http://schemas.openxmlformats.org/officeDocument/2006/relationships/hyperlink" Target="https://www.3gpp.org/ftp/TSG_RAN/WG1_RL1/TSGR1_86b/Docs/R1-1609981.zip" TargetMode="External" Id="R468127863be24ed6" /><Relationship Type="http://schemas.openxmlformats.org/officeDocument/2006/relationships/hyperlink" Target="https://webapp.etsi.org/teldir/ListPersDetails.asp?PersId=57198" TargetMode="External" Id="Rde92dfaa9daa4189" /><Relationship Type="http://schemas.openxmlformats.org/officeDocument/2006/relationships/hyperlink" Target="https://www.3gpp.org/ftp/TSG_RAN/WG1_RL1/TSGR1_86b/Docs/R1-1609982.zip" TargetMode="External" Id="R85aa9f1984744042" /><Relationship Type="http://schemas.openxmlformats.org/officeDocument/2006/relationships/hyperlink" Target="https://webapp.etsi.org/teldir/ListPersDetails.asp?PersId=57198" TargetMode="External" Id="R89b74573c3df4f7e" /><Relationship Type="http://schemas.openxmlformats.org/officeDocument/2006/relationships/hyperlink" Target="https://www.3gpp.org/ftp/TSG_RAN/WG1_RL1/TSGR1_86b/Docs/R1-1609983.zip" TargetMode="External" Id="R6f404814d13c41a5" /><Relationship Type="http://schemas.openxmlformats.org/officeDocument/2006/relationships/hyperlink" Target="https://webapp.etsi.org/teldir/ListPersDetails.asp?PersId=57198" TargetMode="External" Id="R061a90d31be0456b" /><Relationship Type="http://schemas.openxmlformats.org/officeDocument/2006/relationships/hyperlink" Target="https://www.3gpp.org/ftp/TSG_RAN/WG1_RL1/TSGR1_86b/Docs/R1-1609984.zip" TargetMode="External" Id="Red0550b0b0c041fc" /><Relationship Type="http://schemas.openxmlformats.org/officeDocument/2006/relationships/hyperlink" Target="https://webapp.etsi.org/teldir/ListPersDetails.asp?PersId=57198" TargetMode="External" Id="Rb60ea2865f014cdc" /><Relationship Type="http://schemas.openxmlformats.org/officeDocument/2006/relationships/hyperlink" Target="https://www.3gpp.org/ftp/TSG_RAN/WG1_RL1/TSGR1_86b/Docs/R1-1609985.zip" TargetMode="External" Id="R5dbb571f0fdd4160" /><Relationship Type="http://schemas.openxmlformats.org/officeDocument/2006/relationships/hyperlink" Target="https://webapp.etsi.org/teldir/ListPersDetails.asp?PersId=57198" TargetMode="External" Id="R67fdcbb3f5d1498a" /><Relationship Type="http://schemas.openxmlformats.org/officeDocument/2006/relationships/hyperlink" Target="https://www.3gpp.org/ftp/TSG_RAN/WG1_RL1/TSGR1_86b/Docs/R1-1609986.zip" TargetMode="External" Id="R5442ab54d8c44fb5" /><Relationship Type="http://schemas.openxmlformats.org/officeDocument/2006/relationships/hyperlink" Target="https://webapp.etsi.org/teldir/ListPersDetails.asp?PersId=57198" TargetMode="External" Id="Raa1bbafaa38b403e" /><Relationship Type="http://schemas.openxmlformats.org/officeDocument/2006/relationships/hyperlink" Target="https://www.3gpp.org/ftp/TSG_RAN/WG1_RL1/TSGR1_86b/Docs/R1-1609987.zip" TargetMode="External" Id="Rc3c5f57512274af0" /><Relationship Type="http://schemas.openxmlformats.org/officeDocument/2006/relationships/hyperlink" Target="https://webapp.etsi.org/teldir/ListPersDetails.asp?PersId=57198" TargetMode="External" Id="R9a00b1b2355f4cd6" /><Relationship Type="http://schemas.openxmlformats.org/officeDocument/2006/relationships/hyperlink" Target="https://www.3gpp.org/ftp/TSG_RAN/WG1_RL1/TSGR1_86b/Docs/R1-1609988.zip" TargetMode="External" Id="R669e17c7b74149c4" /><Relationship Type="http://schemas.openxmlformats.org/officeDocument/2006/relationships/hyperlink" Target="https://webapp.etsi.org/teldir/ListPersDetails.asp?PersId=57198" TargetMode="External" Id="R80544af026ba4bf4" /><Relationship Type="http://schemas.openxmlformats.org/officeDocument/2006/relationships/hyperlink" Target="https://portal.3gpp.org/desktopmodules/Release/ReleaseDetails.aspx?releaseId=189" TargetMode="External" Id="R9a1ac61ca457405b" /><Relationship Type="http://schemas.openxmlformats.org/officeDocument/2006/relationships/hyperlink" Target="https://portal.3gpp.org/desktopmodules/Specifications/SpecificationDetails.aspx?specificationId=2425" TargetMode="External" Id="R99e1aad460c94782" /><Relationship Type="http://schemas.openxmlformats.org/officeDocument/2006/relationships/hyperlink" Target="https://portal.3gpp.org/desktopmodules/WorkItem/WorkItemDetails.aspx?workitemId=710172" TargetMode="External" Id="R713f8a320b274637" /><Relationship Type="http://schemas.openxmlformats.org/officeDocument/2006/relationships/hyperlink" Target="https://www.3gpp.org/ftp/TSG_RAN/WG1_RL1/TSGR1_86b/Docs/R1-1609989.zip" TargetMode="External" Id="R0de940e161434e85" /><Relationship Type="http://schemas.openxmlformats.org/officeDocument/2006/relationships/hyperlink" Target="https://webapp.etsi.org/teldir/ListPersDetails.asp?PersId=57198" TargetMode="External" Id="R10bf36233f634939" /><Relationship Type="http://schemas.openxmlformats.org/officeDocument/2006/relationships/hyperlink" Target="https://portal.3gpp.org/desktopmodules/Release/ReleaseDetails.aspx?releaseId=189" TargetMode="External" Id="R8544a870656b486c" /><Relationship Type="http://schemas.openxmlformats.org/officeDocument/2006/relationships/hyperlink" Target="https://portal.3gpp.org/desktopmodules/Specifications/SpecificationDetails.aspx?specificationId=2427" TargetMode="External" Id="R040ca4fcb51a4a8e" /><Relationship Type="http://schemas.openxmlformats.org/officeDocument/2006/relationships/hyperlink" Target="https://portal.3gpp.org/desktopmodules/WorkItem/WorkItemDetails.aspx?workitemId=710172" TargetMode="External" Id="R926094ab98514919" /><Relationship Type="http://schemas.openxmlformats.org/officeDocument/2006/relationships/hyperlink" Target="https://www.3gpp.org/ftp/TSG_RAN/WG1_RL1/TSGR1_86b/Docs/R1-1609990.zip" TargetMode="External" Id="R7fc916c1d63648e5" /><Relationship Type="http://schemas.openxmlformats.org/officeDocument/2006/relationships/hyperlink" Target="https://webapp.etsi.org/teldir/ListPersDetails.asp?PersId=57198" TargetMode="External" Id="Rfe5c41bf16e1481c" /><Relationship Type="http://schemas.openxmlformats.org/officeDocument/2006/relationships/hyperlink" Target="https://www.3gpp.org/ftp/TSG_RAN/WG1_RL1/TSGR1_86b/Docs/R1-1609991.zip" TargetMode="External" Id="R35dedcd885044714" /><Relationship Type="http://schemas.openxmlformats.org/officeDocument/2006/relationships/hyperlink" Target="https://webapp.etsi.org/teldir/ListPersDetails.asp?PersId=57198" TargetMode="External" Id="Rc90045ce7ff04f2a" /><Relationship Type="http://schemas.openxmlformats.org/officeDocument/2006/relationships/hyperlink" Target="https://www.3gpp.org/ftp/TSG_RAN/WG1_RL1/TSGR1_86b/Docs/R1-1609992.zip" TargetMode="External" Id="Rd0f770aa8a024230" /><Relationship Type="http://schemas.openxmlformats.org/officeDocument/2006/relationships/hyperlink" Target="https://webapp.etsi.org/teldir/ListPersDetails.asp?PersId=57198" TargetMode="External" Id="R29ef8c8e77974e32" /><Relationship Type="http://schemas.openxmlformats.org/officeDocument/2006/relationships/hyperlink" Target="https://www.3gpp.org/ftp/TSG_RAN/WG1_RL1/TSGR1_86b/Docs/R1-1609993.zip" TargetMode="External" Id="Ra02abe5be4034ee8" /><Relationship Type="http://schemas.openxmlformats.org/officeDocument/2006/relationships/hyperlink" Target="https://webapp.etsi.org/teldir/ListPersDetails.asp?PersId=57198" TargetMode="External" Id="R3583ea557fb245b5" /><Relationship Type="http://schemas.openxmlformats.org/officeDocument/2006/relationships/hyperlink" Target="https://www.3gpp.org/ftp/TSG_RAN/WG1_RL1/TSGR1_86b/Docs/R1-1609994.zip" TargetMode="External" Id="Rd80905d6345f4378" /><Relationship Type="http://schemas.openxmlformats.org/officeDocument/2006/relationships/hyperlink" Target="https://webapp.etsi.org/teldir/ListPersDetails.asp?PersId=57198" TargetMode="External" Id="R947a4d5e272642fa" /><Relationship Type="http://schemas.openxmlformats.org/officeDocument/2006/relationships/hyperlink" Target="https://www.3gpp.org/ftp/TSG_RAN/WG1_RL1/TSGR1_86b/Docs/R1-1609995.zip" TargetMode="External" Id="R8b3693a2b26c4a34" /><Relationship Type="http://schemas.openxmlformats.org/officeDocument/2006/relationships/hyperlink" Target="https://webapp.etsi.org/teldir/ListPersDetails.asp?PersId=57198" TargetMode="External" Id="Rb195c749e08d4119" /><Relationship Type="http://schemas.openxmlformats.org/officeDocument/2006/relationships/hyperlink" Target="https://www.3gpp.org/ftp/TSG_RAN/WG1_RL1/TSGR1_86b/Docs/R1-1609996.zip" TargetMode="External" Id="Rf4ed027f4bcf4e29" /><Relationship Type="http://schemas.openxmlformats.org/officeDocument/2006/relationships/hyperlink" Target="https://webapp.etsi.org/teldir/ListPersDetails.asp?PersId=57198" TargetMode="External" Id="Ra0a169a1586a4569" /><Relationship Type="http://schemas.openxmlformats.org/officeDocument/2006/relationships/hyperlink" Target="https://www.3gpp.org/ftp/TSG_RAN/WG1_RL1/TSGR1_86b/Docs/R1-1609997.zip" TargetMode="External" Id="Raf5956ff8b9b4809" /><Relationship Type="http://schemas.openxmlformats.org/officeDocument/2006/relationships/hyperlink" Target="https://webapp.etsi.org/teldir/ListPersDetails.asp?PersId=57198" TargetMode="External" Id="R870127ba90c042ca" /><Relationship Type="http://schemas.openxmlformats.org/officeDocument/2006/relationships/hyperlink" Target="https://www.3gpp.org/ftp/TSG_RAN/WG1_RL1/TSGR1_86b/Docs/R1-1609998.zip" TargetMode="External" Id="R4394a5e27b9349e9" /><Relationship Type="http://schemas.openxmlformats.org/officeDocument/2006/relationships/hyperlink" Target="https://webapp.etsi.org/teldir/ListPersDetails.asp?PersId=57198" TargetMode="External" Id="R5461128d7d4449d8" /><Relationship Type="http://schemas.openxmlformats.org/officeDocument/2006/relationships/hyperlink" Target="https://www.3gpp.org/ftp/TSG_RAN/WG1_RL1/TSGR1_86b/Docs/R1-1609999.zip" TargetMode="External" Id="R72931d84bd144215" /><Relationship Type="http://schemas.openxmlformats.org/officeDocument/2006/relationships/hyperlink" Target="https://webapp.etsi.org/teldir/ListPersDetails.asp?PersId=57198" TargetMode="External" Id="R1c9a5b95cd2142d8" /><Relationship Type="http://schemas.openxmlformats.org/officeDocument/2006/relationships/hyperlink" Target="https://www.3gpp.org/ftp/TSG_RAN/WG1_RL1/TSGR1_86b/Docs/R1-1610000.zip" TargetMode="External" Id="R65edcaa05ae44100" /><Relationship Type="http://schemas.openxmlformats.org/officeDocument/2006/relationships/hyperlink" Target="https://webapp.etsi.org/teldir/ListPersDetails.asp?PersId=57198" TargetMode="External" Id="R7c91bdeca6f64fad" /><Relationship Type="http://schemas.openxmlformats.org/officeDocument/2006/relationships/hyperlink" Target="https://www.3gpp.org/ftp/TSG_RAN/WG1_RL1/TSGR1_86b/Docs/R1-1610001.zip" TargetMode="External" Id="R70b5a141222649a2" /><Relationship Type="http://schemas.openxmlformats.org/officeDocument/2006/relationships/hyperlink" Target="https://webapp.etsi.org/teldir/ListPersDetails.asp?PersId=57198" TargetMode="External" Id="R1c021c75eb0c4f28" /><Relationship Type="http://schemas.openxmlformats.org/officeDocument/2006/relationships/hyperlink" Target="https://www.3gpp.org/ftp/TSG_RAN/WG1_RL1/TSGR1_86b/Docs/R1-1610002.zip" TargetMode="External" Id="R620d63e3f0cd43a7" /><Relationship Type="http://schemas.openxmlformats.org/officeDocument/2006/relationships/hyperlink" Target="https://webapp.etsi.org/teldir/ListPersDetails.asp?PersId=57198" TargetMode="External" Id="R8ae3d2f3ff3b469d" /><Relationship Type="http://schemas.openxmlformats.org/officeDocument/2006/relationships/hyperlink" Target="https://www.3gpp.org/ftp/TSG_RAN/WG1_RL1/TSGR1_86b/Docs/R1-1610003.zip" TargetMode="External" Id="R5f4e3629bd024325" /><Relationship Type="http://schemas.openxmlformats.org/officeDocument/2006/relationships/hyperlink" Target="https://webapp.etsi.org/teldir/ListPersDetails.asp?PersId=57198" TargetMode="External" Id="R690de20a7f514518" /><Relationship Type="http://schemas.openxmlformats.org/officeDocument/2006/relationships/hyperlink" Target="https://www.3gpp.org/ftp/TSG_RAN/WG1_RL1/TSGR1_86b/Docs/R1-1610004.zip" TargetMode="External" Id="R81fb17e5054144df" /><Relationship Type="http://schemas.openxmlformats.org/officeDocument/2006/relationships/hyperlink" Target="https://webapp.etsi.org/teldir/ListPersDetails.asp?PersId=57198" TargetMode="External" Id="Rc645c7362494432f" /><Relationship Type="http://schemas.openxmlformats.org/officeDocument/2006/relationships/hyperlink" Target="https://www.3gpp.org/ftp/TSG_RAN/WG1_RL1/TSGR1_86b/Docs/R1-1610005.zip" TargetMode="External" Id="R6bb09791016a42e0" /><Relationship Type="http://schemas.openxmlformats.org/officeDocument/2006/relationships/hyperlink" Target="https://webapp.etsi.org/teldir/ListPersDetails.asp?PersId=57198" TargetMode="External" Id="R8756152a21e443be" /><Relationship Type="http://schemas.openxmlformats.org/officeDocument/2006/relationships/hyperlink" Target="https://www.3gpp.org/ftp/TSG_RAN/WG1_RL1/TSGR1_86b/Docs/R1-1610006.zip" TargetMode="External" Id="R2cf9c2718d614a0e" /><Relationship Type="http://schemas.openxmlformats.org/officeDocument/2006/relationships/hyperlink" Target="https://webapp.etsi.org/teldir/ListPersDetails.asp?PersId=57198" TargetMode="External" Id="R30b9fad483114441" /><Relationship Type="http://schemas.openxmlformats.org/officeDocument/2006/relationships/hyperlink" Target="https://www.3gpp.org/ftp/TSG_RAN/WG1_RL1/TSGR1_86b/Docs/R1-1610007.zip" TargetMode="External" Id="R403bed297672452b" /><Relationship Type="http://schemas.openxmlformats.org/officeDocument/2006/relationships/hyperlink" Target="https://webapp.etsi.org/teldir/ListPersDetails.asp?PersId=57198" TargetMode="External" Id="Ra0c78b703ec244b1" /><Relationship Type="http://schemas.openxmlformats.org/officeDocument/2006/relationships/hyperlink" Target="https://www.3gpp.org/ftp/TSG_RAN/WG1_RL1/TSGR1_86b/Docs/R1-1610008.zip" TargetMode="External" Id="Rf5c046f8a0754567" /><Relationship Type="http://schemas.openxmlformats.org/officeDocument/2006/relationships/hyperlink" Target="https://webapp.etsi.org/teldir/ListPersDetails.asp?PersId=57198" TargetMode="External" Id="R05431c03fe34405f" /><Relationship Type="http://schemas.openxmlformats.org/officeDocument/2006/relationships/hyperlink" Target="https://www.3gpp.org/ftp/TSG_RAN/WG1_RL1/TSGR1_86b/Docs/R1-1610009.zip" TargetMode="External" Id="Rbaf9e51845894539" /><Relationship Type="http://schemas.openxmlformats.org/officeDocument/2006/relationships/hyperlink" Target="https://webapp.etsi.org/teldir/ListPersDetails.asp?PersId=57198" TargetMode="External" Id="R98406e341b8647fa" /><Relationship Type="http://schemas.openxmlformats.org/officeDocument/2006/relationships/hyperlink" Target="https://www.3gpp.org/ftp/TSG_RAN/WG1_RL1/TSGR1_86b/Docs/R1-1610010.zip" TargetMode="External" Id="R86bcb75e5bc84b13" /><Relationship Type="http://schemas.openxmlformats.org/officeDocument/2006/relationships/hyperlink" Target="https://webapp.etsi.org/teldir/ListPersDetails.asp?PersId=57198" TargetMode="External" Id="Radfb27448ce7473b" /><Relationship Type="http://schemas.openxmlformats.org/officeDocument/2006/relationships/hyperlink" Target="https://www.3gpp.org/ftp/TSG_RAN/WG1_RL1/TSGR1_86b/Docs/R1-1610011.zip" TargetMode="External" Id="R919326fefcfb4b5b" /><Relationship Type="http://schemas.openxmlformats.org/officeDocument/2006/relationships/hyperlink" Target="https://webapp.etsi.org/teldir/ListPersDetails.asp?PersId=57198" TargetMode="External" Id="R894e53c2f8634444" /><Relationship Type="http://schemas.openxmlformats.org/officeDocument/2006/relationships/hyperlink" Target="https://www.3gpp.org/ftp/TSG_RAN/WG1_RL1/TSGR1_86b/Docs/R1-1610012.zip" TargetMode="External" Id="R40977e6e57934f94" /><Relationship Type="http://schemas.openxmlformats.org/officeDocument/2006/relationships/hyperlink" Target="https://webapp.etsi.org/teldir/ListPersDetails.asp?PersId=57198" TargetMode="External" Id="R561ee580f4b64733" /><Relationship Type="http://schemas.openxmlformats.org/officeDocument/2006/relationships/hyperlink" Target="https://www.3gpp.org/ftp/TSG_RAN/WG1_RL1/TSGR1_86b/Docs/R1-1610013.zip" TargetMode="External" Id="R9f62480c743343ab" /><Relationship Type="http://schemas.openxmlformats.org/officeDocument/2006/relationships/hyperlink" Target="https://webapp.etsi.org/teldir/ListPersDetails.asp?PersId=57198" TargetMode="External" Id="R2c244bd9e87f48d1" /><Relationship Type="http://schemas.openxmlformats.org/officeDocument/2006/relationships/hyperlink" Target="https://www.3gpp.org/ftp/TSG_RAN/WG1_RL1/TSGR1_86b/Docs/R1-1610014.zip" TargetMode="External" Id="Rdc45d9fd7e4f4ad1" /><Relationship Type="http://schemas.openxmlformats.org/officeDocument/2006/relationships/hyperlink" Target="https://webapp.etsi.org/teldir/ListPersDetails.asp?PersId=57198" TargetMode="External" Id="Raa1d1615955f4fab" /><Relationship Type="http://schemas.openxmlformats.org/officeDocument/2006/relationships/hyperlink" Target="https://portal.3gpp.org/ngppapp/CreateTdoc.aspx?mode=view&amp;contributionId=735915" TargetMode="External" Id="R5e8dc9a8c0994997" /><Relationship Type="http://schemas.openxmlformats.org/officeDocument/2006/relationships/hyperlink" Target="https://www.3gpp.org/ftp/TSG_RAN/WG1_RL1/TSGR1_86b/Docs/R1-1610015.zip" TargetMode="External" Id="R9c548dd919b749e3" /><Relationship Type="http://schemas.openxmlformats.org/officeDocument/2006/relationships/hyperlink" Target="https://webapp.etsi.org/teldir/ListPersDetails.asp?PersId=57198" TargetMode="External" Id="R7f472073c10e45f9" /><Relationship Type="http://schemas.openxmlformats.org/officeDocument/2006/relationships/hyperlink" Target="https://www.3gpp.org/ftp/TSG_RAN/WG1_RL1/TSGR1_86b/Docs/R1-1610016.zip" TargetMode="External" Id="R5e67f8fe4ea44b0f" /><Relationship Type="http://schemas.openxmlformats.org/officeDocument/2006/relationships/hyperlink" Target="https://webapp.etsi.org/teldir/ListPersDetails.asp?PersId=57198" TargetMode="External" Id="R3531c67d6d8943e7" /><Relationship Type="http://schemas.openxmlformats.org/officeDocument/2006/relationships/hyperlink" Target="https://www.3gpp.org/ftp/TSG_RAN/WG1_RL1/TSGR1_86b/Docs/R1-1610017.zip" TargetMode="External" Id="Rcbd4a575208d434e" /><Relationship Type="http://schemas.openxmlformats.org/officeDocument/2006/relationships/hyperlink" Target="https://webapp.etsi.org/teldir/ListPersDetails.asp?PersId=57198" TargetMode="External" Id="Rff2461d321164614" /><Relationship Type="http://schemas.openxmlformats.org/officeDocument/2006/relationships/hyperlink" Target="https://www.3gpp.org/ftp/TSG_RAN/WG1_RL1/TSGR1_86b/Docs/R1-1610018.zip" TargetMode="External" Id="R96ca94228add4c1d" /><Relationship Type="http://schemas.openxmlformats.org/officeDocument/2006/relationships/hyperlink" Target="https://webapp.etsi.org/teldir/ListPersDetails.asp?PersId=46366" TargetMode="External" Id="Rea50603ce79b4503" /><Relationship Type="http://schemas.openxmlformats.org/officeDocument/2006/relationships/hyperlink" Target="https://portal.3gpp.org/desktopmodules/Release/ReleaseDetails.aspx?releaseId=187" TargetMode="External" Id="R1b4c2e00936b4927" /><Relationship Type="http://schemas.openxmlformats.org/officeDocument/2006/relationships/hyperlink" Target="https://www.3gpp.org/ftp/TSG_RAN/WG1_RL1/TSGR1_86b/Docs/R1-1610019.zip" TargetMode="External" Id="R80c7b177b05c4af1" /><Relationship Type="http://schemas.openxmlformats.org/officeDocument/2006/relationships/hyperlink" Target="https://webapp.etsi.org/teldir/ListPersDetails.asp?PersId=46366" TargetMode="External" Id="R6ced8f3140ec4d49" /><Relationship Type="http://schemas.openxmlformats.org/officeDocument/2006/relationships/hyperlink" Target="https://portal.3gpp.org/desktopmodules/Release/ReleaseDetails.aspx?releaseId=189" TargetMode="External" Id="R88a1638a73004dd3" /><Relationship Type="http://schemas.openxmlformats.org/officeDocument/2006/relationships/hyperlink" Target="https://www.3gpp.org/ftp/TSG_RAN/WG1_RL1/TSGR1_86b/Docs/R1-1610020.zip" TargetMode="External" Id="R10eb46a8f1d941db" /><Relationship Type="http://schemas.openxmlformats.org/officeDocument/2006/relationships/hyperlink" Target="https://webapp.etsi.org/teldir/ListPersDetails.asp?PersId=46366" TargetMode="External" Id="R51d00bf38dd14765" /><Relationship Type="http://schemas.openxmlformats.org/officeDocument/2006/relationships/hyperlink" Target="https://portal.3gpp.org/desktopmodules/Release/ReleaseDetails.aspx?releaseId=189" TargetMode="External" Id="Rb0ba3859da0a47ff" /><Relationship Type="http://schemas.openxmlformats.org/officeDocument/2006/relationships/hyperlink" Target="https://www.3gpp.org/ftp/TSG_RAN/WG1_RL1/TSGR1_86b/Docs/R1-1610021.zip" TargetMode="External" Id="R8564258195ad43b7" /><Relationship Type="http://schemas.openxmlformats.org/officeDocument/2006/relationships/hyperlink" Target="https://webapp.etsi.org/teldir/ListPersDetails.asp?PersId=46366" TargetMode="External" Id="R9c59d65148154e45" /><Relationship Type="http://schemas.openxmlformats.org/officeDocument/2006/relationships/hyperlink" Target="https://portal.3gpp.org/desktopmodules/Release/ReleaseDetails.aspx?releaseId=189" TargetMode="External" Id="R08998742dff24a7d" /><Relationship Type="http://schemas.openxmlformats.org/officeDocument/2006/relationships/hyperlink" Target="https://www.3gpp.org/ftp/TSG_RAN/WG1_RL1/TSGR1_86b/Docs/R1-1610022.zip" TargetMode="External" Id="R7dc4445f225c42a8" /><Relationship Type="http://schemas.openxmlformats.org/officeDocument/2006/relationships/hyperlink" Target="https://webapp.etsi.org/teldir/ListPersDetails.asp?PersId=72016" TargetMode="External" Id="R77633dced6d84607" /><Relationship Type="http://schemas.openxmlformats.org/officeDocument/2006/relationships/hyperlink" Target="https://portal.3gpp.org/ngppapp/CreateTdoc.aspx?mode=view&amp;contributionId=720840" TargetMode="External" Id="R4e792124f0554d3a" /><Relationship Type="http://schemas.openxmlformats.org/officeDocument/2006/relationships/hyperlink" Target="https://portal.3gpp.org/desktopmodules/Release/ReleaseDetails.aspx?releaseId=189" TargetMode="External" Id="R492a7e54ed224b10" /><Relationship Type="http://schemas.openxmlformats.org/officeDocument/2006/relationships/hyperlink" Target="https://portal.3gpp.org/desktopmodules/WorkItem/WorkItemDetails.aspx?workitemId=710062" TargetMode="External" Id="Ra0cdae97db1a4d45" /><Relationship Type="http://schemas.openxmlformats.org/officeDocument/2006/relationships/hyperlink" Target="https://www.3gpp.org/ftp/TSG_RAN/WG1_RL1/TSGR1_86b/Docs/R1-1610023.zip" TargetMode="External" Id="Rb0738e0366454916" /><Relationship Type="http://schemas.openxmlformats.org/officeDocument/2006/relationships/hyperlink" Target="https://webapp.etsi.org/teldir/ListPersDetails.asp?PersId=72016" TargetMode="External" Id="R59a7b5c003854acc" /><Relationship Type="http://schemas.openxmlformats.org/officeDocument/2006/relationships/hyperlink" Target="https://portal.3gpp.org/desktopmodules/Release/ReleaseDetails.aspx?releaseId=189" TargetMode="External" Id="R182b90e964724661" /><Relationship Type="http://schemas.openxmlformats.org/officeDocument/2006/relationships/hyperlink" Target="https://portal.3gpp.org/desktopmodules/WorkItem/WorkItemDetails.aspx?workitemId=710062" TargetMode="External" Id="Rf1cb5444c78b43eb" /><Relationship Type="http://schemas.openxmlformats.org/officeDocument/2006/relationships/hyperlink" Target="https://www.3gpp.org/ftp/TSG_RAN/WG1_RL1/TSGR1_86b/Docs/R1-1610024.zip" TargetMode="External" Id="Rbb0e0e28f2fc4535" /><Relationship Type="http://schemas.openxmlformats.org/officeDocument/2006/relationships/hyperlink" Target="https://webapp.etsi.org/teldir/ListPersDetails.asp?PersId=72016" TargetMode="External" Id="R47764bd8b8fd4b07" /><Relationship Type="http://schemas.openxmlformats.org/officeDocument/2006/relationships/hyperlink" Target="https://portal.3gpp.org/desktopmodules/Release/ReleaseDetails.aspx?releaseId=189" TargetMode="External" Id="Ra7d797ab34a249d6" /><Relationship Type="http://schemas.openxmlformats.org/officeDocument/2006/relationships/hyperlink" Target="https://portal.3gpp.org/desktopmodules/WorkItem/WorkItemDetails.aspx?workitemId=710062" TargetMode="External" Id="R005cb174356b4ba7" /><Relationship Type="http://schemas.openxmlformats.org/officeDocument/2006/relationships/hyperlink" Target="https://www.3gpp.org/ftp/TSG_RAN/WG1_RL1/TSGR1_86b/Docs/R1-1610025.zip" TargetMode="External" Id="Re313bed40a0b4476" /><Relationship Type="http://schemas.openxmlformats.org/officeDocument/2006/relationships/hyperlink" Target="https://webapp.etsi.org/teldir/ListPersDetails.asp?PersId=59634" TargetMode="External" Id="R92ac507393ab41fa" /><Relationship Type="http://schemas.openxmlformats.org/officeDocument/2006/relationships/hyperlink" Target="https://www.3gpp.org/ftp/TSG_RAN/WG1_RL1/TSGR1_86b/Docs/R1-1610026.zip" TargetMode="External" Id="R424408584cfa4182" /><Relationship Type="http://schemas.openxmlformats.org/officeDocument/2006/relationships/hyperlink" Target="https://webapp.etsi.org/teldir/ListPersDetails.asp?PersId=59634" TargetMode="External" Id="Rad549c455d8f4067" /><Relationship Type="http://schemas.openxmlformats.org/officeDocument/2006/relationships/hyperlink" Target="https://www.3gpp.org/ftp/TSG_RAN/WG1_RL1/TSGR1_86b/Docs/R1-1610027.zip" TargetMode="External" Id="R2d117b465de44f8e" /><Relationship Type="http://schemas.openxmlformats.org/officeDocument/2006/relationships/hyperlink" Target="https://webapp.etsi.org/teldir/ListPersDetails.asp?PersId=59634" TargetMode="External" Id="R6a10b28be42d4df8" /><Relationship Type="http://schemas.openxmlformats.org/officeDocument/2006/relationships/hyperlink" Target="https://www.3gpp.org/ftp/TSG_RAN/WG1_RL1/TSGR1_86b/Docs/R1-1610028.zip" TargetMode="External" Id="R856ade62ff6f48ba" /><Relationship Type="http://schemas.openxmlformats.org/officeDocument/2006/relationships/hyperlink" Target="https://webapp.etsi.org/teldir/ListPersDetails.asp?PersId=59634" TargetMode="External" Id="Re960da9e074f43ee" /><Relationship Type="http://schemas.openxmlformats.org/officeDocument/2006/relationships/hyperlink" Target="https://portal.3gpp.org/ngppapp/CreateTdoc.aspx?mode=view&amp;contributionId=737009" TargetMode="External" Id="R0604181c06c14e4b" /><Relationship Type="http://schemas.openxmlformats.org/officeDocument/2006/relationships/hyperlink" Target="https://portal.3gpp.org/desktopmodules/Release/ReleaseDetails.aspx?releaseId=187" TargetMode="External" Id="Ra46175320dbd469c" /><Relationship Type="http://schemas.openxmlformats.org/officeDocument/2006/relationships/hyperlink" Target="https://portal.3gpp.org/desktopmodules/Specifications/SpecificationDetails.aspx?specificationId=2427" TargetMode="External" Id="Rd3d584186a59445a" /><Relationship Type="http://schemas.openxmlformats.org/officeDocument/2006/relationships/hyperlink" Target="https://portal.3gpp.org/desktopmodules/WorkItem/WorkItemDetails.aspx?workitemId=650133" TargetMode="External" Id="Rafd1dd527d674336" /><Relationship Type="http://schemas.openxmlformats.org/officeDocument/2006/relationships/hyperlink" Target="https://www.3gpp.org/ftp/TSG_RAN/WG1_RL1/TSGR1_86b/Docs/R1-1610029.zip" TargetMode="External" Id="R011c792d0a68407d" /><Relationship Type="http://schemas.openxmlformats.org/officeDocument/2006/relationships/hyperlink" Target="https://webapp.etsi.org/teldir/ListPersDetails.asp?PersId=59634" TargetMode="External" Id="Ra74c51a86a5e4b9a" /><Relationship Type="http://schemas.openxmlformats.org/officeDocument/2006/relationships/hyperlink" Target="https://www.3gpp.org/ftp/TSG_RAN/WG1_RL1/TSGR1_86b/Docs/R1-1610030.zip" TargetMode="External" Id="Reff89543b2114bfd" /><Relationship Type="http://schemas.openxmlformats.org/officeDocument/2006/relationships/hyperlink" Target="https://webapp.etsi.org/teldir/ListPersDetails.asp?PersId=59634" TargetMode="External" Id="Rd692313f68f7494c" /><Relationship Type="http://schemas.openxmlformats.org/officeDocument/2006/relationships/hyperlink" Target="https://www.3gpp.org/ftp/TSG_RAN/WG1_RL1/TSGR1_86b/Docs/R1-1610031.zip" TargetMode="External" Id="R764df6b263ff4422" /><Relationship Type="http://schemas.openxmlformats.org/officeDocument/2006/relationships/hyperlink" Target="https://webapp.etsi.org/teldir/ListPersDetails.asp?PersId=59634" TargetMode="External" Id="Rf56cf5c5ec6c48c8" /><Relationship Type="http://schemas.openxmlformats.org/officeDocument/2006/relationships/hyperlink" Target="https://www.3gpp.org/ftp/TSG_RAN/WG1_RL1/TSGR1_86b/Docs/R1-1610032.zip" TargetMode="External" Id="R8ad111dccc6642cf" /><Relationship Type="http://schemas.openxmlformats.org/officeDocument/2006/relationships/hyperlink" Target="https://webapp.etsi.org/teldir/ListPersDetails.asp?PersId=59634" TargetMode="External" Id="R815078f3eaea44bf" /><Relationship Type="http://schemas.openxmlformats.org/officeDocument/2006/relationships/hyperlink" Target="https://www.3gpp.org/ftp/TSG_RAN/WG1_RL1/TSGR1_86b/Docs/R1-1610033.zip" TargetMode="External" Id="R7b80559abad040e5" /><Relationship Type="http://schemas.openxmlformats.org/officeDocument/2006/relationships/hyperlink" Target="https://webapp.etsi.org/teldir/ListPersDetails.asp?PersId=59634" TargetMode="External" Id="R3fc942e6c2f044e8" /><Relationship Type="http://schemas.openxmlformats.org/officeDocument/2006/relationships/hyperlink" Target="https://www.3gpp.org/ftp/TSG_RAN/WG1_RL1/TSGR1_86b/Docs/R1-1610034.zip" TargetMode="External" Id="R152bb44fc3294552" /><Relationship Type="http://schemas.openxmlformats.org/officeDocument/2006/relationships/hyperlink" Target="https://webapp.etsi.org/teldir/ListPersDetails.asp?PersId=59634" TargetMode="External" Id="Rf51dd28029ba40f8" /><Relationship Type="http://schemas.openxmlformats.org/officeDocument/2006/relationships/hyperlink" Target="https://www.3gpp.org/ftp/TSG_RAN/WG1_RL1/TSGR1_86b/Docs/R1-1610035.zip" TargetMode="External" Id="R2d9b4fcc567f4e82" /><Relationship Type="http://schemas.openxmlformats.org/officeDocument/2006/relationships/hyperlink" Target="https://webapp.etsi.org/teldir/ListPersDetails.asp?PersId=59634" TargetMode="External" Id="Rfcb1c01d0a194535" /><Relationship Type="http://schemas.openxmlformats.org/officeDocument/2006/relationships/hyperlink" Target="https://www.3gpp.org/ftp/TSG_RAN/WG1_RL1/TSGR1_86b/Docs/R1-1610036.zip" TargetMode="External" Id="R771398ea40164b52" /><Relationship Type="http://schemas.openxmlformats.org/officeDocument/2006/relationships/hyperlink" Target="https://webapp.etsi.org/teldir/ListPersDetails.asp?PersId=59634" TargetMode="External" Id="Rbe6114545ee34ca6" /><Relationship Type="http://schemas.openxmlformats.org/officeDocument/2006/relationships/hyperlink" Target="https://www.3gpp.org/ftp/TSG_RAN/WG1_RL1/TSGR1_86b/Docs/R1-1610037.zip" TargetMode="External" Id="R17d9cf5ee39c4b5e" /><Relationship Type="http://schemas.openxmlformats.org/officeDocument/2006/relationships/hyperlink" Target="https://webapp.etsi.org/teldir/ListPersDetails.asp?PersId=59634" TargetMode="External" Id="R07d457947c474532" /><Relationship Type="http://schemas.openxmlformats.org/officeDocument/2006/relationships/hyperlink" Target="https://www.3gpp.org/ftp/TSG_RAN/WG1_RL1/TSGR1_86b/Docs/R1-1610038.zip" TargetMode="External" Id="R3e7438bdd2414456" /><Relationship Type="http://schemas.openxmlformats.org/officeDocument/2006/relationships/hyperlink" Target="https://webapp.etsi.org/teldir/ListPersDetails.asp?PersId=59634" TargetMode="External" Id="R771c7c7ff62745ec" /><Relationship Type="http://schemas.openxmlformats.org/officeDocument/2006/relationships/hyperlink" Target="https://www.3gpp.org/ftp/TSG_RAN/WG1_RL1/TSGR1_86b/Docs/R1-1610039.zip" TargetMode="External" Id="R40d1b69c3a7f4bb9" /><Relationship Type="http://schemas.openxmlformats.org/officeDocument/2006/relationships/hyperlink" Target="https://webapp.etsi.org/teldir/ListPersDetails.asp?PersId=59634" TargetMode="External" Id="R68fbd012e1a04894" /><Relationship Type="http://schemas.openxmlformats.org/officeDocument/2006/relationships/hyperlink" Target="https://www.3gpp.org/ftp/TSG_RAN/WG1_RL1/TSGR1_86b/Docs/R1-1610040.zip" TargetMode="External" Id="R4400355e7e6248e0" /><Relationship Type="http://schemas.openxmlformats.org/officeDocument/2006/relationships/hyperlink" Target="https://webapp.etsi.org/teldir/ListPersDetails.asp?PersId=59634" TargetMode="External" Id="R6cb68e793e4642ae" /><Relationship Type="http://schemas.openxmlformats.org/officeDocument/2006/relationships/hyperlink" Target="https://www.3gpp.org/ftp/TSG_RAN/WG1_RL1/TSGR1_86b/Docs/R1-1610041.zip" TargetMode="External" Id="Rd297fa84a95a44b5" /><Relationship Type="http://schemas.openxmlformats.org/officeDocument/2006/relationships/hyperlink" Target="https://webapp.etsi.org/teldir/ListPersDetails.asp?PersId=59634" TargetMode="External" Id="R18daa2c52d284b90" /><Relationship Type="http://schemas.openxmlformats.org/officeDocument/2006/relationships/hyperlink" Target="https://www.3gpp.org/ftp/TSG_RAN/WG1_RL1/TSGR1_86b/Docs/R1-1610042.zip" TargetMode="External" Id="Rc403a8c3b0314a73" /><Relationship Type="http://schemas.openxmlformats.org/officeDocument/2006/relationships/hyperlink" Target="https://webapp.etsi.org/teldir/ListPersDetails.asp?PersId=59634" TargetMode="External" Id="Rdb52d04102bc4be5" /><Relationship Type="http://schemas.openxmlformats.org/officeDocument/2006/relationships/hyperlink" Target="https://www.3gpp.org/ftp/TSG_RAN/WG1_RL1/TSGR1_86b/Docs/R1-1610043.zip" TargetMode="External" Id="Rc61892e1af40471b" /><Relationship Type="http://schemas.openxmlformats.org/officeDocument/2006/relationships/hyperlink" Target="https://webapp.etsi.org/teldir/ListPersDetails.asp?PersId=59634" TargetMode="External" Id="R668b4de1afca485a" /><Relationship Type="http://schemas.openxmlformats.org/officeDocument/2006/relationships/hyperlink" Target="https://www.3gpp.org/ftp/TSG_RAN/WG1_RL1/TSGR1_86b/Docs/R1-1610044.zip" TargetMode="External" Id="Rd6c8c2369402471f" /><Relationship Type="http://schemas.openxmlformats.org/officeDocument/2006/relationships/hyperlink" Target="https://webapp.etsi.org/teldir/ListPersDetails.asp?PersId=59634" TargetMode="External" Id="Re221b30d6ffc4580" /><Relationship Type="http://schemas.openxmlformats.org/officeDocument/2006/relationships/hyperlink" Target="https://www.3gpp.org/ftp/TSG_RAN/WG1_RL1/TSGR1_86b/Docs/R1-1610045.zip" TargetMode="External" Id="R784872fa5e104ad9" /><Relationship Type="http://schemas.openxmlformats.org/officeDocument/2006/relationships/hyperlink" Target="https://webapp.etsi.org/teldir/ListPersDetails.asp?PersId=59634" TargetMode="External" Id="Rccd2a073205e42d6" /><Relationship Type="http://schemas.openxmlformats.org/officeDocument/2006/relationships/hyperlink" Target="https://www.3gpp.org/ftp/TSG_RAN/WG1_RL1/TSGR1_86b/Docs/R1-1610046.zip" TargetMode="External" Id="Rab33d85318af46b3" /><Relationship Type="http://schemas.openxmlformats.org/officeDocument/2006/relationships/hyperlink" Target="https://webapp.etsi.org/teldir/ListPersDetails.asp?PersId=59634" TargetMode="External" Id="R8bf0df623f7a495f" /><Relationship Type="http://schemas.openxmlformats.org/officeDocument/2006/relationships/hyperlink" Target="https://www.3gpp.org/ftp/TSG_RAN/WG1_RL1/TSGR1_86b/Docs/R1-1610047.zip" TargetMode="External" Id="R8777685673b84289" /><Relationship Type="http://schemas.openxmlformats.org/officeDocument/2006/relationships/hyperlink" Target="https://webapp.etsi.org/teldir/ListPersDetails.asp?PersId=59634" TargetMode="External" Id="R3948802199884fd6" /><Relationship Type="http://schemas.openxmlformats.org/officeDocument/2006/relationships/hyperlink" Target="https://www.3gpp.org/ftp/TSG_RAN/WG1_RL1/TSGR1_86b/Docs/R1-1610048.zip" TargetMode="External" Id="Rbee3307d871f4ca9" /><Relationship Type="http://schemas.openxmlformats.org/officeDocument/2006/relationships/hyperlink" Target="https://webapp.etsi.org/teldir/ListPersDetails.asp?PersId=59634" TargetMode="External" Id="Rc50b2d442e7e4436" /><Relationship Type="http://schemas.openxmlformats.org/officeDocument/2006/relationships/hyperlink" Target="https://www.3gpp.org/ftp/TSG_RAN/WG1_RL1/TSGR1_86b/Docs/R1-1610049.zip" TargetMode="External" Id="Rbe862b3b65304f9e" /><Relationship Type="http://schemas.openxmlformats.org/officeDocument/2006/relationships/hyperlink" Target="https://webapp.etsi.org/teldir/ListPersDetails.asp?PersId=59634" TargetMode="External" Id="Rda66e9539a2345b2" /><Relationship Type="http://schemas.openxmlformats.org/officeDocument/2006/relationships/hyperlink" Target="https://www.3gpp.org/ftp/TSG_RAN/WG1_RL1/TSGR1_86b/Docs/R1-1610050.zip" TargetMode="External" Id="Ra3bd2daa9b784860" /><Relationship Type="http://schemas.openxmlformats.org/officeDocument/2006/relationships/hyperlink" Target="https://webapp.etsi.org/teldir/ListPersDetails.asp?PersId=59634" TargetMode="External" Id="R45d5671e0a364335" /><Relationship Type="http://schemas.openxmlformats.org/officeDocument/2006/relationships/hyperlink" Target="https://www.3gpp.org/ftp/TSG_RAN/WG1_RL1/TSGR1_86b/Docs/R1-1610051.zip" TargetMode="External" Id="R9a9d0752a3484f4f" /><Relationship Type="http://schemas.openxmlformats.org/officeDocument/2006/relationships/hyperlink" Target="https://webapp.etsi.org/teldir/ListPersDetails.asp?PersId=72016" TargetMode="External" Id="Rdca1bf12f9674900" /><Relationship Type="http://schemas.openxmlformats.org/officeDocument/2006/relationships/hyperlink" Target="https://portal.3gpp.org/desktopmodules/Release/ReleaseDetails.aspx?releaseId=189" TargetMode="External" Id="Rf4e17a94934b49fe" /><Relationship Type="http://schemas.openxmlformats.org/officeDocument/2006/relationships/hyperlink" Target="https://portal.3gpp.org/desktopmodules/WorkItem/WorkItemDetails.aspx?workitemId=710062" TargetMode="External" Id="R68cc99e59ba74d46" /><Relationship Type="http://schemas.openxmlformats.org/officeDocument/2006/relationships/hyperlink" Target="https://www.3gpp.org/ftp/TSG_RAN/WG1_RL1/TSGR1_86b/Docs/R1-1610052.zip" TargetMode="External" Id="R1047b9029afb499a" /><Relationship Type="http://schemas.openxmlformats.org/officeDocument/2006/relationships/hyperlink" Target="https://webapp.etsi.org/teldir/ListPersDetails.asp?PersId=59634" TargetMode="External" Id="Rac1ca9d3d0564f99" /><Relationship Type="http://schemas.openxmlformats.org/officeDocument/2006/relationships/hyperlink" Target="https://www.3gpp.org/ftp/TSG_RAN/WG1_RL1/TSGR1_86b/Docs/R1-1610053.zip" TargetMode="External" Id="Re707109f215248b9" /><Relationship Type="http://schemas.openxmlformats.org/officeDocument/2006/relationships/hyperlink" Target="https://webapp.etsi.org/teldir/ListPersDetails.asp?PersId=59634" TargetMode="External" Id="Rb5dbd30348144932" /><Relationship Type="http://schemas.openxmlformats.org/officeDocument/2006/relationships/hyperlink" Target="https://portal.3gpp.org/ngppapp/CreateTdoc.aspx?mode=view&amp;contributionId=737620" TargetMode="External" Id="R771574d25c4546a4" /><Relationship Type="http://schemas.openxmlformats.org/officeDocument/2006/relationships/hyperlink" Target="https://portal.3gpp.org/desktopmodules/Release/ReleaseDetails.aspx?releaseId=189" TargetMode="External" Id="R64b8996b733b43a7" /><Relationship Type="http://schemas.openxmlformats.org/officeDocument/2006/relationships/hyperlink" Target="https://portal.3gpp.org/desktopmodules/Specifications/SpecificationDetails.aspx?specificationId=3066" TargetMode="External" Id="Rd735d11b5788432c" /><Relationship Type="http://schemas.openxmlformats.org/officeDocument/2006/relationships/hyperlink" Target="https://portal.3gpp.org/desktopmodules/WorkItem/WorkItemDetails.aspx?workitemId=710062" TargetMode="External" Id="R69ae176f5fa24161" /><Relationship Type="http://schemas.openxmlformats.org/officeDocument/2006/relationships/hyperlink" Target="https://www.3gpp.org/ftp/TSG_RAN/WG1_RL1/TSGR1_86b/Docs/R1-1610054.zip" TargetMode="External" Id="R2b64ab1d932147bd" /><Relationship Type="http://schemas.openxmlformats.org/officeDocument/2006/relationships/hyperlink" Target="https://webapp.etsi.org/teldir/ListPersDetails.asp?PersId=59634" TargetMode="External" Id="R91a5d5e3b8c541b7" /><Relationship Type="http://schemas.openxmlformats.org/officeDocument/2006/relationships/hyperlink" Target="https://www.3gpp.org/ftp/TSG_RAN/WG1_RL1/TSGR1_86b/Docs/R1-1610055.zip" TargetMode="External" Id="Rc114ec36a28b45ab" /><Relationship Type="http://schemas.openxmlformats.org/officeDocument/2006/relationships/hyperlink" Target="https://webapp.etsi.org/teldir/ListPersDetails.asp?PersId=59634" TargetMode="External" Id="R4fa708ff88b04d59" /><Relationship Type="http://schemas.openxmlformats.org/officeDocument/2006/relationships/hyperlink" Target="https://www.3gpp.org/ftp/TSG_RAN/WG1_RL1/TSGR1_86b/Docs/R1-1610056.zip" TargetMode="External" Id="R17c2443649d14c8a" /><Relationship Type="http://schemas.openxmlformats.org/officeDocument/2006/relationships/hyperlink" Target="https://webapp.etsi.org/teldir/ListPersDetails.asp?PersId=59634" TargetMode="External" Id="R74632337c2e84b5f" /><Relationship Type="http://schemas.openxmlformats.org/officeDocument/2006/relationships/hyperlink" Target="https://www.3gpp.org/ftp/TSG_RAN/WG1_RL1/TSGR1_86b/Docs/R1-1610057.zip" TargetMode="External" Id="Rc67a454a0bf842f4" /><Relationship Type="http://schemas.openxmlformats.org/officeDocument/2006/relationships/hyperlink" Target="https://webapp.etsi.org/teldir/ListPersDetails.asp?PersId=59634" TargetMode="External" Id="Rc13f0f0343e24ce6" /><Relationship Type="http://schemas.openxmlformats.org/officeDocument/2006/relationships/hyperlink" Target="https://www.3gpp.org/ftp/TSG_RAN/WG1_RL1/TSGR1_86b/Docs/R1-1610058.zip" TargetMode="External" Id="R7b738c36e24a4547" /><Relationship Type="http://schemas.openxmlformats.org/officeDocument/2006/relationships/hyperlink" Target="https://webapp.etsi.org/teldir/ListPersDetails.asp?PersId=59634" TargetMode="External" Id="R50d9fad17e8341ea" /><Relationship Type="http://schemas.openxmlformats.org/officeDocument/2006/relationships/hyperlink" Target="https://www.3gpp.org/ftp/TSG_RAN/WG1_RL1/TSGR1_86b/Docs/R1-1610059.zip" TargetMode="External" Id="R6bca6184446d4c4b" /><Relationship Type="http://schemas.openxmlformats.org/officeDocument/2006/relationships/hyperlink" Target="https://webapp.etsi.org/teldir/ListPersDetails.asp?PersId=59634" TargetMode="External" Id="R39ee7adf44c341d1" /><Relationship Type="http://schemas.openxmlformats.org/officeDocument/2006/relationships/hyperlink" Target="https://www.3gpp.org/ftp/TSG_RAN/WG1_RL1/TSGR1_86b/Docs/R1-1610060.zip" TargetMode="External" Id="R313f2addf83f4c83" /><Relationship Type="http://schemas.openxmlformats.org/officeDocument/2006/relationships/hyperlink" Target="https://webapp.etsi.org/teldir/ListPersDetails.asp?PersId=59634" TargetMode="External" Id="Rf1a630091f734022" /><Relationship Type="http://schemas.openxmlformats.org/officeDocument/2006/relationships/hyperlink" Target="https://www.3gpp.org/ftp/TSG_RAN/WG1_RL1/TSGR1_86b/Docs/R1-1610061.zip" TargetMode="External" Id="Radf1056f1480479e" /><Relationship Type="http://schemas.openxmlformats.org/officeDocument/2006/relationships/hyperlink" Target="https://webapp.etsi.org/teldir/ListPersDetails.asp?PersId=59634" TargetMode="External" Id="R843e58f648114416" /><Relationship Type="http://schemas.openxmlformats.org/officeDocument/2006/relationships/hyperlink" Target="https://www.3gpp.org/ftp/TSG_RAN/WG1_RL1/TSGR1_86b/Docs/R1-1610062.zip" TargetMode="External" Id="Rf5655afc37764528" /><Relationship Type="http://schemas.openxmlformats.org/officeDocument/2006/relationships/hyperlink" Target="https://webapp.etsi.org/teldir/ListPersDetails.asp?PersId=59634" TargetMode="External" Id="R695f2e204c0e4fda" /><Relationship Type="http://schemas.openxmlformats.org/officeDocument/2006/relationships/hyperlink" Target="https://www.3gpp.org/ftp/TSG_RAN/WG1_RL1/TSGR1_86b/Docs/R1-1610063.zip" TargetMode="External" Id="Rf216f034c4a242c4" /><Relationship Type="http://schemas.openxmlformats.org/officeDocument/2006/relationships/hyperlink" Target="https://webapp.etsi.org/teldir/ListPersDetails.asp?PersId=59634" TargetMode="External" Id="R5729d0d680284a26" /><Relationship Type="http://schemas.openxmlformats.org/officeDocument/2006/relationships/hyperlink" Target="https://www.3gpp.org/ftp/TSG_RAN/WG1_RL1/TSGR1_86b/Docs/R1-1610064.zip" TargetMode="External" Id="R64d2ad8cf54a469d" /><Relationship Type="http://schemas.openxmlformats.org/officeDocument/2006/relationships/hyperlink" Target="https://webapp.etsi.org/teldir/ListPersDetails.asp?PersId=59634" TargetMode="External" Id="Rfb8f4346790841f9" /><Relationship Type="http://schemas.openxmlformats.org/officeDocument/2006/relationships/hyperlink" Target="https://www.3gpp.org/ftp/TSG_RAN/WG1_RL1/TSGR1_86b/Docs/R1-1610065.zip" TargetMode="External" Id="R4b79982236294d75" /><Relationship Type="http://schemas.openxmlformats.org/officeDocument/2006/relationships/hyperlink" Target="https://webapp.etsi.org/teldir/ListPersDetails.asp?PersId=59634" TargetMode="External" Id="R15239ab013b94e01" /><Relationship Type="http://schemas.openxmlformats.org/officeDocument/2006/relationships/hyperlink" Target="https://www.3gpp.org/ftp/TSG_RAN/WG1_RL1/TSGR1_86b/Docs/R1-1610066.zip" TargetMode="External" Id="Re03c066bbff84894" /><Relationship Type="http://schemas.openxmlformats.org/officeDocument/2006/relationships/hyperlink" Target="https://webapp.etsi.org/teldir/ListPersDetails.asp?PersId=59634" TargetMode="External" Id="R878418118f134934" /><Relationship Type="http://schemas.openxmlformats.org/officeDocument/2006/relationships/hyperlink" Target="https://www.3gpp.org/ftp/TSG_RAN/WG1_RL1/TSGR1_86b/Docs/R1-1610067.zip" TargetMode="External" Id="R3d374c2f80124a01" /><Relationship Type="http://schemas.openxmlformats.org/officeDocument/2006/relationships/hyperlink" Target="https://webapp.etsi.org/teldir/ListPersDetails.asp?PersId=59634" TargetMode="External" Id="R97ce73df19c344c9" /><Relationship Type="http://schemas.openxmlformats.org/officeDocument/2006/relationships/hyperlink" Target="https://www.3gpp.org/ftp/TSG_RAN/WG1_RL1/TSGR1_86b/Docs/R1-1610068.zip" TargetMode="External" Id="R8d2a63d1f7d54af1" /><Relationship Type="http://schemas.openxmlformats.org/officeDocument/2006/relationships/hyperlink" Target="https://webapp.etsi.org/teldir/ListPersDetails.asp?PersId=59634" TargetMode="External" Id="R9001700dcbc240d6" /><Relationship Type="http://schemas.openxmlformats.org/officeDocument/2006/relationships/hyperlink" Target="https://www.3gpp.org/ftp/TSG_RAN/WG1_RL1/TSGR1_86b/Docs/R1-1610069.zip" TargetMode="External" Id="Ra6153c6269484fd4" /><Relationship Type="http://schemas.openxmlformats.org/officeDocument/2006/relationships/hyperlink" Target="https://webapp.etsi.org/teldir/ListPersDetails.asp?PersId=59634" TargetMode="External" Id="Rece90ab644cd4979" /><Relationship Type="http://schemas.openxmlformats.org/officeDocument/2006/relationships/hyperlink" Target="https://www.3gpp.org/ftp/TSG_RAN/WG1_RL1/TSGR1_86b/Docs/R1-1610070.zip" TargetMode="External" Id="Rc43f44daf6be4f5e" /><Relationship Type="http://schemas.openxmlformats.org/officeDocument/2006/relationships/hyperlink" Target="https://webapp.etsi.org/teldir/ListPersDetails.asp?PersId=59634" TargetMode="External" Id="R78499baa26af4e8f" /><Relationship Type="http://schemas.openxmlformats.org/officeDocument/2006/relationships/hyperlink" Target="https://www.3gpp.org/ftp/TSG_RAN/WG1_RL1/TSGR1_86b/Docs/R1-1610071.zip" TargetMode="External" Id="R4d3f1502f1dd493a" /><Relationship Type="http://schemas.openxmlformats.org/officeDocument/2006/relationships/hyperlink" Target="https://webapp.etsi.org/teldir/ListPersDetails.asp?PersId=59634" TargetMode="External" Id="Rb447b201b5bf441f" /><Relationship Type="http://schemas.openxmlformats.org/officeDocument/2006/relationships/hyperlink" Target="https://www.3gpp.org/ftp/TSG_RAN/WG1_RL1/TSGR1_86b/Docs/R1-1610072.zip" TargetMode="External" Id="R39f245e154384779" /><Relationship Type="http://schemas.openxmlformats.org/officeDocument/2006/relationships/hyperlink" Target="https://webapp.etsi.org/teldir/ListPersDetails.asp?PersId=59634" TargetMode="External" Id="R4a2a330af3c14dc8" /><Relationship Type="http://schemas.openxmlformats.org/officeDocument/2006/relationships/hyperlink" Target="https://www.3gpp.org/ftp/TSG_RAN/WG1_RL1/TSGR1_86b/Docs/R1-1610073.zip" TargetMode="External" Id="R1730ecddefe341bd" /><Relationship Type="http://schemas.openxmlformats.org/officeDocument/2006/relationships/hyperlink" Target="https://webapp.etsi.org/teldir/ListPersDetails.asp?PersId=59634" TargetMode="External" Id="Rc1955f9363674522" /><Relationship Type="http://schemas.openxmlformats.org/officeDocument/2006/relationships/hyperlink" Target="https://www.3gpp.org/ftp/TSG_RAN/WG1_RL1/TSGR1_86b/Docs/R1-1610074.zip" TargetMode="External" Id="R95d627a455b0460f" /><Relationship Type="http://schemas.openxmlformats.org/officeDocument/2006/relationships/hyperlink" Target="https://webapp.etsi.org/teldir/ListPersDetails.asp?PersId=59634" TargetMode="External" Id="R427340e4e97d4e51" /><Relationship Type="http://schemas.openxmlformats.org/officeDocument/2006/relationships/hyperlink" Target="https://portal.3gpp.org/ngppapp/CreateTdoc.aspx?mode=view&amp;contributionId=736419" TargetMode="External" Id="R6d67122c10ce41fb" /><Relationship Type="http://schemas.openxmlformats.org/officeDocument/2006/relationships/hyperlink" Target="https://www.3gpp.org/ftp/TSG_RAN/WG1_RL1/TSGR1_86b/Docs/R1-1610075.zip" TargetMode="External" Id="R0c820a60fc684aa8" /><Relationship Type="http://schemas.openxmlformats.org/officeDocument/2006/relationships/hyperlink" Target="https://webapp.etsi.org/teldir/ListPersDetails.asp?PersId=59634" TargetMode="External" Id="R2ead3dc7fc144987" /><Relationship Type="http://schemas.openxmlformats.org/officeDocument/2006/relationships/hyperlink" Target="https://www.3gpp.org/ftp/TSG_RAN/WG1_RL1/TSGR1_86b/Docs/R1-1610076.zip" TargetMode="External" Id="R2baadc4d34384c93" /><Relationship Type="http://schemas.openxmlformats.org/officeDocument/2006/relationships/hyperlink" Target="https://webapp.etsi.org/teldir/ListPersDetails.asp?PersId=59634" TargetMode="External" Id="R8c44fe73d31349ad" /><Relationship Type="http://schemas.openxmlformats.org/officeDocument/2006/relationships/hyperlink" Target="https://www.3gpp.org/ftp/TSG_RAN/WG1_RL1/TSGR1_86b/Docs/R1-1610077.zip" TargetMode="External" Id="Rf0953730b9a84f7f" /><Relationship Type="http://schemas.openxmlformats.org/officeDocument/2006/relationships/hyperlink" Target="https://webapp.etsi.org/teldir/ListPersDetails.asp?PersId=59634" TargetMode="External" Id="R4dbd5a82e33d452b" /><Relationship Type="http://schemas.openxmlformats.org/officeDocument/2006/relationships/hyperlink" Target="https://www.3gpp.org/ftp/TSG_RAN/WG1_RL1/TSGR1_86b/Docs/R1-1610078.zip" TargetMode="External" Id="R682b76d54de44fee" /><Relationship Type="http://schemas.openxmlformats.org/officeDocument/2006/relationships/hyperlink" Target="https://webapp.etsi.org/teldir/ListPersDetails.asp?PersId=59634" TargetMode="External" Id="R4de5980c459449d8" /><Relationship Type="http://schemas.openxmlformats.org/officeDocument/2006/relationships/hyperlink" Target="https://www.3gpp.org/ftp/TSG_RAN/WG1_RL1/TSGR1_86b/Docs/R1-1610079.zip" TargetMode="External" Id="R9b57636fe2ec4760" /><Relationship Type="http://schemas.openxmlformats.org/officeDocument/2006/relationships/hyperlink" Target="https://webapp.etsi.org/teldir/ListPersDetails.asp?PersId=59634" TargetMode="External" Id="Rab678163be1a462f" /><Relationship Type="http://schemas.openxmlformats.org/officeDocument/2006/relationships/hyperlink" Target="https://www.3gpp.org/ftp/TSG_RAN/WG1_RL1/TSGR1_86b/Docs/R1-1610080.zip" TargetMode="External" Id="Rcec32011f2b842b7" /><Relationship Type="http://schemas.openxmlformats.org/officeDocument/2006/relationships/hyperlink" Target="https://webapp.etsi.org/teldir/ListPersDetails.asp?PersId=59634" TargetMode="External" Id="Rac6600ecaaab4c78" /><Relationship Type="http://schemas.openxmlformats.org/officeDocument/2006/relationships/hyperlink" Target="https://www.3gpp.org/ftp/TSG_RAN/WG1_RL1/TSGR1_86b/Docs/R1-1610081.zip" TargetMode="External" Id="Re9fb4e969f3446d4" /><Relationship Type="http://schemas.openxmlformats.org/officeDocument/2006/relationships/hyperlink" Target="https://webapp.etsi.org/teldir/ListPersDetails.asp?PersId=59634" TargetMode="External" Id="Rfa5a65bc53d44c44" /><Relationship Type="http://schemas.openxmlformats.org/officeDocument/2006/relationships/hyperlink" Target="https://www.3gpp.org/ftp/TSG_RAN/WG1_RL1/TSGR1_86b/Docs/R1-1610082.zip" TargetMode="External" Id="Re1ccf98dad784259" /><Relationship Type="http://schemas.openxmlformats.org/officeDocument/2006/relationships/hyperlink" Target="https://webapp.etsi.org/teldir/ListPersDetails.asp?PersId=59634" TargetMode="External" Id="R7437d2b1ec484216" /><Relationship Type="http://schemas.openxmlformats.org/officeDocument/2006/relationships/hyperlink" Target="https://www.3gpp.org/ftp/TSG_RAN/WG1_RL1/TSGR1_86b/Docs/R1-1610083.zip" TargetMode="External" Id="R22bbba964a274873" /><Relationship Type="http://schemas.openxmlformats.org/officeDocument/2006/relationships/hyperlink" Target="https://webapp.etsi.org/teldir/ListPersDetails.asp?PersId=59634" TargetMode="External" Id="R98e21a21bb7f4bff" /><Relationship Type="http://schemas.openxmlformats.org/officeDocument/2006/relationships/hyperlink" Target="https://www.3gpp.org/ftp/TSG_RAN/WG1_RL1/TSGR1_86b/Docs/R1-1610084.zip" TargetMode="External" Id="R8edd0bbe1b2f415e" /><Relationship Type="http://schemas.openxmlformats.org/officeDocument/2006/relationships/hyperlink" Target="https://webapp.etsi.org/teldir/ListPersDetails.asp?PersId=59634" TargetMode="External" Id="R9be27919b6cc456c" /><Relationship Type="http://schemas.openxmlformats.org/officeDocument/2006/relationships/hyperlink" Target="https://www.3gpp.org/ftp/TSG_RAN/WG1_RL1/TSGR1_86b/Docs/R1-1610085.zip" TargetMode="External" Id="R8d80bccd68d44d55" /><Relationship Type="http://schemas.openxmlformats.org/officeDocument/2006/relationships/hyperlink" Target="https://webapp.etsi.org/teldir/ListPersDetails.asp?PersId=59634" TargetMode="External" Id="R2ff1849556e84109" /><Relationship Type="http://schemas.openxmlformats.org/officeDocument/2006/relationships/hyperlink" Target="https://www.3gpp.org/ftp/TSG_RAN/WG1_RL1/TSGR1_86b/Docs/R1-1610086.zip" TargetMode="External" Id="Ra91b5d3f7dc74611" /><Relationship Type="http://schemas.openxmlformats.org/officeDocument/2006/relationships/hyperlink" Target="https://webapp.etsi.org/teldir/ListPersDetails.asp?PersId=59634" TargetMode="External" Id="R8e01b2eb98544e39" /><Relationship Type="http://schemas.openxmlformats.org/officeDocument/2006/relationships/hyperlink" Target="https://portal.3gpp.org/ngppapp/CreateTdoc.aspx?mode=view&amp;contributionId=737391" TargetMode="External" Id="R839ad3db86434d5e" /><Relationship Type="http://schemas.openxmlformats.org/officeDocument/2006/relationships/hyperlink" Target="https://www.3gpp.org/ftp/TSG_RAN/WG1_RL1/TSGR1_86b/Docs/R1-1610087.zip" TargetMode="External" Id="Rd15f5477387647f0" /><Relationship Type="http://schemas.openxmlformats.org/officeDocument/2006/relationships/hyperlink" Target="https://webapp.etsi.org/teldir/ListPersDetails.asp?PersId=59634" TargetMode="External" Id="R837c3fde985a4b08" /><Relationship Type="http://schemas.openxmlformats.org/officeDocument/2006/relationships/hyperlink" Target="https://www.3gpp.org/ftp/TSG_RAN/WG1_RL1/TSGR1_86b/Docs/R1-1610088.zip" TargetMode="External" Id="R4c79012c7f01417e" /><Relationship Type="http://schemas.openxmlformats.org/officeDocument/2006/relationships/hyperlink" Target="https://webapp.etsi.org/teldir/ListPersDetails.asp?PersId=72016" TargetMode="External" Id="R0af984104a924c18" /><Relationship Type="http://schemas.openxmlformats.org/officeDocument/2006/relationships/hyperlink" Target="https://portal.3gpp.org/desktopmodules/Release/ReleaseDetails.aspx?releaseId=189" TargetMode="External" Id="R295d0348203b4959" /><Relationship Type="http://schemas.openxmlformats.org/officeDocument/2006/relationships/hyperlink" Target="https://portal.3gpp.org/desktopmodules/WorkItem/WorkItemDetails.aspx?workitemId=710062" TargetMode="External" Id="R934e4aa37aac449c" /><Relationship Type="http://schemas.openxmlformats.org/officeDocument/2006/relationships/hyperlink" Target="https://www.3gpp.org/ftp/TSG_RAN/WG1_RL1/TSGR1_86b/Docs/R1-1610089.zip" TargetMode="External" Id="Rf0310d90c78b4f31" /><Relationship Type="http://schemas.openxmlformats.org/officeDocument/2006/relationships/hyperlink" Target="https://webapp.etsi.org/teldir/ListPersDetails.asp?PersId=72016" TargetMode="External" Id="R1f7f882be8524e7a" /><Relationship Type="http://schemas.openxmlformats.org/officeDocument/2006/relationships/hyperlink" Target="https://portal.3gpp.org/ngppapp/CreateTdoc.aspx?mode=view&amp;contributionId=720838" TargetMode="External" Id="R3f97b3d48f8146c1" /><Relationship Type="http://schemas.openxmlformats.org/officeDocument/2006/relationships/hyperlink" Target="https://portal.3gpp.org/desktopmodules/Release/ReleaseDetails.aspx?releaseId=189" TargetMode="External" Id="R0c440e895a5141cd" /><Relationship Type="http://schemas.openxmlformats.org/officeDocument/2006/relationships/hyperlink" Target="https://portal.3gpp.org/desktopmodules/WorkItem/WorkItemDetails.aspx?workitemId=710062" TargetMode="External" Id="R1c11800f55bc4368" /><Relationship Type="http://schemas.openxmlformats.org/officeDocument/2006/relationships/hyperlink" Target="https://www.3gpp.org/ftp/TSG_RAN/WG1_RL1/TSGR1_86b/Docs/R1-1610090.zip" TargetMode="External" Id="Re87f279aa62c4eee" /><Relationship Type="http://schemas.openxmlformats.org/officeDocument/2006/relationships/hyperlink" Target="https://webapp.etsi.org/teldir/ListPersDetails.asp?PersId=72016" TargetMode="External" Id="Rf7acdc37a6924a4a" /><Relationship Type="http://schemas.openxmlformats.org/officeDocument/2006/relationships/hyperlink" Target="https://portal.3gpp.org/desktopmodules/Release/ReleaseDetails.aspx?releaseId=189" TargetMode="External" Id="R155c07a256584adb" /><Relationship Type="http://schemas.openxmlformats.org/officeDocument/2006/relationships/hyperlink" Target="https://portal.3gpp.org/desktopmodules/WorkItem/WorkItemDetails.aspx?workitemId=710062" TargetMode="External" Id="Rc73cd69bf7a14480" /><Relationship Type="http://schemas.openxmlformats.org/officeDocument/2006/relationships/hyperlink" Target="https://www.3gpp.org/ftp/TSG_RAN/WG1_RL1/TSGR1_86b/Docs/R1-1610091.zip" TargetMode="External" Id="Re3f19c25a2014a49" /><Relationship Type="http://schemas.openxmlformats.org/officeDocument/2006/relationships/hyperlink" Target="https://webapp.etsi.org/teldir/ListPersDetails.asp?PersId=59466" TargetMode="External" Id="R353503116cc948ea" /><Relationship Type="http://schemas.openxmlformats.org/officeDocument/2006/relationships/hyperlink" Target="https://www.3gpp.org/ftp/TSG_RAN/WG1_RL1/TSGR1_86b/Docs/R1-1610092.zip" TargetMode="External" Id="R3ab63895f1514666" /><Relationship Type="http://schemas.openxmlformats.org/officeDocument/2006/relationships/hyperlink" Target="https://webapp.etsi.org/teldir/ListPersDetails.asp?PersId=59466" TargetMode="External" Id="R67392a411b1c4f35" /><Relationship Type="http://schemas.openxmlformats.org/officeDocument/2006/relationships/hyperlink" Target="https://www.3gpp.org/ftp/TSG_RAN/WG1_RL1/TSGR1_86b/Docs/R1-1610093.zip" TargetMode="External" Id="R13147a3e5d3c4155" /><Relationship Type="http://schemas.openxmlformats.org/officeDocument/2006/relationships/hyperlink" Target="https://webapp.etsi.org/teldir/ListPersDetails.asp?PersId=59466" TargetMode="External" Id="Rd3d582d305d44bd8" /><Relationship Type="http://schemas.openxmlformats.org/officeDocument/2006/relationships/hyperlink" Target="https://www.3gpp.org/ftp/TSG_RAN/WG1_RL1/TSGR1_86b/Docs/R1-1610094.zip" TargetMode="External" Id="R60dbdf1ec9aa499d" /><Relationship Type="http://schemas.openxmlformats.org/officeDocument/2006/relationships/hyperlink" Target="https://webapp.etsi.org/teldir/ListPersDetails.asp?PersId=57198" TargetMode="External" Id="R86e5c67520b54f86" /><Relationship Type="http://schemas.openxmlformats.org/officeDocument/2006/relationships/hyperlink" Target="https://portal.3gpp.org/desktopmodules/Release/ReleaseDetails.aspx?releaseId=187" TargetMode="External" Id="R5b470004db314a97" /><Relationship Type="http://schemas.openxmlformats.org/officeDocument/2006/relationships/hyperlink" Target="https://www.3gpp.org/ftp/TSG_RAN/WG1_RL1/TSGR1_86b/Docs/R1-1610095.zip" TargetMode="External" Id="R7cc3625d74224b33" /><Relationship Type="http://schemas.openxmlformats.org/officeDocument/2006/relationships/hyperlink" Target="https://webapp.etsi.org/teldir/ListPersDetails.asp?PersId=57648" TargetMode="External" Id="Rd3855ff72e034626" /><Relationship Type="http://schemas.openxmlformats.org/officeDocument/2006/relationships/hyperlink" Target="https://www.3gpp.org/ftp/TSG_RAN/WG1_RL1/TSGR1_86b/Docs/R1-1610096.zip" TargetMode="External" Id="Rb4f71bf5b01c41a1" /><Relationship Type="http://schemas.openxmlformats.org/officeDocument/2006/relationships/hyperlink" Target="https://webapp.etsi.org/teldir/ListPersDetails.asp?PersId=46436" TargetMode="External" Id="R8d49ffb193b04722" /><Relationship Type="http://schemas.openxmlformats.org/officeDocument/2006/relationships/hyperlink" Target="https://www.3gpp.org/ftp/TSG_RAN/WG1_RL1/TSGR1_86b/Docs/R1-1610097.zip" TargetMode="External" Id="R194afd141bbf4819" /><Relationship Type="http://schemas.openxmlformats.org/officeDocument/2006/relationships/hyperlink" Target="https://webapp.etsi.org/teldir/ListPersDetails.asp?PersId=46436" TargetMode="External" Id="Rb579635000764f17" /><Relationship Type="http://schemas.openxmlformats.org/officeDocument/2006/relationships/hyperlink" Target="https://www.3gpp.org/ftp/TSG_RAN/WG1_RL1/TSGR1_86b/Docs/R1-1610098.zip" TargetMode="External" Id="Re1f9a17d22a748ed" /><Relationship Type="http://schemas.openxmlformats.org/officeDocument/2006/relationships/hyperlink" Target="https://webapp.etsi.org/teldir/ListPersDetails.asp?PersId=46436" TargetMode="External" Id="R0b2c6ea954b247d7" /><Relationship Type="http://schemas.openxmlformats.org/officeDocument/2006/relationships/hyperlink" Target="https://www.3gpp.org/ftp/TSG_RAN/WG1_RL1/TSGR1_86b/Docs/R1-1610099.zip" TargetMode="External" Id="R6e9d20ea66b343db" /><Relationship Type="http://schemas.openxmlformats.org/officeDocument/2006/relationships/hyperlink" Target="https://webapp.etsi.org/teldir/ListPersDetails.asp?PersId=46436" TargetMode="External" Id="R0956c59e66854ee1" /><Relationship Type="http://schemas.openxmlformats.org/officeDocument/2006/relationships/hyperlink" Target="https://www.3gpp.org/ftp/TSG_RAN/WG1_RL1/TSGR1_86b/Docs/R1-1610100.zip" TargetMode="External" Id="R8fc88b996201406e" /><Relationship Type="http://schemas.openxmlformats.org/officeDocument/2006/relationships/hyperlink" Target="https://webapp.etsi.org/teldir/ListPersDetails.asp?PersId=46436" TargetMode="External" Id="Ra6c2b9f35c9a4345" /><Relationship Type="http://schemas.openxmlformats.org/officeDocument/2006/relationships/hyperlink" Target="https://www.3gpp.org/ftp/TSG_RAN/WG1_RL1/TSGR1_86b/Docs/R1-1610101.zip" TargetMode="External" Id="R16cb25f40d1e4e74" /><Relationship Type="http://schemas.openxmlformats.org/officeDocument/2006/relationships/hyperlink" Target="https://webapp.etsi.org/teldir/ListPersDetails.asp?PersId=46436" TargetMode="External" Id="R5e947ddc3358441a" /><Relationship Type="http://schemas.openxmlformats.org/officeDocument/2006/relationships/hyperlink" Target="https://www.3gpp.org/ftp/TSG_RAN/WG1_RL1/TSGR1_86b/Docs/R1-1610102.zip" TargetMode="External" Id="Rde42f9cf2143435a" /><Relationship Type="http://schemas.openxmlformats.org/officeDocument/2006/relationships/hyperlink" Target="https://webapp.etsi.org/teldir/ListPersDetails.asp?PersId=46436" TargetMode="External" Id="Rc7f8dac63bd446cc" /><Relationship Type="http://schemas.openxmlformats.org/officeDocument/2006/relationships/hyperlink" Target="https://www.3gpp.org/ftp/TSG_RAN/WG1_RL1/TSGR1_86b/Docs/R1-1610103.zip" TargetMode="External" Id="R9ad7165b8b114126" /><Relationship Type="http://schemas.openxmlformats.org/officeDocument/2006/relationships/hyperlink" Target="https://webapp.etsi.org/teldir/ListPersDetails.asp?PersId=62183" TargetMode="External" Id="R8f86f574e01742a5" /><Relationship Type="http://schemas.openxmlformats.org/officeDocument/2006/relationships/hyperlink" Target="https://portal.3gpp.org/ngppapp/CreateTdoc.aspx?mode=view&amp;contributionId=732469" TargetMode="External" Id="Ra79eb7f6927843f0" /><Relationship Type="http://schemas.openxmlformats.org/officeDocument/2006/relationships/hyperlink" Target="https://www.3gpp.org/ftp/TSG_RAN/WG1_RL1/TSGR1_86b/Docs/R1-1610104.zip" TargetMode="External" Id="R2f327df7cea24562" /><Relationship Type="http://schemas.openxmlformats.org/officeDocument/2006/relationships/hyperlink" Target="https://webapp.etsi.org/teldir/ListPersDetails.asp?PersId=46436" TargetMode="External" Id="R8a69c7831cc243d2" /><Relationship Type="http://schemas.openxmlformats.org/officeDocument/2006/relationships/hyperlink" Target="https://www.3gpp.org/ftp/TSG_RAN/WG1_RL1/TSGR1_86b/Docs/R1-1610105.zip" TargetMode="External" Id="Rae07a4eea8ff4bd5" /><Relationship Type="http://schemas.openxmlformats.org/officeDocument/2006/relationships/hyperlink" Target="https://webapp.etsi.org/teldir/ListPersDetails.asp?PersId=46436" TargetMode="External" Id="Ra7d02e8c402f40d8" /><Relationship Type="http://schemas.openxmlformats.org/officeDocument/2006/relationships/hyperlink" Target="https://www.3gpp.org/ftp/TSG_RAN/WG1_RL1/TSGR1_86b/Docs/R1-1610106.zip" TargetMode="External" Id="R05e00f9242fb4800" /><Relationship Type="http://schemas.openxmlformats.org/officeDocument/2006/relationships/hyperlink" Target="https://webapp.etsi.org/teldir/ListPersDetails.asp?PersId=34959" TargetMode="External" Id="R59c8ac104ede4078" /><Relationship Type="http://schemas.openxmlformats.org/officeDocument/2006/relationships/hyperlink" Target="https://portal.3gpp.org/desktopmodules/Release/ReleaseDetails.aspx?releaseId=187" TargetMode="External" Id="R6b406d311a2d411c" /><Relationship Type="http://schemas.openxmlformats.org/officeDocument/2006/relationships/hyperlink" Target="https://www.3gpp.org/ftp/TSG_RAN/WG1_RL1/TSGR1_86b/Docs/R1-1610107.zip" TargetMode="External" Id="R1e80dd95c0144eaf" /><Relationship Type="http://schemas.openxmlformats.org/officeDocument/2006/relationships/hyperlink" Target="https://webapp.etsi.org/teldir/ListPersDetails.asp?PersId=65811" TargetMode="External" Id="R3c72514c8b0b484d" /><Relationship Type="http://schemas.openxmlformats.org/officeDocument/2006/relationships/hyperlink" Target="https://www.3gpp.org/ftp/TSG_RAN/WG1_RL1/TSGR1_86b/Docs/R1-1610108.zip" TargetMode="External" Id="R91a1ec11945a497b" /><Relationship Type="http://schemas.openxmlformats.org/officeDocument/2006/relationships/hyperlink" Target="https://webapp.etsi.org/teldir/ListPersDetails.asp?PersId=65811" TargetMode="External" Id="R0d5ad9e66f8648b6" /><Relationship Type="http://schemas.openxmlformats.org/officeDocument/2006/relationships/hyperlink" Target="https://www.3gpp.org/ftp/TSG_RAN/WG1_RL1/TSGR1_86b/Docs/R1-1610109.zip" TargetMode="External" Id="Rbed1a093304b4403" /><Relationship Type="http://schemas.openxmlformats.org/officeDocument/2006/relationships/hyperlink" Target="https://webapp.etsi.org/teldir/ListPersDetails.asp?PersId=65811" TargetMode="External" Id="Rb6d15643aa1d40d2" /><Relationship Type="http://schemas.openxmlformats.org/officeDocument/2006/relationships/hyperlink" Target="https://www.3gpp.org/ftp/TSG_RAN/WG1_RL1/TSGR1_86b/Docs/R1-1610110.zip" TargetMode="External" Id="Rf77e1975817248b5" /><Relationship Type="http://schemas.openxmlformats.org/officeDocument/2006/relationships/hyperlink" Target="https://webapp.etsi.org/teldir/ListPersDetails.asp?PersId=34959" TargetMode="External" Id="R5ff55754ae444e85" /><Relationship Type="http://schemas.openxmlformats.org/officeDocument/2006/relationships/hyperlink" Target="https://portal.3gpp.org/ngppapp/CreateTdoc.aspx?mode=view&amp;contributionId=737340" TargetMode="External" Id="Rb645208e02e34d72" /><Relationship Type="http://schemas.openxmlformats.org/officeDocument/2006/relationships/hyperlink" Target="https://portal.3gpp.org/desktopmodules/Release/ReleaseDetails.aspx?releaseId=187" TargetMode="External" Id="R1cd1cf055a1b4253" /><Relationship Type="http://schemas.openxmlformats.org/officeDocument/2006/relationships/hyperlink" Target="https://portal.3gpp.org/desktopmodules/Specifications/SpecificationDetails.aspx?specificationId=2427" TargetMode="External" Id="Rfbd55ee80f634e88" /><Relationship Type="http://schemas.openxmlformats.org/officeDocument/2006/relationships/hyperlink" Target="https://portal.3gpp.org/desktopmodules/WorkItem/WorkItemDetails.aspx?workitemId=680164" TargetMode="External" Id="R5ddc7168264a45cb" /><Relationship Type="http://schemas.openxmlformats.org/officeDocument/2006/relationships/hyperlink" Target="https://www.3gpp.org/ftp/TSG_RAN/WG1_RL1/TSGR1_86b/Docs/R1-1610111.zip" TargetMode="External" Id="R34706ced53d24a1a" /><Relationship Type="http://schemas.openxmlformats.org/officeDocument/2006/relationships/hyperlink" Target="https://webapp.etsi.org/teldir/ListPersDetails.asp?PersId=57198" TargetMode="External" Id="Rfa52a5f94ea340c4" /><Relationship Type="http://schemas.openxmlformats.org/officeDocument/2006/relationships/hyperlink" Target="https://www.3gpp.org/ftp/TSG_RAN/WG1_RL1/TSGR1_86b/Docs/R1-1610112.zip" TargetMode="External" Id="R7a27f26f1d004c07" /><Relationship Type="http://schemas.openxmlformats.org/officeDocument/2006/relationships/hyperlink" Target="https://webapp.etsi.org/teldir/ListPersDetails.asp?PersId=57198" TargetMode="External" Id="Rae2c437afce143a8" /><Relationship Type="http://schemas.openxmlformats.org/officeDocument/2006/relationships/hyperlink" Target="https://www.3gpp.org/ftp/TSG_RAN/WG1_RL1/TSGR1_86b/Docs/R1-1610113.zip" TargetMode="External" Id="R3394ac505d294e5a" /><Relationship Type="http://schemas.openxmlformats.org/officeDocument/2006/relationships/hyperlink" Target="https://webapp.etsi.org/teldir/ListPersDetails.asp?PersId=57198" TargetMode="External" Id="R780889265f8c4259" /><Relationship Type="http://schemas.openxmlformats.org/officeDocument/2006/relationships/hyperlink" Target="https://www.3gpp.org/ftp/TSG_RAN/WG1_RL1/TSGR1_86b/Docs/R1-1610114.zip" TargetMode="External" Id="R89437460657f4590" /><Relationship Type="http://schemas.openxmlformats.org/officeDocument/2006/relationships/hyperlink" Target="https://webapp.etsi.org/teldir/ListPersDetails.asp?PersId=57198" TargetMode="External" Id="Rf46eb160bb6743ce" /><Relationship Type="http://schemas.openxmlformats.org/officeDocument/2006/relationships/hyperlink" Target="https://www.3gpp.org/ftp/TSG_RAN/WG1_RL1/TSGR1_86b/Docs/R1-1610115.zip" TargetMode="External" Id="R54aaf40620c64de1" /><Relationship Type="http://schemas.openxmlformats.org/officeDocument/2006/relationships/hyperlink" Target="https://webapp.etsi.org/teldir/ListPersDetails.asp?PersId=57198" TargetMode="External" Id="Rd769370dd837469a" /><Relationship Type="http://schemas.openxmlformats.org/officeDocument/2006/relationships/hyperlink" Target="https://www.3gpp.org/ftp/TSG_RAN/WG1_RL1/TSGR1_86b/Docs/R1-1610116.zip" TargetMode="External" Id="R9623dfa02ca7406c" /><Relationship Type="http://schemas.openxmlformats.org/officeDocument/2006/relationships/hyperlink" Target="https://webapp.etsi.org/teldir/ListPersDetails.asp?PersId=57198" TargetMode="External" Id="Rf9c33e51e6aa44ba" /><Relationship Type="http://schemas.openxmlformats.org/officeDocument/2006/relationships/hyperlink" Target="https://www.3gpp.org/ftp/TSG_RAN/WG1_RL1/TSGR1_86b/Docs/R1-1610117.zip" TargetMode="External" Id="R2e1c1a01f666456c" /><Relationship Type="http://schemas.openxmlformats.org/officeDocument/2006/relationships/hyperlink" Target="https://webapp.etsi.org/teldir/ListPersDetails.asp?PersId=57198" TargetMode="External" Id="Ra01bac734d334441" /><Relationship Type="http://schemas.openxmlformats.org/officeDocument/2006/relationships/hyperlink" Target="https://www.3gpp.org/ftp/TSG_RAN/WG1_RL1/TSGR1_86b/Docs/R1-1610118.zip" TargetMode="External" Id="R0e519c51736846fd" /><Relationship Type="http://schemas.openxmlformats.org/officeDocument/2006/relationships/hyperlink" Target="https://webapp.etsi.org/teldir/ListPersDetails.asp?PersId=57198" TargetMode="External" Id="Ree7145074bf84945" /><Relationship Type="http://schemas.openxmlformats.org/officeDocument/2006/relationships/hyperlink" Target="https://www.3gpp.org/ftp/TSG_RAN/WG1_RL1/TSGR1_86b/Docs/R1-1610119.zip" TargetMode="External" Id="Ra2f5ebc0a1a94036" /><Relationship Type="http://schemas.openxmlformats.org/officeDocument/2006/relationships/hyperlink" Target="https://webapp.etsi.org/teldir/ListPersDetails.asp?PersId=57198" TargetMode="External" Id="Re9252825fcd6411d" /><Relationship Type="http://schemas.openxmlformats.org/officeDocument/2006/relationships/hyperlink" Target="https://www.3gpp.org/ftp/TSG_RAN/WG1_RL1/TSGR1_86b/Docs/R1-1610120.zip" TargetMode="External" Id="R7f498159876249a4" /><Relationship Type="http://schemas.openxmlformats.org/officeDocument/2006/relationships/hyperlink" Target="https://webapp.etsi.org/teldir/ListPersDetails.asp?PersId=57198" TargetMode="External" Id="R6698748097d8437b" /><Relationship Type="http://schemas.openxmlformats.org/officeDocument/2006/relationships/hyperlink" Target="https://www.3gpp.org/ftp/TSG_RAN/WG1_RL1/TSGR1_86b/Docs/R1-1610121.zip" TargetMode="External" Id="Rbcf603f3bb59428f" /><Relationship Type="http://schemas.openxmlformats.org/officeDocument/2006/relationships/hyperlink" Target="https://webapp.etsi.org/teldir/ListPersDetails.asp?PersId=57198" TargetMode="External" Id="Rbf6412de9aba408d" /><Relationship Type="http://schemas.openxmlformats.org/officeDocument/2006/relationships/hyperlink" Target="https://www.3gpp.org/ftp/TSG_RAN/WG1_RL1/TSGR1_86b/Docs/R1-1610122.zip" TargetMode="External" Id="Rf6e39666157345f8" /><Relationship Type="http://schemas.openxmlformats.org/officeDocument/2006/relationships/hyperlink" Target="https://webapp.etsi.org/teldir/ListPersDetails.asp?PersId=57198" TargetMode="External" Id="R6a08ef65803d468a" /><Relationship Type="http://schemas.openxmlformats.org/officeDocument/2006/relationships/hyperlink" Target="https://www.3gpp.org/ftp/TSG_RAN/WG1_RL1/TSGR1_86b/Docs/R1-1610123.zip" TargetMode="External" Id="Ree0e97202e0342e5" /><Relationship Type="http://schemas.openxmlformats.org/officeDocument/2006/relationships/hyperlink" Target="https://webapp.etsi.org/teldir/ListPersDetails.asp?PersId=57198" TargetMode="External" Id="Ra019c90a3f1348d7" /><Relationship Type="http://schemas.openxmlformats.org/officeDocument/2006/relationships/hyperlink" Target="https://www.3gpp.org/ftp/TSG_RAN/WG1_RL1/TSGR1_86b/Docs/R1-1610124.zip" TargetMode="External" Id="R99fc8f3ade25439a" /><Relationship Type="http://schemas.openxmlformats.org/officeDocument/2006/relationships/hyperlink" Target="https://webapp.etsi.org/teldir/ListPersDetails.asp?PersId=57198" TargetMode="External" Id="R3051518ce68645ec" /><Relationship Type="http://schemas.openxmlformats.org/officeDocument/2006/relationships/hyperlink" Target="https://www.3gpp.org/ftp/TSG_RAN/WG1_RL1/TSGR1_86b/Docs/R1-1610125.zip" TargetMode="External" Id="R0c15cf7670164399" /><Relationship Type="http://schemas.openxmlformats.org/officeDocument/2006/relationships/hyperlink" Target="https://webapp.etsi.org/teldir/ListPersDetails.asp?PersId=57198" TargetMode="External" Id="Re355133ba7d84d5d" /><Relationship Type="http://schemas.openxmlformats.org/officeDocument/2006/relationships/hyperlink" Target="https://www.3gpp.org/ftp/TSG_RAN/WG1_RL1/TSGR1_86b/Docs/R1-1610126.zip" TargetMode="External" Id="Raa53ee6c9b1c47a4" /><Relationship Type="http://schemas.openxmlformats.org/officeDocument/2006/relationships/hyperlink" Target="https://webapp.etsi.org/teldir/ListPersDetails.asp?PersId=57198" TargetMode="External" Id="Rc7f6ff5d47e74daf" /><Relationship Type="http://schemas.openxmlformats.org/officeDocument/2006/relationships/hyperlink" Target="https://www.3gpp.org/ftp/TSG_RAN/WG1_RL1/TSGR1_86b/Docs/R1-1610127.zip" TargetMode="External" Id="R1dbe69a061044d51" /><Relationship Type="http://schemas.openxmlformats.org/officeDocument/2006/relationships/hyperlink" Target="https://webapp.etsi.org/teldir/ListPersDetails.asp?PersId=57198" TargetMode="External" Id="Re1173b5195594ad8" /><Relationship Type="http://schemas.openxmlformats.org/officeDocument/2006/relationships/hyperlink" Target="https://www.3gpp.org/ftp/TSG_RAN/WG1_RL1/TSGR1_86b/Docs/R1-1610128.zip" TargetMode="External" Id="R6b6d4511bc51483b" /><Relationship Type="http://schemas.openxmlformats.org/officeDocument/2006/relationships/hyperlink" Target="https://webapp.etsi.org/teldir/ListPersDetails.asp?PersId=57198" TargetMode="External" Id="R9ad4eef32be64b02" /><Relationship Type="http://schemas.openxmlformats.org/officeDocument/2006/relationships/hyperlink" Target="https://www.3gpp.org/ftp/TSG_RAN/WG1_RL1/TSGR1_86b/Docs/R1-1610129.zip" TargetMode="External" Id="Rf836e86af1e74e9c" /><Relationship Type="http://schemas.openxmlformats.org/officeDocument/2006/relationships/hyperlink" Target="https://webapp.etsi.org/teldir/ListPersDetails.asp?PersId=57198" TargetMode="External" Id="Re5a0240385764049" /><Relationship Type="http://schemas.openxmlformats.org/officeDocument/2006/relationships/hyperlink" Target="https://www.3gpp.org/ftp/TSG_RAN/WG1_RL1/TSGR1_86b/Docs/R1-1610130.zip" TargetMode="External" Id="R68b03354957045ea" /><Relationship Type="http://schemas.openxmlformats.org/officeDocument/2006/relationships/hyperlink" Target="https://webapp.etsi.org/teldir/ListPersDetails.asp?PersId=57198" TargetMode="External" Id="R72fac8b57f5f493f" /><Relationship Type="http://schemas.openxmlformats.org/officeDocument/2006/relationships/hyperlink" Target="https://www.3gpp.org/ftp/TSG_RAN/WG1_RL1/TSGR1_86b/Docs/R1-1610131.zip" TargetMode="External" Id="Rb5a8fb59481843e1" /><Relationship Type="http://schemas.openxmlformats.org/officeDocument/2006/relationships/hyperlink" Target="https://webapp.etsi.org/teldir/ListPersDetails.asp?PersId=57198" TargetMode="External" Id="R610617e7d9bc405c" /><Relationship Type="http://schemas.openxmlformats.org/officeDocument/2006/relationships/hyperlink" Target="https://www.3gpp.org/ftp/TSG_RAN/WG1_RL1/TSGR1_86b/Docs/R1-1610132.zip" TargetMode="External" Id="Rbeb87d32433944e3" /><Relationship Type="http://schemas.openxmlformats.org/officeDocument/2006/relationships/hyperlink" Target="https://webapp.etsi.org/teldir/ListPersDetails.asp?PersId=57198" TargetMode="External" Id="Rb341c1c32f6249b0" /><Relationship Type="http://schemas.openxmlformats.org/officeDocument/2006/relationships/hyperlink" Target="https://www.3gpp.org/ftp/TSG_RAN/WG1_RL1/TSGR1_86b/Docs/R1-1610133.zip" TargetMode="External" Id="Rd062de0163b341b6" /><Relationship Type="http://schemas.openxmlformats.org/officeDocument/2006/relationships/hyperlink" Target="https://webapp.etsi.org/teldir/ListPersDetails.asp?PersId=57198" TargetMode="External" Id="R5bb138b054664610" /><Relationship Type="http://schemas.openxmlformats.org/officeDocument/2006/relationships/hyperlink" Target="https://www.3gpp.org/ftp/TSG_RAN/WG1_RL1/TSGR1_86b/Docs/R1-1610134.zip" TargetMode="External" Id="Rb28c26c041cb4578" /><Relationship Type="http://schemas.openxmlformats.org/officeDocument/2006/relationships/hyperlink" Target="https://webapp.etsi.org/teldir/ListPersDetails.asp?PersId=57198" TargetMode="External" Id="Rebd4ac87c6a64a86" /><Relationship Type="http://schemas.openxmlformats.org/officeDocument/2006/relationships/hyperlink" Target="https://www.3gpp.org/ftp/TSG_RAN/WG1_RL1/TSGR1_86b/Docs/R1-1610135.zip" TargetMode="External" Id="R7a793b30fef945ce" /><Relationship Type="http://schemas.openxmlformats.org/officeDocument/2006/relationships/hyperlink" Target="https://webapp.etsi.org/teldir/ListPersDetails.asp?PersId=57198" TargetMode="External" Id="R4fb49f49f6594791" /><Relationship Type="http://schemas.openxmlformats.org/officeDocument/2006/relationships/hyperlink" Target="https://www.3gpp.org/ftp/TSG_RAN/WG1_RL1/TSGR1_86b/Docs/R1-1610136.zip" TargetMode="External" Id="R54871441157748a2" /><Relationship Type="http://schemas.openxmlformats.org/officeDocument/2006/relationships/hyperlink" Target="https://webapp.etsi.org/teldir/ListPersDetails.asp?PersId=57198" TargetMode="External" Id="R2979b0b3d0ab488f" /><Relationship Type="http://schemas.openxmlformats.org/officeDocument/2006/relationships/hyperlink" Target="https://www.3gpp.org/ftp/TSG_RAN/WG1_RL1/TSGR1_86b/Docs/R1-1610137.zip" TargetMode="External" Id="Rea6d6ca7673240d7" /><Relationship Type="http://schemas.openxmlformats.org/officeDocument/2006/relationships/hyperlink" Target="https://webapp.etsi.org/teldir/ListPersDetails.asp?PersId=57198" TargetMode="External" Id="R5d3bd03cd2fd499c" /><Relationship Type="http://schemas.openxmlformats.org/officeDocument/2006/relationships/hyperlink" Target="https://www.3gpp.org/ftp/TSG_RAN/WG1_RL1/TSGR1_86b/Docs/R1-1610138.zip" TargetMode="External" Id="R6bd4c1dc34614d9c" /><Relationship Type="http://schemas.openxmlformats.org/officeDocument/2006/relationships/hyperlink" Target="https://webapp.etsi.org/teldir/ListPersDetails.asp?PersId=57198" TargetMode="External" Id="R00945fdc9a8b45d7" /><Relationship Type="http://schemas.openxmlformats.org/officeDocument/2006/relationships/hyperlink" Target="https://www.3gpp.org/ftp/TSG_RAN/WG1_RL1/TSGR1_86b/Docs/R1-1610139.zip" TargetMode="External" Id="Rb8e2a7615cf046de" /><Relationship Type="http://schemas.openxmlformats.org/officeDocument/2006/relationships/hyperlink" Target="https://webapp.etsi.org/teldir/ListPersDetails.asp?PersId=57198" TargetMode="External" Id="Ra468af7002ee4d62" /><Relationship Type="http://schemas.openxmlformats.org/officeDocument/2006/relationships/hyperlink" Target="https://portal.3gpp.org/ngppapp/CreateTdoc.aspx?mode=view&amp;contributionId=737494" TargetMode="External" Id="Re2b43a3558e94829" /><Relationship Type="http://schemas.openxmlformats.org/officeDocument/2006/relationships/hyperlink" Target="https://www.3gpp.org/ftp/TSG_RAN/WG1_RL1/TSGR1_86b/Docs/R1-1610140.zip" TargetMode="External" Id="Rd711377e847b44de" /><Relationship Type="http://schemas.openxmlformats.org/officeDocument/2006/relationships/hyperlink" Target="https://webapp.etsi.org/teldir/ListPersDetails.asp?PersId=57198" TargetMode="External" Id="R2450171725d34bc4" /><Relationship Type="http://schemas.openxmlformats.org/officeDocument/2006/relationships/hyperlink" Target="https://www.3gpp.org/ftp/TSG_RAN/WG1_RL1/TSGR1_86b/Docs/R1-1610141.zip" TargetMode="External" Id="R9589068c24fb4880" /><Relationship Type="http://schemas.openxmlformats.org/officeDocument/2006/relationships/hyperlink" Target="https://webapp.etsi.org/teldir/ListPersDetails.asp?PersId=57198" TargetMode="External" Id="R835e6e74130f4106" /><Relationship Type="http://schemas.openxmlformats.org/officeDocument/2006/relationships/hyperlink" Target="https://www.3gpp.org/ftp/TSG_RAN/WG1_RL1/TSGR1_86b/Docs/R1-1610142.zip" TargetMode="External" Id="R4f7fc3c7f2034df1" /><Relationship Type="http://schemas.openxmlformats.org/officeDocument/2006/relationships/hyperlink" Target="https://webapp.etsi.org/teldir/ListPersDetails.asp?PersId=57198" TargetMode="External" Id="Reedc9ffed76e405f" /><Relationship Type="http://schemas.openxmlformats.org/officeDocument/2006/relationships/hyperlink" Target="https://portal.3gpp.org/ngppapp/CreateTdoc.aspx?mode=view&amp;contributionId=735319" TargetMode="External" Id="R4c22a1d9b0a440a3" /><Relationship Type="http://schemas.openxmlformats.org/officeDocument/2006/relationships/hyperlink" Target="https://www.3gpp.org/ftp/TSG_RAN/WG1_RL1/TSGR1_86b/Docs/R1-1610143.zip" TargetMode="External" Id="R99dc8fa9aca14dd1" /><Relationship Type="http://schemas.openxmlformats.org/officeDocument/2006/relationships/hyperlink" Target="https://webapp.etsi.org/teldir/ListPersDetails.asp?PersId=57198" TargetMode="External" Id="R7e8fc03f9ffc4d82" /><Relationship Type="http://schemas.openxmlformats.org/officeDocument/2006/relationships/hyperlink" Target="https://www.3gpp.org/ftp/TSG_RAN/WG1_RL1/TSGR1_86b/Docs/R1-1610144.zip" TargetMode="External" Id="R1bd4012f43244834" /><Relationship Type="http://schemas.openxmlformats.org/officeDocument/2006/relationships/hyperlink" Target="https://webapp.etsi.org/teldir/ListPersDetails.asp?PersId=57198" TargetMode="External" Id="R3fcdedc4134c435d" /><Relationship Type="http://schemas.openxmlformats.org/officeDocument/2006/relationships/hyperlink" Target="https://www.3gpp.org/ftp/TSG_RAN/WG1_RL1/TSGR1_86b/Docs/R1-1610145.zip" TargetMode="External" Id="R14b9d89cbe5a4bbc" /><Relationship Type="http://schemas.openxmlformats.org/officeDocument/2006/relationships/hyperlink" Target="https://webapp.etsi.org/teldir/ListPersDetails.asp?PersId=57198" TargetMode="External" Id="R2dfeb150e41c4209" /><Relationship Type="http://schemas.openxmlformats.org/officeDocument/2006/relationships/hyperlink" Target="https://www.3gpp.org/ftp/TSG_RAN/WG1_RL1/TSGR1_86b/Docs/R1-1610146.zip" TargetMode="External" Id="R5fa5f8d821974b34" /><Relationship Type="http://schemas.openxmlformats.org/officeDocument/2006/relationships/hyperlink" Target="https://webapp.etsi.org/teldir/ListPersDetails.asp?PersId=57198" TargetMode="External" Id="Reaeab7017d6341f9" /><Relationship Type="http://schemas.openxmlformats.org/officeDocument/2006/relationships/hyperlink" Target="https://www.3gpp.org/ftp/TSG_RAN/WG1_RL1/TSGR1_86b/Docs/R1-1610147.zip" TargetMode="External" Id="Rdd13540471df43ec" /><Relationship Type="http://schemas.openxmlformats.org/officeDocument/2006/relationships/hyperlink" Target="https://webapp.etsi.org/teldir/ListPersDetails.asp?PersId=57198" TargetMode="External" Id="R9d55e30d4c4b41d8" /><Relationship Type="http://schemas.openxmlformats.org/officeDocument/2006/relationships/hyperlink" Target="https://www.3gpp.org/ftp/TSG_RAN/WG1_RL1/TSGR1_86b/Docs/R1-1610148.zip" TargetMode="External" Id="R69fc5b0ae6cb44d6" /><Relationship Type="http://schemas.openxmlformats.org/officeDocument/2006/relationships/hyperlink" Target="https://webapp.etsi.org/teldir/ListPersDetails.asp?PersId=57198" TargetMode="External" Id="R129163bffbe24c01" /><Relationship Type="http://schemas.openxmlformats.org/officeDocument/2006/relationships/hyperlink" Target="https://www.3gpp.org/ftp/TSG_RAN/WG1_RL1/TSGR1_86b/Docs/R1-1610149.zip" TargetMode="External" Id="R43a7dab53d3a492f" /><Relationship Type="http://schemas.openxmlformats.org/officeDocument/2006/relationships/hyperlink" Target="https://webapp.etsi.org/teldir/ListPersDetails.asp?PersId=57198" TargetMode="External" Id="Rf46c09484c994cfd" /><Relationship Type="http://schemas.openxmlformats.org/officeDocument/2006/relationships/hyperlink" Target="https://www.3gpp.org/ftp/TSG_RAN/WG1_RL1/TSGR1_86b/Docs/R1-1610150.zip" TargetMode="External" Id="Rd749729b7f0b4e08" /><Relationship Type="http://schemas.openxmlformats.org/officeDocument/2006/relationships/hyperlink" Target="https://webapp.etsi.org/teldir/ListPersDetails.asp?PersId=57198" TargetMode="External" Id="R1fffd7942c2744c8" /><Relationship Type="http://schemas.openxmlformats.org/officeDocument/2006/relationships/hyperlink" Target="https://www.3gpp.org/ftp/TSG_RAN/WG1_RL1/TSGR1_86b/Docs/R1-1610151.zip" TargetMode="External" Id="Rb8c13356512c4301" /><Relationship Type="http://schemas.openxmlformats.org/officeDocument/2006/relationships/hyperlink" Target="https://webapp.etsi.org/teldir/ListPersDetails.asp?PersId=57198" TargetMode="External" Id="R46f8fd336b5f431f" /><Relationship Type="http://schemas.openxmlformats.org/officeDocument/2006/relationships/hyperlink" Target="https://www.3gpp.org/ftp/TSG_RAN/WG1_RL1/TSGR1_86b/Docs/R1-1610152.zip" TargetMode="External" Id="R83aedcf772284584" /><Relationship Type="http://schemas.openxmlformats.org/officeDocument/2006/relationships/hyperlink" Target="https://webapp.etsi.org/teldir/ListPersDetails.asp?PersId=57198" TargetMode="External" Id="Ra145f00dd2ef4e71" /><Relationship Type="http://schemas.openxmlformats.org/officeDocument/2006/relationships/hyperlink" Target="https://www.3gpp.org/ftp/TSG_RAN/WG1_RL1/TSGR1_86b/Docs/R1-1610153.zip" TargetMode="External" Id="R3286c085042440f0" /><Relationship Type="http://schemas.openxmlformats.org/officeDocument/2006/relationships/hyperlink" Target="https://webapp.etsi.org/teldir/ListPersDetails.asp?PersId=57198" TargetMode="External" Id="R2180fee0d5924e48" /><Relationship Type="http://schemas.openxmlformats.org/officeDocument/2006/relationships/hyperlink" Target="https://www.3gpp.org/ftp/TSG_RAN/WG1_RL1/TSGR1_86b/Docs/R1-1610154.zip" TargetMode="External" Id="R60bfee3916fe41c7" /><Relationship Type="http://schemas.openxmlformats.org/officeDocument/2006/relationships/hyperlink" Target="https://webapp.etsi.org/teldir/ListPersDetails.asp?PersId=57198" TargetMode="External" Id="R9b965b46319847f4" /><Relationship Type="http://schemas.openxmlformats.org/officeDocument/2006/relationships/hyperlink" Target="https://www.3gpp.org/ftp/TSG_RAN/WG1_RL1/TSGR1_86b/Docs/R1-1610155.zip" TargetMode="External" Id="Ra2a09307c8fe4980" /><Relationship Type="http://schemas.openxmlformats.org/officeDocument/2006/relationships/hyperlink" Target="https://webapp.etsi.org/teldir/ListPersDetails.asp?PersId=57198" TargetMode="External" Id="R4f935e29f99c4b9b" /><Relationship Type="http://schemas.openxmlformats.org/officeDocument/2006/relationships/hyperlink" Target="https://www.3gpp.org/ftp/TSG_RAN/WG1_RL1/TSGR1_86b/Docs/R1-1610156.zip" TargetMode="External" Id="R77d623311adb4cc0" /><Relationship Type="http://schemas.openxmlformats.org/officeDocument/2006/relationships/hyperlink" Target="https://webapp.etsi.org/teldir/ListPersDetails.asp?PersId=57198" TargetMode="External" Id="Rdd33b6ae88f64f10" /><Relationship Type="http://schemas.openxmlformats.org/officeDocument/2006/relationships/hyperlink" Target="https://www.3gpp.org/ftp/TSG_RAN/WG1_RL1/TSGR1_86b/Docs/R1-1610157.zip" TargetMode="External" Id="Rb957941b6e134c6f" /><Relationship Type="http://schemas.openxmlformats.org/officeDocument/2006/relationships/hyperlink" Target="https://webapp.etsi.org/teldir/ListPersDetails.asp?PersId=57198" TargetMode="External" Id="Rb975ec1fade44f0b" /><Relationship Type="http://schemas.openxmlformats.org/officeDocument/2006/relationships/hyperlink" Target="https://www.3gpp.org/ftp/TSG_RAN/WG1_RL1/TSGR1_86b/Docs/R1-1610158.zip" TargetMode="External" Id="Rfd10c9c2abca49ea" /><Relationship Type="http://schemas.openxmlformats.org/officeDocument/2006/relationships/hyperlink" Target="https://webapp.etsi.org/teldir/ListPersDetails.asp?PersId=57198" TargetMode="External" Id="R5d97f0f10244484f" /><Relationship Type="http://schemas.openxmlformats.org/officeDocument/2006/relationships/hyperlink" Target="https://www.3gpp.org/ftp/TSG_RAN/WG1_RL1/TSGR1_86b/Docs/R1-1610159.zip" TargetMode="External" Id="Rf708b11146554e68" /><Relationship Type="http://schemas.openxmlformats.org/officeDocument/2006/relationships/hyperlink" Target="https://webapp.etsi.org/teldir/ListPersDetails.asp?PersId=57198" TargetMode="External" Id="R92e2ece3d86746e0" /><Relationship Type="http://schemas.openxmlformats.org/officeDocument/2006/relationships/hyperlink" Target="https://webapp.etsi.org/teldir/ListPersDetails.asp?PersId=57198" TargetMode="External" Id="R4e7446499d924e03" /><Relationship Type="http://schemas.openxmlformats.org/officeDocument/2006/relationships/hyperlink" Target="https://www.3gpp.org/ftp/TSG_RAN/WG1_RL1/TSGR1_86b/Docs/R1-1610161.zip" TargetMode="External" Id="R9c9462c32a464c43" /><Relationship Type="http://schemas.openxmlformats.org/officeDocument/2006/relationships/hyperlink" Target="https://webapp.etsi.org/teldir/ListPersDetails.asp?PersId=57198" TargetMode="External" Id="R76bd66291e724b19" /><Relationship Type="http://schemas.openxmlformats.org/officeDocument/2006/relationships/hyperlink" Target="https://webapp.etsi.org/teldir/ListPersDetails.asp?PersId=57198" TargetMode="External" Id="R16941881dd0c4272" /><Relationship Type="http://schemas.openxmlformats.org/officeDocument/2006/relationships/hyperlink" Target="https://www.3gpp.org/ftp/TSG_RAN/WG1_RL1/TSGR1_86b/Docs/R1-1610163.zip" TargetMode="External" Id="Rd209852e9d5343a8" /><Relationship Type="http://schemas.openxmlformats.org/officeDocument/2006/relationships/hyperlink" Target="https://webapp.etsi.org/teldir/ListPersDetails.asp?PersId=57198" TargetMode="External" Id="Rea9569fe7b034bf8" /><Relationship Type="http://schemas.openxmlformats.org/officeDocument/2006/relationships/hyperlink" Target="https://www.3gpp.org/ftp/TSG_RAN/WG1_RL1/TSGR1_86b/Docs/R1-1610164.zip" TargetMode="External" Id="R999bca73c9184179" /><Relationship Type="http://schemas.openxmlformats.org/officeDocument/2006/relationships/hyperlink" Target="https://webapp.etsi.org/teldir/ListPersDetails.asp?PersId=57198" TargetMode="External" Id="R9e70dbc41d744a03" /><Relationship Type="http://schemas.openxmlformats.org/officeDocument/2006/relationships/hyperlink" Target="https://portal.3gpp.org/ngppapp/CreateTdoc.aspx?mode=view&amp;contributionId=736079" TargetMode="External" Id="Rec8d037f3c6b49ad" /><Relationship Type="http://schemas.openxmlformats.org/officeDocument/2006/relationships/hyperlink" Target="https://www.3gpp.org/ftp/TSG_RAN/WG1_RL1/TSGR1_86b/Docs/R1-1610165.zip" TargetMode="External" Id="Rb8b42e8616bb4254" /><Relationship Type="http://schemas.openxmlformats.org/officeDocument/2006/relationships/hyperlink" Target="https://webapp.etsi.org/teldir/ListPersDetails.asp?PersId=57198" TargetMode="External" Id="R8bff982063cf4fbf" /><Relationship Type="http://schemas.openxmlformats.org/officeDocument/2006/relationships/hyperlink" Target="https://webapp.etsi.org/teldir/ListPersDetails.asp?PersId=57198" TargetMode="External" Id="Rff060dc5ca854bff" /><Relationship Type="http://schemas.openxmlformats.org/officeDocument/2006/relationships/hyperlink" Target="https://www.3gpp.org/ftp/TSG_RAN/WG1_RL1/TSGR1_86b/Docs/R1-1610167.zip" TargetMode="External" Id="R6e27afde42ec408b" /><Relationship Type="http://schemas.openxmlformats.org/officeDocument/2006/relationships/hyperlink" Target="https://webapp.etsi.org/teldir/ListPersDetails.asp?PersId=57198" TargetMode="External" Id="R4f2d3d6f958e4ff8" /><Relationship Type="http://schemas.openxmlformats.org/officeDocument/2006/relationships/hyperlink" Target="https://portal.3gpp.org/ngppapp/CreateTdoc.aspx?mode=view&amp;contributionId=735439" TargetMode="External" Id="R2972006ed7f245e6" /><Relationship Type="http://schemas.openxmlformats.org/officeDocument/2006/relationships/hyperlink" Target="https://www.3gpp.org/ftp/TSG_RAN/WG1_RL1/TSGR1_86b/Docs/R1-1610168.zip" TargetMode="External" Id="Rb5396ba8d650471a" /><Relationship Type="http://schemas.openxmlformats.org/officeDocument/2006/relationships/hyperlink" Target="https://webapp.etsi.org/teldir/ListPersDetails.asp?PersId=57198" TargetMode="External" Id="R5e75be32bc8449f7" /><Relationship Type="http://schemas.openxmlformats.org/officeDocument/2006/relationships/hyperlink" Target="https://www.3gpp.org/ftp/TSG_RAN/WG1_RL1/TSGR1_86b/Docs/R1-1610169.zip" TargetMode="External" Id="Re3414308606d4901" /><Relationship Type="http://schemas.openxmlformats.org/officeDocument/2006/relationships/hyperlink" Target="https://webapp.etsi.org/teldir/ListPersDetails.asp?PersId=57198" TargetMode="External" Id="Rae9879c1933843a5" /><Relationship Type="http://schemas.openxmlformats.org/officeDocument/2006/relationships/hyperlink" Target="https://www.3gpp.org/ftp/TSG_RAN/WG1_RL1/TSGR1_86b/Docs/R1-1610170.zip" TargetMode="External" Id="R8f65f6952fa6408d" /><Relationship Type="http://schemas.openxmlformats.org/officeDocument/2006/relationships/hyperlink" Target="https://webapp.etsi.org/teldir/ListPersDetails.asp?PersId=57198" TargetMode="External" Id="R9c998d5b6f24499a" /><Relationship Type="http://schemas.openxmlformats.org/officeDocument/2006/relationships/hyperlink" Target="https://www.3gpp.org/ftp/TSG_RAN/WG1_RL1/TSGR1_86b/Docs/R1-1610171.zip" TargetMode="External" Id="R7cf59917c22448c0" /><Relationship Type="http://schemas.openxmlformats.org/officeDocument/2006/relationships/hyperlink" Target="https://webapp.etsi.org/teldir/ListPersDetails.asp?PersId=57198" TargetMode="External" Id="Rf9045dad72c540d9" /><Relationship Type="http://schemas.openxmlformats.org/officeDocument/2006/relationships/hyperlink" Target="https://www.3gpp.org/ftp/TSG_RAN/WG1_RL1/TSGR1_86b/Docs/R1-1610172.zip" TargetMode="External" Id="Rd5e46449c667478c" /><Relationship Type="http://schemas.openxmlformats.org/officeDocument/2006/relationships/hyperlink" Target="https://webapp.etsi.org/teldir/ListPersDetails.asp?PersId=57198" TargetMode="External" Id="R2511b2e39f5b4774" /><Relationship Type="http://schemas.openxmlformats.org/officeDocument/2006/relationships/hyperlink" Target="https://www.3gpp.org/ftp/TSG_RAN/WG1_RL1/TSGR1_86b/Docs/R1-1610173.zip" TargetMode="External" Id="Rc25a6d813db44347" /><Relationship Type="http://schemas.openxmlformats.org/officeDocument/2006/relationships/hyperlink" Target="https://webapp.etsi.org/teldir/ListPersDetails.asp?PersId=57198" TargetMode="External" Id="Rb740f669c5f746e9" /><Relationship Type="http://schemas.openxmlformats.org/officeDocument/2006/relationships/hyperlink" Target="https://www.3gpp.org/ftp/TSG_RAN/WG1_RL1/TSGR1_86b/Docs/R1-1610174.zip" TargetMode="External" Id="Re71fc068a0d74b65" /><Relationship Type="http://schemas.openxmlformats.org/officeDocument/2006/relationships/hyperlink" Target="https://webapp.etsi.org/teldir/ListPersDetails.asp?PersId=57198" TargetMode="External" Id="R9ef1cc62128140bd" /><Relationship Type="http://schemas.openxmlformats.org/officeDocument/2006/relationships/hyperlink" Target="https://www.3gpp.org/ftp/TSG_RAN/WG1_RL1/TSGR1_86b/Docs/R1-1610175.zip" TargetMode="External" Id="R1931ab545cea4663" /><Relationship Type="http://schemas.openxmlformats.org/officeDocument/2006/relationships/hyperlink" Target="https://webapp.etsi.org/teldir/ListPersDetails.asp?PersId=57198" TargetMode="External" Id="Re76bc573bfa343e5" /><Relationship Type="http://schemas.openxmlformats.org/officeDocument/2006/relationships/hyperlink" Target="https://www.3gpp.org/ftp/TSG_RAN/WG1_RL1/TSGR1_86b/Docs/R1-1610176.zip" TargetMode="External" Id="R058c16fb4b204cd2" /><Relationship Type="http://schemas.openxmlformats.org/officeDocument/2006/relationships/hyperlink" Target="https://webapp.etsi.org/teldir/ListPersDetails.asp?PersId=57198" TargetMode="External" Id="Rd71c533053ae429d" /><Relationship Type="http://schemas.openxmlformats.org/officeDocument/2006/relationships/hyperlink" Target="https://www.3gpp.org/ftp/TSG_RAN/WG1_RL1/TSGR1_86b/Docs/R1-1610177.zip" TargetMode="External" Id="R3cabb6d51bb34d67" /><Relationship Type="http://schemas.openxmlformats.org/officeDocument/2006/relationships/hyperlink" Target="https://webapp.etsi.org/teldir/ListPersDetails.asp?PersId=57198" TargetMode="External" Id="Rf4a0c1bc75444c21" /><Relationship Type="http://schemas.openxmlformats.org/officeDocument/2006/relationships/hyperlink" Target="https://www.3gpp.org/ftp/TSG_RAN/WG1_RL1/TSGR1_86b/Docs/R1-1610178.zip" TargetMode="External" Id="R0891f4fc0c024b71" /><Relationship Type="http://schemas.openxmlformats.org/officeDocument/2006/relationships/hyperlink" Target="https://webapp.etsi.org/teldir/ListPersDetails.asp?PersId=57198" TargetMode="External" Id="R726f8abffb624e38" /><Relationship Type="http://schemas.openxmlformats.org/officeDocument/2006/relationships/hyperlink" Target="https://www.3gpp.org/ftp/TSG_RAN/WG1_RL1/TSGR1_86b/Docs/R1-1610179.zip" TargetMode="External" Id="R8ecd31d67d8a4b38" /><Relationship Type="http://schemas.openxmlformats.org/officeDocument/2006/relationships/hyperlink" Target="https://webapp.etsi.org/teldir/ListPersDetails.asp?PersId=57198" TargetMode="External" Id="Rad73fcffb2c64316" /><Relationship Type="http://schemas.openxmlformats.org/officeDocument/2006/relationships/hyperlink" Target="https://www.3gpp.org/ftp/TSG_RAN/WG1_RL1/TSGR1_86b/Docs/R1-1610180.zip" TargetMode="External" Id="R4524b4061df34090" /><Relationship Type="http://schemas.openxmlformats.org/officeDocument/2006/relationships/hyperlink" Target="https://webapp.etsi.org/teldir/ListPersDetails.asp?PersId=57198" TargetMode="External" Id="R6340fa62297f4b23" /><Relationship Type="http://schemas.openxmlformats.org/officeDocument/2006/relationships/hyperlink" Target="https://www.3gpp.org/ftp/TSG_RAN/WG1_RL1/TSGR1_86b/Docs/R1-1610181.zip" TargetMode="External" Id="R3509d8ba2e654b28" /><Relationship Type="http://schemas.openxmlformats.org/officeDocument/2006/relationships/hyperlink" Target="https://webapp.etsi.org/teldir/ListPersDetails.asp?PersId=57198" TargetMode="External" Id="Re88f843be8584516" /><Relationship Type="http://schemas.openxmlformats.org/officeDocument/2006/relationships/hyperlink" Target="https://www.3gpp.org/ftp/TSG_RAN/WG1_RL1/TSGR1_86b/Docs/R1-1610182.zip" TargetMode="External" Id="Rb01e539bbb4f4083" /><Relationship Type="http://schemas.openxmlformats.org/officeDocument/2006/relationships/hyperlink" Target="https://webapp.etsi.org/teldir/ListPersDetails.asp?PersId=57198" TargetMode="External" Id="R8e85bc9dc6c64351" /><Relationship Type="http://schemas.openxmlformats.org/officeDocument/2006/relationships/hyperlink" Target="https://www.3gpp.org/ftp/TSG_RAN/WG1_RL1/TSGR1_86b/Docs/R1-1610183.zip" TargetMode="External" Id="Raab9b4e0ff494e8f" /><Relationship Type="http://schemas.openxmlformats.org/officeDocument/2006/relationships/hyperlink" Target="https://webapp.etsi.org/teldir/ListPersDetails.asp?PersId=57198" TargetMode="External" Id="Ra82b766a8eb44d1c" /><Relationship Type="http://schemas.openxmlformats.org/officeDocument/2006/relationships/hyperlink" Target="https://www.3gpp.org/ftp/TSG_RAN/WG1_RL1/TSGR1_86b/Docs/R1-1610184.zip" TargetMode="External" Id="R85e006b0402b4b3c" /><Relationship Type="http://schemas.openxmlformats.org/officeDocument/2006/relationships/hyperlink" Target="https://webapp.etsi.org/teldir/ListPersDetails.asp?PersId=57198" TargetMode="External" Id="R4e55080ed9324797" /><Relationship Type="http://schemas.openxmlformats.org/officeDocument/2006/relationships/hyperlink" Target="https://www.3gpp.org/ftp/TSG_RAN/WG1_RL1/TSGR1_86b/Docs/R1-1610185.zip" TargetMode="External" Id="R67905cf3578b4847" /><Relationship Type="http://schemas.openxmlformats.org/officeDocument/2006/relationships/hyperlink" Target="https://webapp.etsi.org/teldir/ListPersDetails.asp?PersId=57198" TargetMode="External" Id="R3ce11cc8228a4083" /><Relationship Type="http://schemas.openxmlformats.org/officeDocument/2006/relationships/hyperlink" Target="https://www.3gpp.org/ftp/TSG_RAN/WG1_RL1/TSGR1_86b/Docs/R1-1610186.zip" TargetMode="External" Id="Rdbea996efc6a4afa" /><Relationship Type="http://schemas.openxmlformats.org/officeDocument/2006/relationships/hyperlink" Target="https://webapp.etsi.org/teldir/ListPersDetails.asp?PersId=57198" TargetMode="External" Id="R04ea2cd213744cd7" /><Relationship Type="http://schemas.openxmlformats.org/officeDocument/2006/relationships/hyperlink" Target="https://www.3gpp.org/ftp/TSG_RAN/WG1_RL1/TSGR1_86b/Docs/R1-1610187.zip" TargetMode="External" Id="R4f50ff7b33304d68" /><Relationship Type="http://schemas.openxmlformats.org/officeDocument/2006/relationships/hyperlink" Target="https://webapp.etsi.org/teldir/ListPersDetails.asp?PersId=57198" TargetMode="External" Id="Rae1e84d5cf0f44cb" /><Relationship Type="http://schemas.openxmlformats.org/officeDocument/2006/relationships/hyperlink" Target="https://www.3gpp.org/ftp/TSG_RAN/WG1_RL1/TSGR1_86b/Docs/R1-1610188.zip" TargetMode="External" Id="Re1d132a66ad941e5" /><Relationship Type="http://schemas.openxmlformats.org/officeDocument/2006/relationships/hyperlink" Target="https://webapp.etsi.org/teldir/ListPersDetails.asp?PersId=57198" TargetMode="External" Id="R92b8b3319d4545a4" /><Relationship Type="http://schemas.openxmlformats.org/officeDocument/2006/relationships/hyperlink" Target="https://www.3gpp.org/ftp/TSG_RAN/WG1_RL1/TSGR1_86b/Docs/R1-1610189.zip" TargetMode="External" Id="Re6cafae3e41a4788" /><Relationship Type="http://schemas.openxmlformats.org/officeDocument/2006/relationships/hyperlink" Target="https://webapp.etsi.org/teldir/ListPersDetails.asp?PersId=57198" TargetMode="External" Id="Rd997fc8133e3438f" /><Relationship Type="http://schemas.openxmlformats.org/officeDocument/2006/relationships/hyperlink" Target="https://www.3gpp.org/ftp/TSG_RAN/WG1_RL1/TSGR1_86b/Docs/R1-1610190.zip" TargetMode="External" Id="R940c191ea9704aa8" /><Relationship Type="http://schemas.openxmlformats.org/officeDocument/2006/relationships/hyperlink" Target="https://webapp.etsi.org/teldir/ListPersDetails.asp?PersId=57198" TargetMode="External" Id="Rff281a98734443cb" /><Relationship Type="http://schemas.openxmlformats.org/officeDocument/2006/relationships/hyperlink" Target="https://www.3gpp.org/ftp/TSG_RAN/WG1_RL1/TSGR1_86b/Docs/R1-1610191.zip" TargetMode="External" Id="Rc2d07f8faacf4868" /><Relationship Type="http://schemas.openxmlformats.org/officeDocument/2006/relationships/hyperlink" Target="https://webapp.etsi.org/teldir/ListPersDetails.asp?PersId=47329" TargetMode="External" Id="R4a3d50b31c124979" /><Relationship Type="http://schemas.openxmlformats.org/officeDocument/2006/relationships/hyperlink" Target="https://portal.3gpp.org/desktopmodules/Release/ReleaseDetails.aspx?releaseId=189" TargetMode="External" Id="R8f17570678564696" /><Relationship Type="http://schemas.openxmlformats.org/officeDocument/2006/relationships/hyperlink" Target="https://www.3gpp.org/ftp/TSG_RAN/WG1_RL1/TSGR1_86b/Docs/R1-1610192.zip" TargetMode="External" Id="Rbda8ac01030744bf" /><Relationship Type="http://schemas.openxmlformats.org/officeDocument/2006/relationships/hyperlink" Target="https://webapp.etsi.org/teldir/ListPersDetails.asp?PersId=47329" TargetMode="External" Id="Rdd71be3e512f4270" /><Relationship Type="http://schemas.openxmlformats.org/officeDocument/2006/relationships/hyperlink" Target="https://portal.3gpp.org/desktopmodules/Release/ReleaseDetails.aspx?releaseId=189" TargetMode="External" Id="Re879f3aa3a7940de" /><Relationship Type="http://schemas.openxmlformats.org/officeDocument/2006/relationships/hyperlink" Target="https://www.3gpp.org/ftp/TSG_RAN/WG1_RL1/TSGR1_86b/Docs/R1-1610193.zip" TargetMode="External" Id="R35942bf2af28445d" /><Relationship Type="http://schemas.openxmlformats.org/officeDocument/2006/relationships/hyperlink" Target="https://webapp.etsi.org/teldir/ListPersDetails.asp?PersId=55181" TargetMode="External" Id="R81e7217aea8e4b5b" /><Relationship Type="http://schemas.openxmlformats.org/officeDocument/2006/relationships/hyperlink" Target="https://www.3gpp.org/ftp/TSG_RAN/WG1_RL1/TSGR1_86b/Docs/R1-1610194.zip" TargetMode="External" Id="R6aab030dad114865" /><Relationship Type="http://schemas.openxmlformats.org/officeDocument/2006/relationships/hyperlink" Target="https://webapp.etsi.org/teldir/ListPersDetails.asp?PersId=55181" TargetMode="External" Id="R6c2637fe6ed74f68" /><Relationship Type="http://schemas.openxmlformats.org/officeDocument/2006/relationships/hyperlink" Target="https://www.3gpp.org/ftp/TSG_RAN/WG1_RL1/TSGR1_86b/Docs/R1-1610195.zip" TargetMode="External" Id="R9aadc62b004c4c7a" /><Relationship Type="http://schemas.openxmlformats.org/officeDocument/2006/relationships/hyperlink" Target="https://webapp.etsi.org/teldir/ListPersDetails.asp?PersId=55181" TargetMode="External" Id="R1fc8cd4e9f3e46ce" /><Relationship Type="http://schemas.openxmlformats.org/officeDocument/2006/relationships/hyperlink" Target="https://www.3gpp.org/ftp/TSG_RAN/WG1_RL1/TSGR1_86b/Docs/R1-1610196.zip" TargetMode="External" Id="R9fd6b01be9b54086" /><Relationship Type="http://schemas.openxmlformats.org/officeDocument/2006/relationships/hyperlink" Target="https://webapp.etsi.org/teldir/ListPersDetails.asp?PersId=55181" TargetMode="External" Id="R4ef222a8fc9f49e8" /><Relationship Type="http://schemas.openxmlformats.org/officeDocument/2006/relationships/hyperlink" Target="https://www.3gpp.org/ftp/TSG_RAN/WG1_RL1/TSGR1_86b/Docs/R1-1610197.zip" TargetMode="External" Id="R7ee7ab77c7f04631" /><Relationship Type="http://schemas.openxmlformats.org/officeDocument/2006/relationships/hyperlink" Target="https://webapp.etsi.org/teldir/ListPersDetails.asp?PersId=62848" TargetMode="External" Id="R6a98a172cdb944a0" /><Relationship Type="http://schemas.openxmlformats.org/officeDocument/2006/relationships/hyperlink" Target="https://portal.3gpp.org/ngppapp/CreateTdoc.aspx?mode=view&amp;contributionId=736974" TargetMode="External" Id="Rb098b4ec5e8e4065" /><Relationship Type="http://schemas.openxmlformats.org/officeDocument/2006/relationships/hyperlink" Target="https://portal.3gpp.org/desktopmodules/Release/ReleaseDetails.aspx?releaseId=187" TargetMode="External" Id="Rccad9478fe524015" /><Relationship Type="http://schemas.openxmlformats.org/officeDocument/2006/relationships/hyperlink" Target="https://portal.3gpp.org/desktopmodules/Specifications/SpecificationDetails.aspx?specificationId=2427" TargetMode="External" Id="R04f026a5d1194238" /><Relationship Type="http://schemas.openxmlformats.org/officeDocument/2006/relationships/hyperlink" Target="https://portal.3gpp.org/desktopmodules/WorkItem/WorkItemDetails.aspx?workitemId=680160" TargetMode="External" Id="R494a174375c14bc1" /><Relationship Type="http://schemas.openxmlformats.org/officeDocument/2006/relationships/hyperlink" Target="https://www.3gpp.org/ftp/TSG_RAN/WG1_RL1/TSGR1_86b/Docs/R1-1610198.zip" TargetMode="External" Id="Re7c6b27553614238" /><Relationship Type="http://schemas.openxmlformats.org/officeDocument/2006/relationships/hyperlink" Target="https://webapp.etsi.org/teldir/ListPersDetails.asp?PersId=62848" TargetMode="External" Id="Rbc159543ce1b4c0a" /><Relationship Type="http://schemas.openxmlformats.org/officeDocument/2006/relationships/hyperlink" Target="https://portal.3gpp.org/desktopmodules/Release/ReleaseDetails.aspx?releaseId=189" TargetMode="External" Id="R5036bc97d40b45b9" /><Relationship Type="http://schemas.openxmlformats.org/officeDocument/2006/relationships/hyperlink" Target="https://portal.3gpp.org/desktopmodules/Specifications/SpecificationDetails.aspx?specificationId=2425" TargetMode="External" Id="R68f440a5c04848bc" /><Relationship Type="http://schemas.openxmlformats.org/officeDocument/2006/relationships/hyperlink" Target="https://portal.3gpp.org/desktopmodules/WorkItem/WorkItemDetails.aspx?workitemId=700160" TargetMode="External" Id="R0d32ba907b944a77" /><Relationship Type="http://schemas.openxmlformats.org/officeDocument/2006/relationships/hyperlink" Target="https://www.3gpp.org/ftp/TSG_RAN/WG1_RL1/TSGR1_86b/Docs/R1-1610199.zip" TargetMode="External" Id="R45e6dc6e32064d3e" /><Relationship Type="http://schemas.openxmlformats.org/officeDocument/2006/relationships/hyperlink" Target="https://webapp.etsi.org/teldir/ListPersDetails.asp?PersId=62848" TargetMode="External" Id="Rf5cbee53199747d2" /><Relationship Type="http://schemas.openxmlformats.org/officeDocument/2006/relationships/hyperlink" Target="https://portal.3gpp.org/ngppapp/CreateTdoc.aspx?mode=view&amp;contributionId=737063" TargetMode="External" Id="Rad62b0a23b75476e" /><Relationship Type="http://schemas.openxmlformats.org/officeDocument/2006/relationships/hyperlink" Target="https://portal.3gpp.org/desktopmodules/Release/ReleaseDetails.aspx?releaseId=189" TargetMode="External" Id="R2a5226683a0f4d98" /><Relationship Type="http://schemas.openxmlformats.org/officeDocument/2006/relationships/hyperlink" Target="https://portal.3gpp.org/desktopmodules/Specifications/SpecificationDetails.aspx?specificationId=2427" TargetMode="External" Id="Rd9b27ca79ae64b53" /><Relationship Type="http://schemas.openxmlformats.org/officeDocument/2006/relationships/hyperlink" Target="https://portal.3gpp.org/desktopmodules/WorkItem/WorkItemDetails.aspx?workitemId=700160" TargetMode="External" Id="R4ffc6ac639d64302" /><Relationship Type="http://schemas.openxmlformats.org/officeDocument/2006/relationships/hyperlink" Target="https://www.3gpp.org/ftp/TSG_RAN/WG1_RL1/TSGR1_86b/Docs/R1-1610200.zip" TargetMode="External" Id="R133b6707e0f94ea1" /><Relationship Type="http://schemas.openxmlformats.org/officeDocument/2006/relationships/hyperlink" Target="https://webapp.etsi.org/teldir/ListPersDetails.asp?PersId=62848" TargetMode="External" Id="R75391359564b49a2" /><Relationship Type="http://schemas.openxmlformats.org/officeDocument/2006/relationships/hyperlink" Target="https://portal.3gpp.org/desktopmodules/Release/ReleaseDetails.aspx?releaseId=189" TargetMode="External" Id="R3a4eac25013949f9" /><Relationship Type="http://schemas.openxmlformats.org/officeDocument/2006/relationships/hyperlink" Target="https://portal.3gpp.org/desktopmodules/Specifications/SpecificationDetails.aspx?specificationId=2426" TargetMode="External" Id="Rd48c79bd73bd40f7" /><Relationship Type="http://schemas.openxmlformats.org/officeDocument/2006/relationships/hyperlink" Target="https://portal.3gpp.org/desktopmodules/WorkItem/WorkItemDetails.aspx?workitemId=700160" TargetMode="External" Id="R2e9c964a494642a6" /><Relationship Type="http://schemas.openxmlformats.org/officeDocument/2006/relationships/hyperlink" Target="https://www.3gpp.org/ftp/TSG_RAN/WG1_RL1/TSGR1_86b/Docs/R1-1610201.zip" TargetMode="External" Id="R51acf39d468148b4" /><Relationship Type="http://schemas.openxmlformats.org/officeDocument/2006/relationships/hyperlink" Target="https://webapp.etsi.org/teldir/ListPersDetails.asp?PersId=62848" TargetMode="External" Id="R1b622453e65e4683" /><Relationship Type="http://schemas.openxmlformats.org/officeDocument/2006/relationships/hyperlink" Target="https://www.3gpp.org/ftp/TSG_RAN/WG1_RL1/TSGR1_86b/Docs/R1-1610202.zip" TargetMode="External" Id="R9802e23ad1644f27" /><Relationship Type="http://schemas.openxmlformats.org/officeDocument/2006/relationships/hyperlink" Target="https://webapp.etsi.org/teldir/ListPersDetails.asp?PersId=62848" TargetMode="External" Id="Rfaad40eb2e414a0f" /><Relationship Type="http://schemas.openxmlformats.org/officeDocument/2006/relationships/hyperlink" Target="https://www.3gpp.org/ftp/TSG_RAN/WG1_RL1/TSGR1_86b/Docs/R1-1610203.zip" TargetMode="External" Id="R9333061dbb08466d" /><Relationship Type="http://schemas.openxmlformats.org/officeDocument/2006/relationships/hyperlink" Target="https://webapp.etsi.org/teldir/ListPersDetails.asp?PersId=40159" TargetMode="External" Id="R4408275bb1724b6b" /><Relationship Type="http://schemas.openxmlformats.org/officeDocument/2006/relationships/hyperlink" Target="https://www.3gpp.org/ftp/TSG_RAN/WG1_RL1/TSGR1_86b/Docs/R1-1610204.zip" TargetMode="External" Id="R052e1705dca84142" /><Relationship Type="http://schemas.openxmlformats.org/officeDocument/2006/relationships/hyperlink" Target="https://webapp.etsi.org/teldir/ListPersDetails.asp?PersId=40159" TargetMode="External" Id="R4e7c37a3d1b84006" /><Relationship Type="http://schemas.openxmlformats.org/officeDocument/2006/relationships/hyperlink" Target="https://webapp.etsi.org/teldir/ListPersDetails.asp?PersId=47329" TargetMode="External" Id="Rb26130353e6945e5" /><Relationship Type="http://schemas.openxmlformats.org/officeDocument/2006/relationships/hyperlink" Target="https://portal.3gpp.org/desktopmodules/Release/ReleaseDetails.aspx?releaseId=189" TargetMode="External" Id="R6aabdabee7844c87" /><Relationship Type="http://schemas.openxmlformats.org/officeDocument/2006/relationships/hyperlink" Target="https://www.3gpp.org/ftp/TSG_RAN/WG1_RL1/TSGR1_86b/Docs/R1-1610206.zip" TargetMode="External" Id="R0ffdf56e41b54c0d" /><Relationship Type="http://schemas.openxmlformats.org/officeDocument/2006/relationships/hyperlink" Target="https://webapp.etsi.org/teldir/ListPersDetails.asp?PersId=43585" TargetMode="External" Id="R4e76e5db03ea4f27" /><Relationship Type="http://schemas.openxmlformats.org/officeDocument/2006/relationships/hyperlink" Target="https://www.3gpp.org/ftp/TSG_RAN/WG1_RL1/TSGR1_86b/Docs/R1-1610207.zip" TargetMode="External" Id="R7d60a542d0a9426a" /><Relationship Type="http://schemas.openxmlformats.org/officeDocument/2006/relationships/hyperlink" Target="https://webapp.etsi.org/teldir/ListPersDetails.asp?PersId=43585" TargetMode="External" Id="R1d758618a7464be1" /><Relationship Type="http://schemas.openxmlformats.org/officeDocument/2006/relationships/hyperlink" Target="https://www.3gpp.org/ftp/TSG_RAN/WG1_RL1/TSGR1_86b/Docs/R1-1610208.zip" TargetMode="External" Id="Ra01c540f5d814b39" /><Relationship Type="http://schemas.openxmlformats.org/officeDocument/2006/relationships/hyperlink" Target="https://webapp.etsi.org/teldir/ListPersDetails.asp?PersId=57198" TargetMode="External" Id="R93d6376536594efa" /><Relationship Type="http://schemas.openxmlformats.org/officeDocument/2006/relationships/hyperlink" Target="https://portal.3gpp.org/desktopmodules/Release/ReleaseDetails.aspx?releaseId=187" TargetMode="External" Id="R47ff2579f9414539" /><Relationship Type="http://schemas.openxmlformats.org/officeDocument/2006/relationships/hyperlink" Target="https://portal.3gpp.org/desktopmodules/Specifications/SpecificationDetails.aspx?specificationId=2425" TargetMode="External" Id="Ra9cae1e8ad124169" /><Relationship Type="http://schemas.openxmlformats.org/officeDocument/2006/relationships/hyperlink" Target="https://portal.3gpp.org/desktopmodules/WorkItem/WorkItemDetails.aspx?workitemId=650133" TargetMode="External" Id="R749775bd4d2d4deb" /><Relationship Type="http://schemas.openxmlformats.org/officeDocument/2006/relationships/hyperlink" Target="https://www.3gpp.org/ftp/TSG_RAN/WG1_RL1/TSGR1_86b/Docs/R1-1610209.zip" TargetMode="External" Id="R84d214fe63bd4b1c" /><Relationship Type="http://schemas.openxmlformats.org/officeDocument/2006/relationships/hyperlink" Target="https://webapp.etsi.org/teldir/ListPersDetails.asp?PersId=57198" TargetMode="External" Id="Rd8586ec685f54310" /><Relationship Type="http://schemas.openxmlformats.org/officeDocument/2006/relationships/hyperlink" Target="https://www.3gpp.org/ftp/TSG_RAN/WG1_RL1/TSGR1_86b/Docs/R1-1610210.zip" TargetMode="External" Id="R6ed04c5e5abc40bd" /><Relationship Type="http://schemas.openxmlformats.org/officeDocument/2006/relationships/hyperlink" Target="https://webapp.etsi.org/teldir/ListPersDetails.asp?PersId=57198" TargetMode="External" Id="R26a42398c1af406e" /><Relationship Type="http://schemas.openxmlformats.org/officeDocument/2006/relationships/hyperlink" Target="https://portal.3gpp.org/desktopmodules/Release/ReleaseDetails.aspx?releaseId=189" TargetMode="External" Id="R95458680100f4423" /><Relationship Type="http://schemas.openxmlformats.org/officeDocument/2006/relationships/hyperlink" Target="https://portal.3gpp.org/desktopmodules/Specifications/SpecificationDetails.aspx?specificationId=2427" TargetMode="External" Id="R18aee48d59f54ae1" /><Relationship Type="http://schemas.openxmlformats.org/officeDocument/2006/relationships/hyperlink" Target="https://portal.3gpp.org/desktopmodules/WorkItem/WorkItemDetails.aspx?workitemId=700160" TargetMode="External" Id="R6e110a60d29d4ff9" /><Relationship Type="http://schemas.openxmlformats.org/officeDocument/2006/relationships/hyperlink" Target="https://www.3gpp.org/ftp/TSG_RAN/WG1_RL1/TSGR1_86b/Docs/R1-1610211.zip" TargetMode="External" Id="R01081337ff1647d3" /><Relationship Type="http://schemas.openxmlformats.org/officeDocument/2006/relationships/hyperlink" Target="https://webapp.etsi.org/teldir/ListPersDetails.asp?PersId=64268" TargetMode="External" Id="Rb0bfe777da47480c" /><Relationship Type="http://schemas.openxmlformats.org/officeDocument/2006/relationships/hyperlink" Target="https://www.3gpp.org/ftp/TSG_RAN/WG1_RL1/TSGR1_86b/Docs/R1-1610212.zip" TargetMode="External" Id="R9cf2ddf1372b491f" /><Relationship Type="http://schemas.openxmlformats.org/officeDocument/2006/relationships/hyperlink" Target="https://webapp.etsi.org/teldir/ListPersDetails.asp?PersId=44504" TargetMode="External" Id="Rbf9221744a9c448a" /><Relationship Type="http://schemas.openxmlformats.org/officeDocument/2006/relationships/hyperlink" Target="https://www.3gpp.org/ftp/TSG_RAN/WG1_RL1/TSGR1_86b/Docs/R1-1610213.zip" TargetMode="External" Id="Rf33ce6382e844d44" /><Relationship Type="http://schemas.openxmlformats.org/officeDocument/2006/relationships/hyperlink" Target="https://webapp.etsi.org/teldir/ListPersDetails.asp?PersId=28759" TargetMode="External" Id="R69141b0f047b4975" /><Relationship Type="http://schemas.openxmlformats.org/officeDocument/2006/relationships/hyperlink" Target="https://www.3gpp.org/ftp/TSG_RAN/WG1_RL1/TSGR1_86b/Docs/R1-1610214.zip" TargetMode="External" Id="Rd899c6603db44e4e" /><Relationship Type="http://schemas.openxmlformats.org/officeDocument/2006/relationships/hyperlink" Target="https://webapp.etsi.org/teldir/ListPersDetails.asp?PersId=28759" TargetMode="External" Id="R34df00216f1e4aef" /><Relationship Type="http://schemas.openxmlformats.org/officeDocument/2006/relationships/hyperlink" Target="https://www.3gpp.org/ftp/TSG_RAN/WG1_RL1/TSGR1_86b/Docs/R1-1610215.zip" TargetMode="External" Id="Rb864612234f14aec" /><Relationship Type="http://schemas.openxmlformats.org/officeDocument/2006/relationships/hyperlink" Target="https://webapp.etsi.org/teldir/ListPersDetails.asp?PersId=68164" TargetMode="External" Id="R2853a098b4a34fd2" /><Relationship Type="http://schemas.openxmlformats.org/officeDocument/2006/relationships/hyperlink" Target="https://portal.3gpp.org/ngppapp/CreateTdoc.aspx?mode=view&amp;contributionId=720105" TargetMode="External" Id="R635fc8352bad41d3" /><Relationship Type="http://schemas.openxmlformats.org/officeDocument/2006/relationships/hyperlink" Target="https://portal.3gpp.org/desktopmodules/Release/ReleaseDetails.aspx?releaseId=189" TargetMode="External" Id="Rc42b1ce017174433" /><Relationship Type="http://schemas.openxmlformats.org/officeDocument/2006/relationships/hyperlink" Target="https://www.3gpp.org/ftp/TSG_RAN/WG1_RL1/TSGR1_86b/Docs/R1-1610216.zip" TargetMode="External" Id="Rdb1ecd1b313a4b09" /><Relationship Type="http://schemas.openxmlformats.org/officeDocument/2006/relationships/hyperlink" Target="https://webapp.etsi.org/teldir/ListPersDetails.asp?PersId=68164" TargetMode="External" Id="Rfcfdedd491c441ab" /><Relationship Type="http://schemas.openxmlformats.org/officeDocument/2006/relationships/hyperlink" Target="https://portal.3gpp.org/ngppapp/CreateTdoc.aspx?mode=view&amp;contributionId=720107" TargetMode="External" Id="Rd25602a3761e41ad" /><Relationship Type="http://schemas.openxmlformats.org/officeDocument/2006/relationships/hyperlink" Target="https://portal.3gpp.org/ngppapp/CreateTdoc.aspx?mode=view&amp;contributionId=735772" TargetMode="External" Id="R750530fe402341ee" /><Relationship Type="http://schemas.openxmlformats.org/officeDocument/2006/relationships/hyperlink" Target="https://portal.3gpp.org/desktopmodules/Release/ReleaseDetails.aspx?releaseId=189" TargetMode="External" Id="R18a66a5ac1ae41f3" /><Relationship Type="http://schemas.openxmlformats.org/officeDocument/2006/relationships/hyperlink" Target="https://www.3gpp.org/ftp/TSG_RAN/WG1_RL1/TSGR1_86b/Docs/R1-1610217.zip" TargetMode="External" Id="R7960d38ad87a4fa0" /><Relationship Type="http://schemas.openxmlformats.org/officeDocument/2006/relationships/hyperlink" Target="https://webapp.etsi.org/teldir/ListPersDetails.asp?PersId=64589" TargetMode="External" Id="R8177184c9f3c4eea" /><Relationship Type="http://schemas.openxmlformats.org/officeDocument/2006/relationships/hyperlink" Target="https://www.3gpp.org/ftp/TSG_RAN/WG1_RL1/TSGR1_86b/Docs/R1-1610218.zip" TargetMode="External" Id="R9b9b491a49bb4989" /><Relationship Type="http://schemas.openxmlformats.org/officeDocument/2006/relationships/hyperlink" Target="https://webapp.etsi.org/teldir/ListPersDetails.asp?PersId=58525" TargetMode="External" Id="R5f80b8b1cd4145c2" /><Relationship Type="http://schemas.openxmlformats.org/officeDocument/2006/relationships/hyperlink" Target="https://www.3gpp.org/ftp/TSG_RAN/WG1_RL1/TSGR1_86b/Docs/R1-1610219.zip" TargetMode="External" Id="Red03a5b520834f63" /><Relationship Type="http://schemas.openxmlformats.org/officeDocument/2006/relationships/hyperlink" Target="https://webapp.etsi.org/teldir/ListPersDetails.asp?PersId=58325" TargetMode="External" Id="Rd3b248bf6563442a" /><Relationship Type="http://schemas.openxmlformats.org/officeDocument/2006/relationships/hyperlink" Target="https://www.3gpp.org/ftp/TSG_RAN/WG1_RL1/TSGR1_86b/Docs/R1-1610220.zip" TargetMode="External" Id="Rdfb369ded90b4370" /><Relationship Type="http://schemas.openxmlformats.org/officeDocument/2006/relationships/hyperlink" Target="https://webapp.etsi.org/teldir/ListPersDetails.asp?PersId=58632" TargetMode="External" Id="R153917e6f71c419a" /><Relationship Type="http://schemas.openxmlformats.org/officeDocument/2006/relationships/hyperlink" Target="https://www.3gpp.org/ftp/TSG_RAN/WG1_RL1/TSGR1_86b/Docs/R1-1610221.zip" TargetMode="External" Id="Rf266b592d50b4f85" /><Relationship Type="http://schemas.openxmlformats.org/officeDocument/2006/relationships/hyperlink" Target="https://webapp.etsi.org/teldir/ListPersDetails.asp?PersId=58632" TargetMode="External" Id="Re67ae95a64084f29" /><Relationship Type="http://schemas.openxmlformats.org/officeDocument/2006/relationships/hyperlink" Target="https://www.3gpp.org/ftp/TSG_RAN/WG1_RL1/TSGR1_86b/Docs/R1-1610222.zip" TargetMode="External" Id="R6f01644687b74017" /><Relationship Type="http://schemas.openxmlformats.org/officeDocument/2006/relationships/hyperlink" Target="https://webapp.etsi.org/teldir/ListPersDetails.asp?PersId=58632" TargetMode="External" Id="R7b56d603ad854b69" /><Relationship Type="http://schemas.openxmlformats.org/officeDocument/2006/relationships/hyperlink" Target="https://www.3gpp.org/ftp/TSG_RAN/WG1_RL1/TSGR1_86b/Docs/R1-1610223.zip" TargetMode="External" Id="R322641c619fe4a85" /><Relationship Type="http://schemas.openxmlformats.org/officeDocument/2006/relationships/hyperlink" Target="https://webapp.etsi.org/teldir/ListPersDetails.asp?PersId=68379" TargetMode="External" Id="Rb975058522114523" /><Relationship Type="http://schemas.openxmlformats.org/officeDocument/2006/relationships/hyperlink" Target="https://www.3gpp.org/ftp/TSG_RAN/WG1_RL1/TSGR1_86b/Docs/R1-1610224.zip" TargetMode="External" Id="R29f61356dec44a1a" /><Relationship Type="http://schemas.openxmlformats.org/officeDocument/2006/relationships/hyperlink" Target="https://webapp.etsi.org/teldir/ListPersDetails.asp?PersId=56339" TargetMode="External" Id="R6d9e8475cb0c43fc" /><Relationship Type="http://schemas.openxmlformats.org/officeDocument/2006/relationships/hyperlink" Target="https://www.3gpp.org/ftp/TSG_RAN/WG1_RL1/TSGR1_86b/Docs/R1-1610225.zip" TargetMode="External" Id="R9348cdb21b744a14" /><Relationship Type="http://schemas.openxmlformats.org/officeDocument/2006/relationships/hyperlink" Target="https://webapp.etsi.org/teldir/ListPersDetails.asp?PersId=61720" TargetMode="External" Id="R83cfc5300e654458" /><Relationship Type="http://schemas.openxmlformats.org/officeDocument/2006/relationships/hyperlink" Target="https://portal.3gpp.org/desktopmodules/Release/ReleaseDetails.aspx?releaseId=189" TargetMode="External" Id="Ra573fd8c81314ee2" /><Relationship Type="http://schemas.openxmlformats.org/officeDocument/2006/relationships/hyperlink" Target="https://portal.3gpp.org/desktopmodules/Specifications/SpecificationDetails.aspx?specificationId=2991" TargetMode="External" Id="Ra95e7ef5661d4484" /><Relationship Type="http://schemas.openxmlformats.org/officeDocument/2006/relationships/hyperlink" Target="https://portal.3gpp.org/desktopmodules/WorkItem/WorkItemDetails.aspx?workitemId=690060" TargetMode="External" Id="R1aa6383ebee34771" /><Relationship Type="http://schemas.openxmlformats.org/officeDocument/2006/relationships/hyperlink" Target="https://www.3gpp.org/ftp/TSG_RAN/WG1_RL1/TSGR1_86b/Docs/R1-1610226.zip" TargetMode="External" Id="R50341587a8cc4415" /><Relationship Type="http://schemas.openxmlformats.org/officeDocument/2006/relationships/hyperlink" Target="https://webapp.etsi.org/teldir/ListPersDetails.asp?PersId=61720" TargetMode="External" Id="R07f102784847402a" /><Relationship Type="http://schemas.openxmlformats.org/officeDocument/2006/relationships/hyperlink" Target="https://www.3gpp.org/ftp/TSG_RAN/WG1_RL1/TSGR1_86b/Docs/R1-1610227.zip" TargetMode="External" Id="R68a70e5c9d3f4ab0" /><Relationship Type="http://schemas.openxmlformats.org/officeDocument/2006/relationships/hyperlink" Target="https://webapp.etsi.org/teldir/ListPersDetails.asp?PersId=61720" TargetMode="External" Id="R6cd7b8b8eac64e1b" /><Relationship Type="http://schemas.openxmlformats.org/officeDocument/2006/relationships/hyperlink" Target="https://www.3gpp.org/ftp/TSG_RAN/WG1_RL1/TSGR1_86b/Docs/R1-1610228.zip" TargetMode="External" Id="R0d5713da104a4214" /><Relationship Type="http://schemas.openxmlformats.org/officeDocument/2006/relationships/hyperlink" Target="https://webapp.etsi.org/teldir/ListPersDetails.asp?PersId=58533" TargetMode="External" Id="R8c8df529b80f4820" /><Relationship Type="http://schemas.openxmlformats.org/officeDocument/2006/relationships/hyperlink" Target="https://www.3gpp.org/ftp/TSG_RAN/WG1_RL1/TSGR1_86b/Docs/R1-1610229.zip" TargetMode="External" Id="R118e9702bbfe4af5" /><Relationship Type="http://schemas.openxmlformats.org/officeDocument/2006/relationships/hyperlink" Target="https://webapp.etsi.org/teldir/ListPersDetails.asp?PersId=61720" TargetMode="External" Id="Rad84a7af89f2472f" /><Relationship Type="http://schemas.openxmlformats.org/officeDocument/2006/relationships/hyperlink" Target="https://www.3gpp.org/ftp/TSG_RAN/WG1_RL1/TSGR1_86b/Docs/R1-1610230.zip" TargetMode="External" Id="Rfbeaeaf863e64356" /><Relationship Type="http://schemas.openxmlformats.org/officeDocument/2006/relationships/hyperlink" Target="https://webapp.etsi.org/teldir/ListPersDetails.asp?PersId=53966" TargetMode="External" Id="Rb67e98e620f34d05" /><Relationship Type="http://schemas.openxmlformats.org/officeDocument/2006/relationships/hyperlink" Target="https://www.3gpp.org/ftp/TSG_RAN/WG1_RL1/TSGR1_86b/Docs/R1-1610231.zip" TargetMode="External" Id="Rab7382673fb049fd" /><Relationship Type="http://schemas.openxmlformats.org/officeDocument/2006/relationships/hyperlink" Target="https://webapp.etsi.org/teldir/ListPersDetails.asp?PersId=61720" TargetMode="External" Id="Rf3dfee269cbd4dbf" /><Relationship Type="http://schemas.openxmlformats.org/officeDocument/2006/relationships/hyperlink" Target="https://www.3gpp.org/ftp/TSG_RAN/WG1_RL1/TSGR1_86b/Docs/R1-1610232.zip" TargetMode="External" Id="Rc78bd00ab13e47f9" /><Relationship Type="http://schemas.openxmlformats.org/officeDocument/2006/relationships/hyperlink" Target="https://webapp.etsi.org/teldir/ListPersDetails.asp?PersId=53966" TargetMode="External" Id="Rf58e9e466dc54836" /><Relationship Type="http://schemas.openxmlformats.org/officeDocument/2006/relationships/hyperlink" Target="https://www.3gpp.org/ftp/TSG_RAN/WG1_RL1/TSGR1_86b/Docs/R1-1610233.zip" TargetMode="External" Id="R736b22f063fe45ea" /><Relationship Type="http://schemas.openxmlformats.org/officeDocument/2006/relationships/hyperlink" Target="https://webapp.etsi.org/teldir/ListPersDetails.asp?PersId=58678" TargetMode="External" Id="Rc685c000b1df4ff4" /><Relationship Type="http://schemas.openxmlformats.org/officeDocument/2006/relationships/hyperlink" Target="https://www.3gpp.org/ftp/TSG_RAN/WG1_RL1/TSGR1_86b/Docs/R1-1610234.zip" TargetMode="External" Id="R18368dff84ab4150" /><Relationship Type="http://schemas.openxmlformats.org/officeDocument/2006/relationships/hyperlink" Target="https://webapp.etsi.org/teldir/ListPersDetails.asp?PersId=58678" TargetMode="External" Id="Rb2e6f0105fe7471c" /><Relationship Type="http://schemas.openxmlformats.org/officeDocument/2006/relationships/hyperlink" Target="https://www.3gpp.org/ftp/TSG_RAN/WG1_RL1/TSGR1_86b/Docs/R1-1610235.zip" TargetMode="External" Id="R4699947f34e846ae" /><Relationship Type="http://schemas.openxmlformats.org/officeDocument/2006/relationships/hyperlink" Target="https://webapp.etsi.org/teldir/ListPersDetails.asp?PersId=58678" TargetMode="External" Id="Rbe39bbf1703548e9" /><Relationship Type="http://schemas.openxmlformats.org/officeDocument/2006/relationships/hyperlink" Target="https://www.3gpp.org/ftp/TSG_RAN/WG1_RL1/TSGR1_86b/Docs/R1-1610236.zip" TargetMode="External" Id="Rbc93a0b2f039497e" /><Relationship Type="http://schemas.openxmlformats.org/officeDocument/2006/relationships/hyperlink" Target="https://webapp.etsi.org/teldir/ListPersDetails.asp?PersId=58678" TargetMode="External" Id="Ra986f0b823be4c26" /><Relationship Type="http://schemas.openxmlformats.org/officeDocument/2006/relationships/hyperlink" Target="https://www.3gpp.org/ftp/TSG_RAN/WG1_RL1/TSGR1_86b/Docs/R1-1610237.zip" TargetMode="External" Id="R5d4f56e4097a463a" /><Relationship Type="http://schemas.openxmlformats.org/officeDocument/2006/relationships/hyperlink" Target="https://webapp.etsi.org/teldir/ListPersDetails.asp?PersId=58678" TargetMode="External" Id="R6794c7b389484e10" /><Relationship Type="http://schemas.openxmlformats.org/officeDocument/2006/relationships/hyperlink" Target="https://www.3gpp.org/ftp/TSG_RAN/WG1_RL1/TSGR1_86b/Docs/R1-1610238.zip" TargetMode="External" Id="R8355b695091140e7" /><Relationship Type="http://schemas.openxmlformats.org/officeDocument/2006/relationships/hyperlink" Target="https://webapp.etsi.org/teldir/ListPersDetails.asp?PersId=25997" TargetMode="External" Id="Rbb148d105a504087" /><Relationship Type="http://schemas.openxmlformats.org/officeDocument/2006/relationships/hyperlink" Target="https://www.3gpp.org/ftp/TSG_RAN/WG1_RL1/TSGR1_86b/Docs/R1-1610239.zip" TargetMode="External" Id="Ra6d66223b3e547a8" /><Relationship Type="http://schemas.openxmlformats.org/officeDocument/2006/relationships/hyperlink" Target="https://webapp.etsi.org/teldir/ListPersDetails.asp?PersId=64268" TargetMode="External" Id="R7185e7289b1d4cc6" /><Relationship Type="http://schemas.openxmlformats.org/officeDocument/2006/relationships/hyperlink" Target="https://www.3gpp.org/ftp/TSG_RAN/WG1_RL1/TSGR1_86b/Docs/R1-1610240.zip" TargetMode="External" Id="R4662510102224ab9" /><Relationship Type="http://schemas.openxmlformats.org/officeDocument/2006/relationships/hyperlink" Target="https://webapp.etsi.org/teldir/ListPersDetails.asp?PersId=64268" TargetMode="External" Id="R6ee99314f2fa485b" /><Relationship Type="http://schemas.openxmlformats.org/officeDocument/2006/relationships/hyperlink" Target="https://www.3gpp.org/ftp/TSG_RAN/WG1_RL1/TSGR1_86b/Docs/R1-1610241.zip" TargetMode="External" Id="Rcc812a640c9545cc" /><Relationship Type="http://schemas.openxmlformats.org/officeDocument/2006/relationships/hyperlink" Target="https://webapp.etsi.org/teldir/ListPersDetails.asp?PersId=64268" TargetMode="External" Id="Rd9fb296afa7a4e7f" /><Relationship Type="http://schemas.openxmlformats.org/officeDocument/2006/relationships/hyperlink" Target="https://www.3gpp.org/ftp/TSG_RAN/WG1_RL1/TSGR1_86b/Docs/R1-1610242.zip" TargetMode="External" Id="R0afce0af5dbc4aa9" /><Relationship Type="http://schemas.openxmlformats.org/officeDocument/2006/relationships/hyperlink" Target="https://webapp.etsi.org/teldir/ListPersDetails.asp?PersId=64268" TargetMode="External" Id="Rba5cb1308f294dea" /><Relationship Type="http://schemas.openxmlformats.org/officeDocument/2006/relationships/hyperlink" Target="https://www.3gpp.org/ftp/TSG_RAN/WG1_RL1/TSGR1_86b/Docs/R1-1610243.zip" TargetMode="External" Id="R5af6c125d01e4585" /><Relationship Type="http://schemas.openxmlformats.org/officeDocument/2006/relationships/hyperlink" Target="https://webapp.etsi.org/teldir/ListPersDetails.asp?PersId=64268" TargetMode="External" Id="R8854434143744881" /><Relationship Type="http://schemas.openxmlformats.org/officeDocument/2006/relationships/hyperlink" Target="https://www.3gpp.org/ftp/TSG_RAN/WG1_RL1/TSGR1_86b/Docs/R1-1610244.zip" TargetMode="External" Id="Re8e20d868e784b25" /><Relationship Type="http://schemas.openxmlformats.org/officeDocument/2006/relationships/hyperlink" Target="https://webapp.etsi.org/teldir/ListPersDetails.asp?PersId=64268" TargetMode="External" Id="Rc074e7e1e9c3464f" /><Relationship Type="http://schemas.openxmlformats.org/officeDocument/2006/relationships/hyperlink" Target="https://www.3gpp.org/ftp/TSG_RAN/WG1_RL1/TSGR1_86b/Docs/R1-1610245.zip" TargetMode="External" Id="Rf93cb43e13cb4511" /><Relationship Type="http://schemas.openxmlformats.org/officeDocument/2006/relationships/hyperlink" Target="https://webapp.etsi.org/teldir/ListPersDetails.asp?PersId=64268" TargetMode="External" Id="R8d4a36bda64c4f14" /><Relationship Type="http://schemas.openxmlformats.org/officeDocument/2006/relationships/hyperlink" Target="https://webapp.etsi.org/teldir/ListPersDetails.asp?PersId=64268" TargetMode="External" Id="Rc59c57643321425b" /><Relationship Type="http://schemas.openxmlformats.org/officeDocument/2006/relationships/hyperlink" Target="https://www.3gpp.org/ftp/TSG_RAN/WG1_RL1/TSGR1_86b/Docs/R1-1610247.zip" TargetMode="External" Id="R7602b42316314a6d" /><Relationship Type="http://schemas.openxmlformats.org/officeDocument/2006/relationships/hyperlink" Target="https://webapp.etsi.org/teldir/ListPersDetails.asp?PersId=64268" TargetMode="External" Id="R0f9a89c7f89741b3" /><Relationship Type="http://schemas.openxmlformats.org/officeDocument/2006/relationships/hyperlink" Target="https://www.3gpp.org/ftp/TSG_RAN/WG1_RL1/TSGR1_86b/Docs/R1-1610248.zip" TargetMode="External" Id="R95c760831e334b06" /><Relationship Type="http://schemas.openxmlformats.org/officeDocument/2006/relationships/hyperlink" Target="https://webapp.etsi.org/teldir/ListPersDetails.asp?PersId=64268" TargetMode="External" Id="Rf57a031f06894a11" /><Relationship Type="http://schemas.openxmlformats.org/officeDocument/2006/relationships/hyperlink" Target="https://portal.3gpp.org/ngppapp/CreateTdoc.aspx?mode=view&amp;contributionId=734646" TargetMode="External" Id="R59811fe57f78442a" /><Relationship Type="http://schemas.openxmlformats.org/officeDocument/2006/relationships/hyperlink" Target="https://www.3gpp.org/ftp/TSG_RAN/WG1_RL1/TSGR1_86b/Docs/R1-1610249.zip" TargetMode="External" Id="R19c4561df9cc4fa1" /><Relationship Type="http://schemas.openxmlformats.org/officeDocument/2006/relationships/hyperlink" Target="https://webapp.etsi.org/teldir/ListPersDetails.asp?PersId=64268" TargetMode="External" Id="R793ce09e10b24510" /><Relationship Type="http://schemas.openxmlformats.org/officeDocument/2006/relationships/hyperlink" Target="https://www.3gpp.org/ftp/TSG_RAN/WG1_RL1/TSGR1_86b/Docs/R1-1610250.zip" TargetMode="External" Id="R03ec9386f48f40cd" /><Relationship Type="http://schemas.openxmlformats.org/officeDocument/2006/relationships/hyperlink" Target="https://webapp.etsi.org/teldir/ListPersDetails.asp?PersId=64268" TargetMode="External" Id="R5fab666eeba042e9" /><Relationship Type="http://schemas.openxmlformats.org/officeDocument/2006/relationships/hyperlink" Target="https://www.3gpp.org/ftp/TSG_RAN/WG1_RL1/TSGR1_86b/Docs/R1-1610251.zip" TargetMode="External" Id="R1c41bd80d99546c7" /><Relationship Type="http://schemas.openxmlformats.org/officeDocument/2006/relationships/hyperlink" Target="https://webapp.etsi.org/teldir/ListPersDetails.asp?PersId=64268" TargetMode="External" Id="R3bed73025fa04c0e" /><Relationship Type="http://schemas.openxmlformats.org/officeDocument/2006/relationships/hyperlink" Target="https://www.3gpp.org/ftp/TSG_RAN/WG1_RL1/TSGR1_86b/Docs/R1-1610252.zip" TargetMode="External" Id="R4a75184fdcb74c50" /><Relationship Type="http://schemas.openxmlformats.org/officeDocument/2006/relationships/hyperlink" Target="https://webapp.etsi.org/teldir/ListPersDetails.asp?PersId=64268" TargetMode="External" Id="R94acc5ce759d4a61" /><Relationship Type="http://schemas.openxmlformats.org/officeDocument/2006/relationships/hyperlink" Target="https://www.3gpp.org/ftp/TSG_RAN/WG1_RL1/TSGR1_86b/Docs/R1-1610253.zip" TargetMode="External" Id="R95a19d6dc4a248c2" /><Relationship Type="http://schemas.openxmlformats.org/officeDocument/2006/relationships/hyperlink" Target="https://webapp.etsi.org/teldir/ListPersDetails.asp?PersId=64268" TargetMode="External" Id="Re86254a7cd874816" /><Relationship Type="http://schemas.openxmlformats.org/officeDocument/2006/relationships/hyperlink" Target="https://www.3gpp.org/ftp/TSG_RAN/WG1_RL1/TSGR1_86b/Docs/R1-1610254.zip" TargetMode="External" Id="R6fd1ba46f2aa4460" /><Relationship Type="http://schemas.openxmlformats.org/officeDocument/2006/relationships/hyperlink" Target="https://webapp.etsi.org/teldir/ListPersDetails.asp?PersId=64268" TargetMode="External" Id="Ra1c567c6c73240c0" /><Relationship Type="http://schemas.openxmlformats.org/officeDocument/2006/relationships/hyperlink" Target="https://www.3gpp.org/ftp/TSG_RAN/WG1_RL1/TSGR1_86b/Docs/R1-1610255.zip" TargetMode="External" Id="Reb3f43c8572944fc" /><Relationship Type="http://schemas.openxmlformats.org/officeDocument/2006/relationships/hyperlink" Target="https://webapp.etsi.org/teldir/ListPersDetails.asp?PersId=64268" TargetMode="External" Id="Rb9dcfbbda9d949ad" /><Relationship Type="http://schemas.openxmlformats.org/officeDocument/2006/relationships/hyperlink" Target="https://www.3gpp.org/ftp/TSG_RAN/WG1_RL1/TSGR1_86b/Docs/R1-1610256.zip" TargetMode="External" Id="Rd4ec0a71113b4fdb" /><Relationship Type="http://schemas.openxmlformats.org/officeDocument/2006/relationships/hyperlink" Target="https://webapp.etsi.org/teldir/ListPersDetails.asp?PersId=64268" TargetMode="External" Id="R8ae289c46ed64173" /><Relationship Type="http://schemas.openxmlformats.org/officeDocument/2006/relationships/hyperlink" Target="https://www.3gpp.org/ftp/TSG_RAN/WG1_RL1/TSGR1_86b/Docs/R1-1610257.zip" TargetMode="External" Id="R5f8a905e552e4fd9" /><Relationship Type="http://schemas.openxmlformats.org/officeDocument/2006/relationships/hyperlink" Target="https://webapp.etsi.org/teldir/ListPersDetails.asp?PersId=64268" TargetMode="External" Id="R1138865d73524d33" /><Relationship Type="http://schemas.openxmlformats.org/officeDocument/2006/relationships/hyperlink" Target="https://webapp.etsi.org/teldir/ListPersDetails.asp?PersId=64268" TargetMode="External" Id="Rae5fe9d254234c8b" /><Relationship Type="http://schemas.openxmlformats.org/officeDocument/2006/relationships/hyperlink" Target="https://www.3gpp.org/ftp/TSG_RAN/WG1_RL1/TSGR1_86b/Docs/R1-1610259.zip" TargetMode="External" Id="R52a4a42b27e948c8" /><Relationship Type="http://schemas.openxmlformats.org/officeDocument/2006/relationships/hyperlink" Target="https://webapp.etsi.org/teldir/ListPersDetails.asp?PersId=64268" TargetMode="External" Id="R1f21eecb37af44d8" /><Relationship Type="http://schemas.openxmlformats.org/officeDocument/2006/relationships/hyperlink" Target="https://www.3gpp.org/ftp/TSG_RAN/WG1_RL1/TSGR1_86b/Docs/R1-1610260.zip" TargetMode="External" Id="Ra344852ea3184c63" /><Relationship Type="http://schemas.openxmlformats.org/officeDocument/2006/relationships/hyperlink" Target="https://webapp.etsi.org/teldir/ListPersDetails.asp?PersId=64268" TargetMode="External" Id="R6d002807a8b547f1" /><Relationship Type="http://schemas.openxmlformats.org/officeDocument/2006/relationships/hyperlink" Target="https://www.3gpp.org/ftp/TSG_RAN/WG1_RL1/TSGR1_86b/Docs/R1-1610261.zip" TargetMode="External" Id="R5ac4cb3579704443" /><Relationship Type="http://schemas.openxmlformats.org/officeDocument/2006/relationships/hyperlink" Target="https://webapp.etsi.org/teldir/ListPersDetails.asp?PersId=64268" TargetMode="External" Id="R9189257088614ff6" /><Relationship Type="http://schemas.openxmlformats.org/officeDocument/2006/relationships/hyperlink" Target="https://www.3gpp.org/ftp/TSG_RAN/WG1_RL1/TSGR1_86b/Docs/R1-1610262.zip" TargetMode="External" Id="R464692e90eef480c" /><Relationship Type="http://schemas.openxmlformats.org/officeDocument/2006/relationships/hyperlink" Target="https://webapp.etsi.org/teldir/ListPersDetails.asp?PersId=64268" TargetMode="External" Id="Rd23356d28ba046be" /><Relationship Type="http://schemas.openxmlformats.org/officeDocument/2006/relationships/hyperlink" Target="https://www.3gpp.org/ftp/TSG_RAN/WG1_RL1/TSGR1_86b/Docs/R1-1610263.zip" TargetMode="External" Id="R74dbbff3d50b4557" /><Relationship Type="http://schemas.openxmlformats.org/officeDocument/2006/relationships/hyperlink" Target="https://webapp.etsi.org/teldir/ListPersDetails.asp?PersId=64268" TargetMode="External" Id="Re5e56f94df2d4794" /><Relationship Type="http://schemas.openxmlformats.org/officeDocument/2006/relationships/hyperlink" Target="https://www.3gpp.org/ftp/TSG_RAN/WG1_RL1/TSGR1_86b/Docs/R1-1610264.zip" TargetMode="External" Id="R57d7b0b346e84e7a" /><Relationship Type="http://schemas.openxmlformats.org/officeDocument/2006/relationships/hyperlink" Target="https://webapp.etsi.org/teldir/ListPersDetails.asp?PersId=64268" TargetMode="External" Id="R0b500ea69e434084" /><Relationship Type="http://schemas.openxmlformats.org/officeDocument/2006/relationships/hyperlink" Target="https://www.3gpp.org/ftp/TSG_RAN/WG1_RL1/TSGR1_86b/Docs/R1-1610265.zip" TargetMode="External" Id="Ra46318a84b2b48fd" /><Relationship Type="http://schemas.openxmlformats.org/officeDocument/2006/relationships/hyperlink" Target="https://webapp.etsi.org/teldir/ListPersDetails.asp?PersId=64268" TargetMode="External" Id="R13e6262ec977415c" /><Relationship Type="http://schemas.openxmlformats.org/officeDocument/2006/relationships/hyperlink" Target="https://www.3gpp.org/ftp/TSG_RAN/WG1_RL1/TSGR1_86b/Docs/R1-1610266.zip" TargetMode="External" Id="R20591a6f98ed4014" /><Relationship Type="http://schemas.openxmlformats.org/officeDocument/2006/relationships/hyperlink" Target="https://webapp.etsi.org/teldir/ListPersDetails.asp?PersId=64268" TargetMode="External" Id="Rdf1a09a3f75f414a" /><Relationship Type="http://schemas.openxmlformats.org/officeDocument/2006/relationships/hyperlink" Target="https://www.3gpp.org/ftp/TSG_RAN/WG1_RL1/TSGR1_86b/Docs/R1-1610267.zip" TargetMode="External" Id="R3bd543e78ef0488f" /><Relationship Type="http://schemas.openxmlformats.org/officeDocument/2006/relationships/hyperlink" Target="https://webapp.etsi.org/teldir/ListPersDetails.asp?PersId=64268" TargetMode="External" Id="R21b63065f2a54662" /><Relationship Type="http://schemas.openxmlformats.org/officeDocument/2006/relationships/hyperlink" Target="https://www.3gpp.org/ftp/TSG_RAN/WG1_RL1/TSGR1_86b/Docs/R1-1610268.zip" TargetMode="External" Id="Re49ba759081440b8" /><Relationship Type="http://schemas.openxmlformats.org/officeDocument/2006/relationships/hyperlink" Target="https://webapp.etsi.org/teldir/ListPersDetails.asp?PersId=64268" TargetMode="External" Id="R97a63c1a35cc4f6f" /><Relationship Type="http://schemas.openxmlformats.org/officeDocument/2006/relationships/hyperlink" Target="https://www.3gpp.org/ftp/TSG_RAN/WG1_RL1/TSGR1_86b/Docs/R1-1610269.zip" TargetMode="External" Id="R0a9c9580f5d64a6e" /><Relationship Type="http://schemas.openxmlformats.org/officeDocument/2006/relationships/hyperlink" Target="https://webapp.etsi.org/teldir/ListPersDetails.asp?PersId=64268" TargetMode="External" Id="Rbe84b46f7ea84c85" /><Relationship Type="http://schemas.openxmlformats.org/officeDocument/2006/relationships/hyperlink" Target="https://www.3gpp.org/ftp/TSG_RAN/WG1_RL1/TSGR1_86b/Docs/R1-1610270.zip" TargetMode="External" Id="Ra6f831c9e7c349cb" /><Relationship Type="http://schemas.openxmlformats.org/officeDocument/2006/relationships/hyperlink" Target="https://webapp.etsi.org/teldir/ListPersDetails.asp?PersId=64268" TargetMode="External" Id="Rcb558f8436d54c8c" /><Relationship Type="http://schemas.openxmlformats.org/officeDocument/2006/relationships/hyperlink" Target="https://www.3gpp.org/ftp/TSG_RAN/WG1_RL1/TSGR1_86b/Docs/R1-1610271.zip" TargetMode="External" Id="R996fcdefc694457f" /><Relationship Type="http://schemas.openxmlformats.org/officeDocument/2006/relationships/hyperlink" Target="https://webapp.etsi.org/teldir/ListPersDetails.asp?PersId=64268" TargetMode="External" Id="R84be368e957445a6" /><Relationship Type="http://schemas.openxmlformats.org/officeDocument/2006/relationships/hyperlink" Target="https://www.3gpp.org/ftp/TSG_RAN/WG1_RL1/TSGR1_86b/Docs/R1-1610272.zip" TargetMode="External" Id="R114c380069314cc2" /><Relationship Type="http://schemas.openxmlformats.org/officeDocument/2006/relationships/hyperlink" Target="https://webapp.etsi.org/teldir/ListPersDetails.asp?PersId=64268" TargetMode="External" Id="Rf533293c1baa4b7d" /><Relationship Type="http://schemas.openxmlformats.org/officeDocument/2006/relationships/hyperlink" Target="https://www.3gpp.org/ftp/TSG_RAN/WG1_RL1/TSGR1_86b/Docs/R1-1610273.zip" TargetMode="External" Id="R7a49440d3190466d" /><Relationship Type="http://schemas.openxmlformats.org/officeDocument/2006/relationships/hyperlink" Target="https://webapp.etsi.org/teldir/ListPersDetails.asp?PersId=64268" TargetMode="External" Id="R619278ab33284516" /><Relationship Type="http://schemas.openxmlformats.org/officeDocument/2006/relationships/hyperlink" Target="https://www.3gpp.org/ftp/TSG_RAN/WG1_RL1/TSGR1_86b/Docs/R1-1610274.zip" TargetMode="External" Id="R4bea9fb6fbfa4764" /><Relationship Type="http://schemas.openxmlformats.org/officeDocument/2006/relationships/hyperlink" Target="https://webapp.etsi.org/teldir/ListPersDetails.asp?PersId=64268" TargetMode="External" Id="R78d274cd35a34d46" /><Relationship Type="http://schemas.openxmlformats.org/officeDocument/2006/relationships/hyperlink" Target="https://www.3gpp.org/ftp/TSG_RAN/WG1_RL1/TSGR1_86b/Docs/R1-1610275.zip" TargetMode="External" Id="R4d2d8e9da01f4143" /><Relationship Type="http://schemas.openxmlformats.org/officeDocument/2006/relationships/hyperlink" Target="https://webapp.etsi.org/teldir/ListPersDetails.asp?PersId=64268" TargetMode="External" Id="Rbd8a0fc20a5b4378" /><Relationship Type="http://schemas.openxmlformats.org/officeDocument/2006/relationships/hyperlink" Target="https://www.3gpp.org/ftp/TSG_RAN/WG1_RL1/TSGR1_86b/Docs/R1-1610276.zip" TargetMode="External" Id="R837422a6b22c40e1" /><Relationship Type="http://schemas.openxmlformats.org/officeDocument/2006/relationships/hyperlink" Target="https://webapp.etsi.org/teldir/ListPersDetails.asp?PersId=64268" TargetMode="External" Id="Rb028705be957407a" /><Relationship Type="http://schemas.openxmlformats.org/officeDocument/2006/relationships/hyperlink" Target="https://www.3gpp.org/ftp/TSG_RAN/WG1_RL1/TSGR1_86b/Docs/R1-1610277.zip" TargetMode="External" Id="R908ea750c1994fe7" /><Relationship Type="http://schemas.openxmlformats.org/officeDocument/2006/relationships/hyperlink" Target="https://webapp.etsi.org/teldir/ListPersDetails.asp?PersId=64268" TargetMode="External" Id="Rc4277964ecd749e3" /><Relationship Type="http://schemas.openxmlformats.org/officeDocument/2006/relationships/hyperlink" Target="https://www.3gpp.org/ftp/TSG_RAN/WG1_RL1/TSGR1_86b/Docs/R1-1610278.zip" TargetMode="External" Id="R753773335d9b484c" /><Relationship Type="http://schemas.openxmlformats.org/officeDocument/2006/relationships/hyperlink" Target="https://webapp.etsi.org/teldir/ListPersDetails.asp?PersId=64268" TargetMode="External" Id="R173fcb5ce5fb4bad" /><Relationship Type="http://schemas.openxmlformats.org/officeDocument/2006/relationships/hyperlink" Target="https://www.3gpp.org/ftp/TSG_RAN/WG1_RL1/TSGR1_86b/Docs/R1-1610279.zip" TargetMode="External" Id="R30ac270293de4880" /><Relationship Type="http://schemas.openxmlformats.org/officeDocument/2006/relationships/hyperlink" Target="https://webapp.etsi.org/teldir/ListPersDetails.asp?PersId=64268" TargetMode="External" Id="R6166a1c947ac4c5f" /><Relationship Type="http://schemas.openxmlformats.org/officeDocument/2006/relationships/hyperlink" Target="https://www.3gpp.org/ftp/TSG_RAN/WG1_RL1/TSGR1_86b/Docs/R1-1610280.zip" TargetMode="External" Id="R95350e313c4d42f3" /><Relationship Type="http://schemas.openxmlformats.org/officeDocument/2006/relationships/hyperlink" Target="https://webapp.etsi.org/teldir/ListPersDetails.asp?PersId=64268" TargetMode="External" Id="R56ce6b88e9dd409b" /><Relationship Type="http://schemas.openxmlformats.org/officeDocument/2006/relationships/hyperlink" Target="https://www.3gpp.org/ftp/TSG_RAN/WG1_RL1/TSGR1_86b/Docs/R1-1610281.zip" TargetMode="External" Id="Re1e3f1b56c0a4fd0" /><Relationship Type="http://schemas.openxmlformats.org/officeDocument/2006/relationships/hyperlink" Target="https://webapp.etsi.org/teldir/ListPersDetails.asp?PersId=64268" TargetMode="External" Id="Rc282781e4c4b4fdc" /><Relationship Type="http://schemas.openxmlformats.org/officeDocument/2006/relationships/hyperlink" Target="https://www.3gpp.org/ftp/TSG_RAN/WG1_RL1/TSGR1_86b/Docs/R1-1610282.zip" TargetMode="External" Id="R569cd6b3ca7c4554" /><Relationship Type="http://schemas.openxmlformats.org/officeDocument/2006/relationships/hyperlink" Target="https://webapp.etsi.org/teldir/ListPersDetails.asp?PersId=64268" TargetMode="External" Id="R0bfb8809836942d6" /><Relationship Type="http://schemas.openxmlformats.org/officeDocument/2006/relationships/hyperlink" Target="https://www.3gpp.org/ftp/TSG_RAN/WG1_RL1/TSGR1_86b/Docs/R1-1610283.zip" TargetMode="External" Id="R0d22663ffa7741ea" /><Relationship Type="http://schemas.openxmlformats.org/officeDocument/2006/relationships/hyperlink" Target="https://webapp.etsi.org/teldir/ListPersDetails.asp?PersId=64268" TargetMode="External" Id="Rc55e5c1b28d242cb" /><Relationship Type="http://schemas.openxmlformats.org/officeDocument/2006/relationships/hyperlink" Target="https://www.3gpp.org/ftp/TSG_RAN/WG1_RL1/TSGR1_86b/Docs/R1-1610284.zip" TargetMode="External" Id="R55bb2d30e45546c5" /><Relationship Type="http://schemas.openxmlformats.org/officeDocument/2006/relationships/hyperlink" Target="https://webapp.etsi.org/teldir/ListPersDetails.asp?PersId=64268" TargetMode="External" Id="Ra3961f1315894a78" /><Relationship Type="http://schemas.openxmlformats.org/officeDocument/2006/relationships/hyperlink" Target="https://www.3gpp.org/ftp/TSG_RAN/WG1_RL1/TSGR1_86b/Docs/R1-1610285.zip" TargetMode="External" Id="R6a7b1e14bfcc4059" /><Relationship Type="http://schemas.openxmlformats.org/officeDocument/2006/relationships/hyperlink" Target="https://webapp.etsi.org/teldir/ListPersDetails.asp?PersId=64268" TargetMode="External" Id="R8a1548f8ed494978" /><Relationship Type="http://schemas.openxmlformats.org/officeDocument/2006/relationships/hyperlink" Target="https://www.3gpp.org/ftp/TSG_RAN/WG1_RL1/TSGR1_86b/Docs/R1-1610286.zip" TargetMode="External" Id="R867b1674f41a4de6" /><Relationship Type="http://schemas.openxmlformats.org/officeDocument/2006/relationships/hyperlink" Target="https://webapp.etsi.org/teldir/ListPersDetails.asp?PersId=64268" TargetMode="External" Id="R96e80b0ccbe14282" /><Relationship Type="http://schemas.openxmlformats.org/officeDocument/2006/relationships/hyperlink" Target="https://www.3gpp.org/ftp/TSG_RAN/WG1_RL1/TSGR1_86b/Docs/R1-1610287.zip" TargetMode="External" Id="R6b5736952f7348f5" /><Relationship Type="http://schemas.openxmlformats.org/officeDocument/2006/relationships/hyperlink" Target="https://webapp.etsi.org/teldir/ListPersDetails.asp?PersId=64268" TargetMode="External" Id="R0ad8d47f86b84ac0" /><Relationship Type="http://schemas.openxmlformats.org/officeDocument/2006/relationships/hyperlink" Target="https://www.3gpp.org/ftp/TSG_RAN/WG1_RL1/TSGR1_86b/Docs/R1-1610288.zip" TargetMode="External" Id="Ra660d742ddfe48fb" /><Relationship Type="http://schemas.openxmlformats.org/officeDocument/2006/relationships/hyperlink" Target="https://webapp.etsi.org/teldir/ListPersDetails.asp?PersId=64268" TargetMode="External" Id="Rf5171ef8cf8a4aaf" /><Relationship Type="http://schemas.openxmlformats.org/officeDocument/2006/relationships/hyperlink" Target="https://www.3gpp.org/ftp/TSG_RAN/WG1_RL1/TSGR1_86b/Docs/R1-1610289.zip" TargetMode="External" Id="R9eb09ae1997148b5" /><Relationship Type="http://schemas.openxmlformats.org/officeDocument/2006/relationships/hyperlink" Target="https://webapp.etsi.org/teldir/ListPersDetails.asp?PersId=64268" TargetMode="External" Id="Re8a0ede4bf5b4068" /><Relationship Type="http://schemas.openxmlformats.org/officeDocument/2006/relationships/hyperlink" Target="https://www.3gpp.org/ftp/TSG_RAN/WG1_RL1/TSGR1_86b/Docs/R1-1610290.zip" TargetMode="External" Id="R7fd31dc9c06e48e9" /><Relationship Type="http://schemas.openxmlformats.org/officeDocument/2006/relationships/hyperlink" Target="https://webapp.etsi.org/teldir/ListPersDetails.asp?PersId=64268" TargetMode="External" Id="R956fc92cc3234c73" /><Relationship Type="http://schemas.openxmlformats.org/officeDocument/2006/relationships/hyperlink" Target="https://www.3gpp.org/ftp/TSG_RAN/WG1_RL1/TSGR1_86b/Docs/R1-1610291.zip" TargetMode="External" Id="Rc2559d75db6e492f" /><Relationship Type="http://schemas.openxmlformats.org/officeDocument/2006/relationships/hyperlink" Target="https://webapp.etsi.org/teldir/ListPersDetails.asp?PersId=64268" TargetMode="External" Id="Rdda40cd53f6446ae" /><Relationship Type="http://schemas.openxmlformats.org/officeDocument/2006/relationships/hyperlink" Target="https://www.3gpp.org/ftp/TSG_RAN/WG1_RL1/TSGR1_86b/Docs/R1-1610292.zip" TargetMode="External" Id="Raa13f723d7a24173" /><Relationship Type="http://schemas.openxmlformats.org/officeDocument/2006/relationships/hyperlink" Target="https://webapp.etsi.org/teldir/ListPersDetails.asp?PersId=64268" TargetMode="External" Id="R9be5ad5b2c5344ac" /><Relationship Type="http://schemas.openxmlformats.org/officeDocument/2006/relationships/hyperlink" Target="https://www.3gpp.org/ftp/TSG_RAN/WG1_RL1/TSGR1_86b/Docs/R1-1610293.zip" TargetMode="External" Id="Raac081e697454de0" /><Relationship Type="http://schemas.openxmlformats.org/officeDocument/2006/relationships/hyperlink" Target="https://webapp.etsi.org/teldir/ListPersDetails.asp?PersId=64268" TargetMode="External" Id="R84b168eb18f24a4b" /><Relationship Type="http://schemas.openxmlformats.org/officeDocument/2006/relationships/hyperlink" Target="https://webapp.etsi.org/teldir/ListPersDetails.asp?PersId=64268" TargetMode="External" Id="Rc10078680ca54a79" /><Relationship Type="http://schemas.openxmlformats.org/officeDocument/2006/relationships/hyperlink" Target="https://www.3gpp.org/ftp/TSG_RAN/WG1_RL1/TSGR1_86b/Docs/R1-1610295.zip" TargetMode="External" Id="R5e53cc224ffe45a9" /><Relationship Type="http://schemas.openxmlformats.org/officeDocument/2006/relationships/hyperlink" Target="https://webapp.etsi.org/teldir/ListPersDetails.asp?PersId=64268" TargetMode="External" Id="Rc5b4fa86ce8643c9" /><Relationship Type="http://schemas.openxmlformats.org/officeDocument/2006/relationships/hyperlink" Target="https://portal.3gpp.org/ngppapp/CreateTdoc.aspx?mode=view&amp;contributionId=735559" TargetMode="External" Id="R62dfef5c950e4fac" /><Relationship Type="http://schemas.openxmlformats.org/officeDocument/2006/relationships/hyperlink" Target="https://www.3gpp.org/ftp/TSG_RAN/WG1_RL1/TSGR1_86b/Docs/R1-1610296.zip" TargetMode="External" Id="R542c2e75bc48494b" /><Relationship Type="http://schemas.openxmlformats.org/officeDocument/2006/relationships/hyperlink" Target="https://webapp.etsi.org/teldir/ListPersDetails.asp?PersId=64268" TargetMode="External" Id="R27b315e1376a4e09" /><Relationship Type="http://schemas.openxmlformats.org/officeDocument/2006/relationships/hyperlink" Target="https://www.3gpp.org/ftp/TSG_RAN/WG1_RL1/TSGR1_86b/Docs/R1-1610297.zip" TargetMode="External" Id="R9cc2cb53c7fb4981" /><Relationship Type="http://schemas.openxmlformats.org/officeDocument/2006/relationships/hyperlink" Target="https://webapp.etsi.org/teldir/ListPersDetails.asp?PersId=61720" TargetMode="External" Id="R709dfbd9a0484167" /><Relationship Type="http://schemas.openxmlformats.org/officeDocument/2006/relationships/hyperlink" Target="https://www.3gpp.org/ftp/TSG_RAN/WG1_RL1/TSGR1_86b/Docs/R1-1610298.zip" TargetMode="External" Id="R2e48ffac696646f3" /><Relationship Type="http://schemas.openxmlformats.org/officeDocument/2006/relationships/hyperlink" Target="https://webapp.etsi.org/teldir/ListPersDetails.asp?PersId=46366" TargetMode="External" Id="R0ae852fa37b34a12" /><Relationship Type="http://schemas.openxmlformats.org/officeDocument/2006/relationships/hyperlink" Target="https://www.3gpp.org/ftp/TSG_RAN/WG1_RL1/TSGR1_86b/Docs/R1-1610299.zip" TargetMode="External" Id="R19ca394c29a14ed7" /><Relationship Type="http://schemas.openxmlformats.org/officeDocument/2006/relationships/hyperlink" Target="https://webapp.etsi.org/teldir/ListPersDetails.asp?PersId=43128" TargetMode="External" Id="Rcc06be0366814e94" /><Relationship Type="http://schemas.openxmlformats.org/officeDocument/2006/relationships/hyperlink" Target="https://www.3gpp.org/ftp/TSG_RAN/WG1_RL1/TSGR1_86b/Docs/R1-1610300.zip" TargetMode="External" Id="R354777174b774a79" /><Relationship Type="http://schemas.openxmlformats.org/officeDocument/2006/relationships/hyperlink" Target="https://webapp.etsi.org/teldir/ListPersDetails.asp?PersId=63862" TargetMode="External" Id="R9f5de68077254b3e" /><Relationship Type="http://schemas.openxmlformats.org/officeDocument/2006/relationships/hyperlink" Target="https://www.3gpp.org/ftp/TSG_RAN/WG1_RL1/TSGR1_86b/Docs/R1-1610301.zip" TargetMode="External" Id="Rc963f168d3144b11" /><Relationship Type="http://schemas.openxmlformats.org/officeDocument/2006/relationships/hyperlink" Target="https://webapp.etsi.org/teldir/ListPersDetails.asp?PersId=44504" TargetMode="External" Id="R91628c303edc477d" /><Relationship Type="http://schemas.openxmlformats.org/officeDocument/2006/relationships/hyperlink" Target="https://www.3gpp.org/ftp/TSG_RAN/WG1_RL1/TSGR1_86b/Docs/R1-1610302.zip" TargetMode="External" Id="R14f16f8755bc4763" /><Relationship Type="http://schemas.openxmlformats.org/officeDocument/2006/relationships/hyperlink" Target="https://webapp.etsi.org/teldir/ListPersDetails.asp?PersId=44362" TargetMode="External" Id="Rf2bc5ee707c446cb" /><Relationship Type="http://schemas.openxmlformats.org/officeDocument/2006/relationships/hyperlink" Target="https://www.3gpp.org/ftp/TSG_RAN/WG1_RL1/TSGR1_86b/Docs/R1-1610303.zip" TargetMode="External" Id="R8e338d54d8724a63" /><Relationship Type="http://schemas.openxmlformats.org/officeDocument/2006/relationships/hyperlink" Target="https://webapp.etsi.org/teldir/ListPersDetails.asp?PersId=64252" TargetMode="External" Id="R760291a65ca443c6" /><Relationship Type="http://schemas.openxmlformats.org/officeDocument/2006/relationships/hyperlink" Target="https://www.3gpp.org/ftp/TSG_RAN/WG1_RL1/TSGR1_86b/Docs/R1-1610304.zip" TargetMode="External" Id="R45c0ef7923784500" /><Relationship Type="http://schemas.openxmlformats.org/officeDocument/2006/relationships/hyperlink" Target="https://webapp.etsi.org/teldir/ListPersDetails.asp?PersId=58528" TargetMode="External" Id="R5d6f926c4b074a82" /><Relationship Type="http://schemas.openxmlformats.org/officeDocument/2006/relationships/hyperlink" Target="https://www.3gpp.org/ftp/TSG_RAN/WG1_RL1/TSGR1_86b/Docs/R1-1610305.zip" TargetMode="External" Id="R1ad1f59581ad4b33" /><Relationship Type="http://schemas.openxmlformats.org/officeDocument/2006/relationships/hyperlink" Target="https://webapp.etsi.org/teldir/ListPersDetails.asp?PersId=58528" TargetMode="External" Id="Rf6f509be3db841a7" /><Relationship Type="http://schemas.openxmlformats.org/officeDocument/2006/relationships/hyperlink" Target="https://www.3gpp.org/ftp/TSG_RAN/WG1_RL1/TSGR1_86b/Docs/R1-1610306.zip" TargetMode="External" Id="R2928bf64fb8c4355" /><Relationship Type="http://schemas.openxmlformats.org/officeDocument/2006/relationships/hyperlink" Target="https://webapp.etsi.org/teldir/ListPersDetails.asp?PersId=64252" TargetMode="External" Id="Raa498cbda8a740db" /><Relationship Type="http://schemas.openxmlformats.org/officeDocument/2006/relationships/hyperlink" Target="https://www.3gpp.org/ftp/TSG_RAN/WG1_RL1/TSGR1_86b/Docs/R1-1610307.zip" TargetMode="External" Id="Raf1be356bede4ff7" /><Relationship Type="http://schemas.openxmlformats.org/officeDocument/2006/relationships/hyperlink" Target="https://webapp.etsi.org/teldir/ListPersDetails.asp?PersId=58528" TargetMode="External" Id="Rdae7918458304c03" /><Relationship Type="http://schemas.openxmlformats.org/officeDocument/2006/relationships/hyperlink" Target="https://www.3gpp.org/ftp/TSG_RAN/WG1_RL1/TSGR1_86b/Docs/R1-1610308.zip" TargetMode="External" Id="R6b6ae76ec2884141" /><Relationship Type="http://schemas.openxmlformats.org/officeDocument/2006/relationships/hyperlink" Target="https://webapp.etsi.org/teldir/ListPersDetails.asp?PersId=82077" TargetMode="External" Id="R45f0f053b0a34207" /><Relationship Type="http://schemas.openxmlformats.org/officeDocument/2006/relationships/hyperlink" Target="https://portal.3gpp.org/desktopmodules/Release/ReleaseDetails.aspx?releaseId=187" TargetMode="External" Id="Ref03f9e882e049b3" /><Relationship Type="http://schemas.openxmlformats.org/officeDocument/2006/relationships/hyperlink" Target="https://portal.3gpp.org/desktopmodules/Specifications/SpecificationDetails.aspx?specificationId=2427" TargetMode="External" Id="R79a22945940c4955" /><Relationship Type="http://schemas.openxmlformats.org/officeDocument/2006/relationships/hyperlink" Target="https://portal.3gpp.org/desktopmodules/WorkItem/WorkItemDetails.aspx?workitemId=650133" TargetMode="External" Id="R5ba8f9a8814e4581" /><Relationship Type="http://schemas.openxmlformats.org/officeDocument/2006/relationships/hyperlink" Target="https://www.3gpp.org/ftp/TSG_RAN/WG1_RL1/TSGR1_86b/Docs/R1-1610309.zip" TargetMode="External" Id="Re3e39f8f0af44a4f" /><Relationship Type="http://schemas.openxmlformats.org/officeDocument/2006/relationships/hyperlink" Target="https://webapp.etsi.org/teldir/ListPersDetails.asp?PersId=64252" TargetMode="External" Id="R976d1c182d53410d" /><Relationship Type="http://schemas.openxmlformats.org/officeDocument/2006/relationships/hyperlink" Target="https://www.3gpp.org/ftp/TSG_RAN/WG1_RL1/TSGR1_86b/Docs/R1-1610310.zip" TargetMode="External" Id="R7951ef5307714400" /><Relationship Type="http://schemas.openxmlformats.org/officeDocument/2006/relationships/hyperlink" Target="https://webapp.etsi.org/teldir/ListPersDetails.asp?PersId=59768" TargetMode="External" Id="Rd1520628089d4faf" /><Relationship Type="http://schemas.openxmlformats.org/officeDocument/2006/relationships/hyperlink" Target="https://www.3gpp.org/ftp/TSG_RAN/WG1_RL1/TSGR1_86b/Docs/R1-1610311.zip" TargetMode="External" Id="Rf3ddee08413149c6" /><Relationship Type="http://schemas.openxmlformats.org/officeDocument/2006/relationships/hyperlink" Target="https://webapp.etsi.org/teldir/ListPersDetails.asp?PersId=59768" TargetMode="External" Id="R08bd2864a35047ed" /><Relationship Type="http://schemas.openxmlformats.org/officeDocument/2006/relationships/hyperlink" Target="https://www.3gpp.org/ftp/TSG_RAN/WG1_RL1/TSGR1_86b/Docs/R1-1610312.zip" TargetMode="External" Id="R986e4c56cefc449b" /><Relationship Type="http://schemas.openxmlformats.org/officeDocument/2006/relationships/hyperlink" Target="https://webapp.etsi.org/teldir/ListPersDetails.asp?PersId=59768" TargetMode="External" Id="Ra9179fd8d11f4359" /><Relationship Type="http://schemas.openxmlformats.org/officeDocument/2006/relationships/hyperlink" Target="https://www.3gpp.org/ftp/TSG_RAN/WG1_RL1/TSGR1_86b/Docs/R1-1610313.zip" TargetMode="External" Id="R326d6b145a8040e6" /><Relationship Type="http://schemas.openxmlformats.org/officeDocument/2006/relationships/hyperlink" Target="https://webapp.etsi.org/teldir/ListPersDetails.asp?PersId=33019" TargetMode="External" Id="Raca9814794a046b1" /><Relationship Type="http://schemas.openxmlformats.org/officeDocument/2006/relationships/hyperlink" Target="https://portal.3gpp.org/desktopmodules/Release/ReleaseDetails.aspx?releaseId=189" TargetMode="External" Id="R204423c902c9414a" /><Relationship Type="http://schemas.openxmlformats.org/officeDocument/2006/relationships/hyperlink" Target="https://portal.3gpp.org/desktopmodules/Specifications/SpecificationDetails.aspx?specificationId=2991" TargetMode="External" Id="R301a864732004834" /><Relationship Type="http://schemas.openxmlformats.org/officeDocument/2006/relationships/hyperlink" Target="https://portal.3gpp.org/desktopmodules/WorkItem/WorkItemDetails.aspx?workitemId=690060" TargetMode="External" Id="R595712728b4f46fe" /><Relationship Type="http://schemas.openxmlformats.org/officeDocument/2006/relationships/hyperlink" Target="https://www.3gpp.org/ftp/TSG_RAN/WG1_RL1/TSGR1_86b/Docs/R1-1610314.zip" TargetMode="External" Id="R66ede449a2fb4c81" /><Relationship Type="http://schemas.openxmlformats.org/officeDocument/2006/relationships/hyperlink" Target="https://webapp.etsi.org/teldir/ListPersDetails.asp?PersId=25997" TargetMode="External" Id="R5c0dbf9c2d0c444c" /><Relationship Type="http://schemas.openxmlformats.org/officeDocument/2006/relationships/hyperlink" Target="https://www.3gpp.org/ftp/TSG_RAN/WG1_RL1/TSGR1_86b/Docs/R1-1610315.zip" TargetMode="External" Id="R5263f06092384cf0" /><Relationship Type="http://schemas.openxmlformats.org/officeDocument/2006/relationships/hyperlink" Target="https://webapp.etsi.org/teldir/ListPersDetails.asp?PersId=33019" TargetMode="External" Id="R4fd49e01abeb4c67" /><Relationship Type="http://schemas.openxmlformats.org/officeDocument/2006/relationships/hyperlink" Target="https://portal.3gpp.org/desktopmodules/Release/ReleaseDetails.aspx?releaseId=189" TargetMode="External" Id="R121f1b9c5ae5473d" /><Relationship Type="http://schemas.openxmlformats.org/officeDocument/2006/relationships/hyperlink" Target="https://www.3gpp.org/ftp/TSG_RAN/WG1_RL1/TSGR1_86b/Docs/R1-1610316.zip" TargetMode="External" Id="R9b1028a27f1e4a3b" /><Relationship Type="http://schemas.openxmlformats.org/officeDocument/2006/relationships/hyperlink" Target="https://webapp.etsi.org/teldir/ListPersDetails.asp?PersId=33019" TargetMode="External" Id="R82efa3e67a674953" /><Relationship Type="http://schemas.openxmlformats.org/officeDocument/2006/relationships/hyperlink" Target="https://www.3gpp.org/ftp/TSG_RAN/WG1_RL1/TSGR1_86b/Docs/R1-1610317.zip" TargetMode="External" Id="Re5daca8bc1e943bd" /><Relationship Type="http://schemas.openxmlformats.org/officeDocument/2006/relationships/hyperlink" Target="https://webapp.etsi.org/teldir/ListPersDetails.asp?PersId=33019" TargetMode="External" Id="Ra54de36a804a42d7" /><Relationship Type="http://schemas.openxmlformats.org/officeDocument/2006/relationships/hyperlink" Target="https://www.3gpp.org/ftp/TSG_RAN/WG1_RL1/TSGR1_86b/Docs/R1-1610318.zip" TargetMode="External" Id="R5872f6bd47544d91" /><Relationship Type="http://schemas.openxmlformats.org/officeDocument/2006/relationships/hyperlink" Target="https://webapp.etsi.org/teldir/ListPersDetails.asp?PersId=64268" TargetMode="External" Id="Rbeeb36e45ffe454b" /><Relationship Type="http://schemas.openxmlformats.org/officeDocument/2006/relationships/hyperlink" Target="https://www.3gpp.org/ftp/TSG_RAN/WG1_RL1/TSGR1_86b/Docs/R1-1610319.zip" TargetMode="External" Id="R5a12225f7d804695" /><Relationship Type="http://schemas.openxmlformats.org/officeDocument/2006/relationships/hyperlink" Target="https://webapp.etsi.org/teldir/ListPersDetails.asp?PersId=72016" TargetMode="External" Id="Rebb170b98c0a4726" /><Relationship Type="http://schemas.openxmlformats.org/officeDocument/2006/relationships/hyperlink" Target="https://portal.3gpp.org/ngppapp/CreateTdoc.aspx?mode=view&amp;contributionId=720879" TargetMode="External" Id="Rf445e373f8df4f16" /><Relationship Type="http://schemas.openxmlformats.org/officeDocument/2006/relationships/hyperlink" Target="https://portal.3gpp.org/desktopmodules/Release/ReleaseDetails.aspx?releaseId=189" TargetMode="External" Id="R924269bc9b5a4036" /><Relationship Type="http://schemas.openxmlformats.org/officeDocument/2006/relationships/hyperlink" Target="https://portal.3gpp.org/desktopmodules/WorkItem/WorkItemDetails.aspx?workitemId=710062" TargetMode="External" Id="R6d3cfa45fa5a48b3" /><Relationship Type="http://schemas.openxmlformats.org/officeDocument/2006/relationships/hyperlink" Target="https://www.3gpp.org/ftp/TSG_RAN/WG1_RL1/TSGR1_86b/Docs/R1-1610320.zip" TargetMode="External" Id="R93290cb3b67a49f1" /><Relationship Type="http://schemas.openxmlformats.org/officeDocument/2006/relationships/hyperlink" Target="https://webapp.etsi.org/teldir/ListPersDetails.asp?PersId=72016" TargetMode="External" Id="R24060d54f8a74bfd" /><Relationship Type="http://schemas.openxmlformats.org/officeDocument/2006/relationships/hyperlink" Target="https://portal.3gpp.org/desktopmodules/Release/ReleaseDetails.aspx?releaseId=189" TargetMode="External" Id="R3077cb6be3f64739" /><Relationship Type="http://schemas.openxmlformats.org/officeDocument/2006/relationships/hyperlink" Target="https://portal.3gpp.org/desktopmodules/WorkItem/WorkItemDetails.aspx?workitemId=710062" TargetMode="External" Id="R0c47105ef0f9470e" /><Relationship Type="http://schemas.openxmlformats.org/officeDocument/2006/relationships/hyperlink" Target="https://www.3gpp.org/ftp/TSG_RAN/WG1_RL1/TSGR1_86b/Docs/R1-1610321.zip" TargetMode="External" Id="Rebd1400dd3d94f82" /><Relationship Type="http://schemas.openxmlformats.org/officeDocument/2006/relationships/hyperlink" Target="https://webapp.etsi.org/teldir/ListPersDetails.asp?PersId=39861" TargetMode="External" Id="Rd8ae69d634ca4ebd" /><Relationship Type="http://schemas.openxmlformats.org/officeDocument/2006/relationships/hyperlink" Target="https://www.3gpp.org/ftp/TSG_RAN/WG1_RL1/TSGR1_86b/Docs/R1-1610322.zip" TargetMode="External" Id="R81d7cceafaa64532" /><Relationship Type="http://schemas.openxmlformats.org/officeDocument/2006/relationships/hyperlink" Target="https://webapp.etsi.org/teldir/ListPersDetails.asp?PersId=39861" TargetMode="External" Id="R0f2c0934c52f4ee6" /><Relationship Type="http://schemas.openxmlformats.org/officeDocument/2006/relationships/hyperlink" Target="https://www.3gpp.org/ftp/TSG_RAN/WG1_RL1/TSGR1_86b/Docs/R1-1610323.zip" TargetMode="External" Id="R8bc5a43a9a844d6a" /><Relationship Type="http://schemas.openxmlformats.org/officeDocument/2006/relationships/hyperlink" Target="https://webapp.etsi.org/teldir/ListPersDetails.asp?PersId=39861" TargetMode="External" Id="R1e99d2d4abfb494c" /><Relationship Type="http://schemas.openxmlformats.org/officeDocument/2006/relationships/hyperlink" Target="https://www.3gpp.org/ftp/TSG_RAN/WG1_RL1/TSGR1_86b/Docs/R1-1610324.zip" TargetMode="External" Id="R1d80aa31dfd34509" /><Relationship Type="http://schemas.openxmlformats.org/officeDocument/2006/relationships/hyperlink" Target="https://webapp.etsi.org/teldir/ListPersDetails.asp?PersId=39861" TargetMode="External" Id="Rfb1a0b82726445a6" /><Relationship Type="http://schemas.openxmlformats.org/officeDocument/2006/relationships/hyperlink" Target="https://www.3gpp.org/ftp/TSG_RAN/WG1_RL1/TSGR1_86b/Docs/R1-1610325.zip" TargetMode="External" Id="Rf15d0e8a0b4e4719" /><Relationship Type="http://schemas.openxmlformats.org/officeDocument/2006/relationships/hyperlink" Target="https://webapp.etsi.org/teldir/ListPersDetails.asp?PersId=39861" TargetMode="External" Id="R8c90c1d11ad44fa6" /><Relationship Type="http://schemas.openxmlformats.org/officeDocument/2006/relationships/hyperlink" Target="https://www.3gpp.org/ftp/TSG_RAN/WG1_RL1/TSGR1_86b/Docs/R1-1610326.zip" TargetMode="External" Id="Rfea63eb35bdd4265" /><Relationship Type="http://schemas.openxmlformats.org/officeDocument/2006/relationships/hyperlink" Target="https://webapp.etsi.org/teldir/ListPersDetails.asp?PersId=39861" TargetMode="External" Id="R70e7be11b9de4e31" /><Relationship Type="http://schemas.openxmlformats.org/officeDocument/2006/relationships/hyperlink" Target="https://www.3gpp.org/ftp/TSG_RAN/WG1_RL1/TSGR1_86b/Docs/R1-1610327.zip" TargetMode="External" Id="R5f92580080984fcc" /><Relationship Type="http://schemas.openxmlformats.org/officeDocument/2006/relationships/hyperlink" Target="https://webapp.etsi.org/teldir/ListPersDetails.asp?PersId=39861" TargetMode="External" Id="R53644420ae664662" /><Relationship Type="http://schemas.openxmlformats.org/officeDocument/2006/relationships/hyperlink" Target="https://www.3gpp.org/ftp/TSG_RAN/WG1_RL1/TSGR1_86b/Docs/R1-1610328.zip" TargetMode="External" Id="Rf56152464e944934" /><Relationship Type="http://schemas.openxmlformats.org/officeDocument/2006/relationships/hyperlink" Target="https://webapp.etsi.org/teldir/ListPersDetails.asp?PersId=39861" TargetMode="External" Id="R162920560c354a9f" /><Relationship Type="http://schemas.openxmlformats.org/officeDocument/2006/relationships/hyperlink" Target="https://portal.3gpp.org/ngppapp/CreateTdoc.aspx?mode=view&amp;contributionId=737388" TargetMode="External" Id="R58bfd5a07c144855" /><Relationship Type="http://schemas.openxmlformats.org/officeDocument/2006/relationships/hyperlink" Target="https://www.3gpp.org/ftp/TSG_RAN/WG1_RL1/TSGR1_86b/Docs/R1-1610329.zip" TargetMode="External" Id="Rcb6d1a4d3b7e47e3" /><Relationship Type="http://schemas.openxmlformats.org/officeDocument/2006/relationships/hyperlink" Target="https://webapp.etsi.org/teldir/ListPersDetails.asp?PersId=39861" TargetMode="External" Id="Rc4731421a38149f6" /><Relationship Type="http://schemas.openxmlformats.org/officeDocument/2006/relationships/hyperlink" Target="https://www.3gpp.org/ftp/TSG_RAN/WG1_RL1/TSGR1_86b/Docs/R1-1610330.zip" TargetMode="External" Id="Rb9bc618fe2994aeb" /><Relationship Type="http://schemas.openxmlformats.org/officeDocument/2006/relationships/hyperlink" Target="https://webapp.etsi.org/teldir/ListPersDetails.asp?PersId=39861" TargetMode="External" Id="Rff5192def4b44e4c" /><Relationship Type="http://schemas.openxmlformats.org/officeDocument/2006/relationships/hyperlink" Target="https://www.3gpp.org/ftp/TSG_RAN/WG1_RL1/TSGR1_86b/Docs/R1-1610331.zip" TargetMode="External" Id="Rb7d4d488fd394697" /><Relationship Type="http://schemas.openxmlformats.org/officeDocument/2006/relationships/hyperlink" Target="https://webapp.etsi.org/teldir/ListPersDetails.asp?PersId=39861" TargetMode="External" Id="Rbecf490c93ac412e" /><Relationship Type="http://schemas.openxmlformats.org/officeDocument/2006/relationships/hyperlink" Target="https://www.3gpp.org/ftp/TSG_RAN/WG1_RL1/TSGR1_86b/Docs/R1-1610332.zip" TargetMode="External" Id="Ref9ed51ab68e4d4a" /><Relationship Type="http://schemas.openxmlformats.org/officeDocument/2006/relationships/hyperlink" Target="https://webapp.etsi.org/teldir/ListPersDetails.asp?PersId=39861" TargetMode="External" Id="R0541a92c7a8b4121" /><Relationship Type="http://schemas.openxmlformats.org/officeDocument/2006/relationships/hyperlink" Target="https://www.3gpp.org/ftp/TSG_RAN/WG1_RL1/TSGR1_86b/Docs/R1-1610333.zip" TargetMode="External" Id="R3aa2c89521f54507" /><Relationship Type="http://schemas.openxmlformats.org/officeDocument/2006/relationships/hyperlink" Target="https://webapp.etsi.org/teldir/ListPersDetails.asp?PersId=39861" TargetMode="External" Id="R0b5a4c72c33e4fb6" /><Relationship Type="http://schemas.openxmlformats.org/officeDocument/2006/relationships/hyperlink" Target="https://www.3gpp.org/ftp/TSG_RAN/WG1_RL1/TSGR1_86b/Docs/R1-1610334.zip" TargetMode="External" Id="Red0637f417c04a05" /><Relationship Type="http://schemas.openxmlformats.org/officeDocument/2006/relationships/hyperlink" Target="https://webapp.etsi.org/teldir/ListPersDetails.asp?PersId=39861" TargetMode="External" Id="Rbbfc64635ce34815" /><Relationship Type="http://schemas.openxmlformats.org/officeDocument/2006/relationships/hyperlink" Target="https://www.3gpp.org/ftp/TSG_RAN/WG1_RL1/TSGR1_86b/Docs/R1-1610335.zip" TargetMode="External" Id="R987070aca51145d2" /><Relationship Type="http://schemas.openxmlformats.org/officeDocument/2006/relationships/hyperlink" Target="https://webapp.etsi.org/teldir/ListPersDetails.asp?PersId=39861" TargetMode="External" Id="Radf0663426614bb2" /><Relationship Type="http://schemas.openxmlformats.org/officeDocument/2006/relationships/hyperlink" Target="https://www.3gpp.org/ftp/TSG_RAN/WG1_RL1/TSGR1_86b/Docs/R1-1610336.zip" TargetMode="External" Id="R4fc08d6b32d340a1" /><Relationship Type="http://schemas.openxmlformats.org/officeDocument/2006/relationships/hyperlink" Target="https://webapp.etsi.org/teldir/ListPersDetails.asp?PersId=39861" TargetMode="External" Id="Radb8973e59e04ba2" /><Relationship Type="http://schemas.openxmlformats.org/officeDocument/2006/relationships/hyperlink" Target="https://www.3gpp.org/ftp/TSG_RAN/WG1_RL1/TSGR1_86b/Docs/R1-1610337.zip" TargetMode="External" Id="R07814273fab24b8c" /><Relationship Type="http://schemas.openxmlformats.org/officeDocument/2006/relationships/hyperlink" Target="https://webapp.etsi.org/teldir/ListPersDetails.asp?PersId=39861" TargetMode="External" Id="R03a257db89e04746" /><Relationship Type="http://schemas.openxmlformats.org/officeDocument/2006/relationships/hyperlink" Target="https://www.3gpp.org/ftp/TSG_RAN/WG1_RL1/TSGR1_86b/Docs/R1-1610338.zip" TargetMode="External" Id="Rf331dcd6c9204c15" /><Relationship Type="http://schemas.openxmlformats.org/officeDocument/2006/relationships/hyperlink" Target="https://webapp.etsi.org/teldir/ListPersDetails.asp?PersId=39861" TargetMode="External" Id="R998fbd77177e47ce" /><Relationship Type="http://schemas.openxmlformats.org/officeDocument/2006/relationships/hyperlink" Target="https://www.3gpp.org/ftp/TSG_RAN/WG1_RL1/TSGR1_86b/Docs/R1-1610339.zip" TargetMode="External" Id="Raf4d99203b44442a" /><Relationship Type="http://schemas.openxmlformats.org/officeDocument/2006/relationships/hyperlink" Target="https://webapp.etsi.org/teldir/ListPersDetails.asp?PersId=39861" TargetMode="External" Id="R678b08042ae54815" /><Relationship Type="http://schemas.openxmlformats.org/officeDocument/2006/relationships/hyperlink" Target="https://www.3gpp.org/ftp/TSG_RAN/WG1_RL1/TSGR1_86b/Docs/R1-1610340.zip" TargetMode="External" Id="Rf627ef9f94304b58" /><Relationship Type="http://schemas.openxmlformats.org/officeDocument/2006/relationships/hyperlink" Target="https://webapp.etsi.org/teldir/ListPersDetails.asp?PersId=39861" TargetMode="External" Id="Rf59fb5b3dd5649ac" /><Relationship Type="http://schemas.openxmlformats.org/officeDocument/2006/relationships/hyperlink" Target="https://www.3gpp.org/ftp/TSG_RAN/WG1_RL1/TSGR1_86b/Docs/R1-1610341.zip" TargetMode="External" Id="R135f438022624748" /><Relationship Type="http://schemas.openxmlformats.org/officeDocument/2006/relationships/hyperlink" Target="https://webapp.etsi.org/teldir/ListPersDetails.asp?PersId=39861" TargetMode="External" Id="R18776a49c4ff4aba" /><Relationship Type="http://schemas.openxmlformats.org/officeDocument/2006/relationships/hyperlink" Target="https://www.3gpp.org/ftp/TSG_RAN/WG1_RL1/TSGR1_86b/Docs/R1-1610342.zip" TargetMode="External" Id="R557f50278a8b48ff" /><Relationship Type="http://schemas.openxmlformats.org/officeDocument/2006/relationships/hyperlink" Target="https://webapp.etsi.org/teldir/ListPersDetails.asp?PersId=39861" TargetMode="External" Id="Rb684329e09ff43c5" /><Relationship Type="http://schemas.openxmlformats.org/officeDocument/2006/relationships/hyperlink" Target="https://www.3gpp.org/ftp/TSG_RAN/WG1_RL1/TSGR1_86b/Docs/R1-1610343.zip" TargetMode="External" Id="R043b0c69c913434b" /><Relationship Type="http://schemas.openxmlformats.org/officeDocument/2006/relationships/hyperlink" Target="https://webapp.etsi.org/teldir/ListPersDetails.asp?PersId=39861" TargetMode="External" Id="R9ce5f299790d47fc" /><Relationship Type="http://schemas.openxmlformats.org/officeDocument/2006/relationships/hyperlink" Target="https://www.3gpp.org/ftp/TSG_RAN/WG1_RL1/TSGR1_86b/Docs/R1-1610344.zip" TargetMode="External" Id="R96939e7d5d7848d3" /><Relationship Type="http://schemas.openxmlformats.org/officeDocument/2006/relationships/hyperlink" Target="https://webapp.etsi.org/teldir/ListPersDetails.asp?PersId=39861" TargetMode="External" Id="R361c1997e4484c6a" /><Relationship Type="http://schemas.openxmlformats.org/officeDocument/2006/relationships/hyperlink" Target="https://www.3gpp.org/ftp/TSG_RAN/WG1_RL1/TSGR1_86b/Docs/R1-1610345.zip" TargetMode="External" Id="R0bbc075126c44f96" /><Relationship Type="http://schemas.openxmlformats.org/officeDocument/2006/relationships/hyperlink" Target="https://webapp.etsi.org/teldir/ListPersDetails.asp?PersId=72080" TargetMode="External" Id="Reee85844f0204036" /><Relationship Type="http://schemas.openxmlformats.org/officeDocument/2006/relationships/hyperlink" Target="https://portal.3gpp.org/desktopmodules/Release/ReleaseDetails.aspx?releaseId=189" TargetMode="External" Id="R8633cbf509384e49" /><Relationship Type="http://schemas.openxmlformats.org/officeDocument/2006/relationships/hyperlink" Target="https://www.3gpp.org/ftp/TSG_RAN/WG1_RL1/TSGR1_86b/Docs/R1-1610346.zip" TargetMode="External" Id="R88490e2ddc0d4879" /><Relationship Type="http://schemas.openxmlformats.org/officeDocument/2006/relationships/hyperlink" Target="https://webapp.etsi.org/teldir/ListPersDetails.asp?PersId=61418" TargetMode="External" Id="Rb524b4889bb04c96" /><Relationship Type="http://schemas.openxmlformats.org/officeDocument/2006/relationships/hyperlink" Target="https://www.3gpp.org/ftp/TSG_RAN/WG1_RL1/TSGR1_86b/Docs/R1-1610347.zip" TargetMode="External" Id="Rae305ff679ae4cf8" /><Relationship Type="http://schemas.openxmlformats.org/officeDocument/2006/relationships/hyperlink" Target="https://webapp.etsi.org/teldir/ListPersDetails.asp?PersId=61418" TargetMode="External" Id="R0ee3cfbf03844ca7" /><Relationship Type="http://schemas.openxmlformats.org/officeDocument/2006/relationships/hyperlink" Target="https://www.3gpp.org/ftp/TSG_RAN/WG1_RL1/TSGR1_86b/Docs/R1-1610348.zip" TargetMode="External" Id="R6b7b36f0c2954cae" /><Relationship Type="http://schemas.openxmlformats.org/officeDocument/2006/relationships/hyperlink" Target="https://webapp.etsi.org/teldir/ListPersDetails.asp?PersId=61418" TargetMode="External" Id="R498f707c120444f7" /><Relationship Type="http://schemas.openxmlformats.org/officeDocument/2006/relationships/hyperlink" Target="https://portal.3gpp.org/ngppapp/CreateTdoc.aspx?mode=view&amp;contributionId=735856" TargetMode="External" Id="R4dc51cb614dd46f8" /><Relationship Type="http://schemas.openxmlformats.org/officeDocument/2006/relationships/hyperlink" Target="https://www.3gpp.org/ftp/TSG_RAN/WG1_RL1/TSGR1_86b/Docs/R1-1610349.zip" TargetMode="External" Id="R0255644d6df5444f" /><Relationship Type="http://schemas.openxmlformats.org/officeDocument/2006/relationships/hyperlink" Target="https://webapp.etsi.org/teldir/ListPersDetails.asp?PersId=61418" TargetMode="External" Id="R46c886c10fd5482c" /><Relationship Type="http://schemas.openxmlformats.org/officeDocument/2006/relationships/hyperlink" Target="https://portal.3gpp.org/ngppapp/CreateTdoc.aspx?mode=view&amp;contributionId=735857" TargetMode="External" Id="R58fb39164d194de1" /><Relationship Type="http://schemas.openxmlformats.org/officeDocument/2006/relationships/hyperlink" Target="https://www.3gpp.org/ftp/TSG_RAN/WG1_RL1/TSGR1_86b/Docs/R1-1610350.zip" TargetMode="External" Id="R292f71d75fed442d" /><Relationship Type="http://schemas.openxmlformats.org/officeDocument/2006/relationships/hyperlink" Target="https://webapp.etsi.org/teldir/ListPersDetails.asp?PersId=66704" TargetMode="External" Id="R292c280c90d64528" /><Relationship Type="http://schemas.openxmlformats.org/officeDocument/2006/relationships/hyperlink" Target="https://www.3gpp.org/ftp/TSG_RAN/WG1_RL1/TSGR1_86b/Docs/R1-1610351.zip" TargetMode="External" Id="Rda375cfd41ec435b" /><Relationship Type="http://schemas.openxmlformats.org/officeDocument/2006/relationships/hyperlink" Target="https://webapp.etsi.org/teldir/ListPersDetails.asp?PersId=72016" TargetMode="External" Id="R5f081a09054a4383" /><Relationship Type="http://schemas.openxmlformats.org/officeDocument/2006/relationships/hyperlink" Target="https://portal.3gpp.org/ngppapp/CreateTdoc.aspx?mode=view&amp;contributionId=743430" TargetMode="External" Id="Rb5fe1dfac3dc4ade" /><Relationship Type="http://schemas.openxmlformats.org/officeDocument/2006/relationships/hyperlink" Target="https://portal.3gpp.org/desktopmodules/Release/ReleaseDetails.aspx?releaseId=189" TargetMode="External" Id="R2b8967843d4c4782" /><Relationship Type="http://schemas.openxmlformats.org/officeDocument/2006/relationships/hyperlink" Target="https://portal.3gpp.org/desktopmodules/WorkItem/WorkItemDetails.aspx?workitemId=710062" TargetMode="External" Id="R9e8ea243a3254de3" /><Relationship Type="http://schemas.openxmlformats.org/officeDocument/2006/relationships/hyperlink" Target="https://www.3gpp.org/ftp/TSG_RAN/WG1_RL1/TSGR1_86b/Docs/R1-1610352.zip" TargetMode="External" Id="Rfc85e6638f26475f" /><Relationship Type="http://schemas.openxmlformats.org/officeDocument/2006/relationships/hyperlink" Target="https://webapp.etsi.org/teldir/ListPersDetails.asp?PersId=72016" TargetMode="External" Id="R7198c513f0734239" /><Relationship Type="http://schemas.openxmlformats.org/officeDocument/2006/relationships/hyperlink" Target="https://portal.3gpp.org/ngppapp/CreateTdoc.aspx?mode=view&amp;contributionId=743431" TargetMode="External" Id="R32e948600cf84d8b" /><Relationship Type="http://schemas.openxmlformats.org/officeDocument/2006/relationships/hyperlink" Target="https://portal.3gpp.org/desktopmodules/WorkItem/WorkItemDetails.aspx?workitemId=710062" TargetMode="External" Id="R1e04873cc4454d95" /><Relationship Type="http://schemas.openxmlformats.org/officeDocument/2006/relationships/hyperlink" Target="https://www.3gpp.org/ftp/TSG_RAN/WG1_RL1/TSGR1_86b/Docs/R1-1610353.zip" TargetMode="External" Id="Rf5dd59ce803b4e80" /><Relationship Type="http://schemas.openxmlformats.org/officeDocument/2006/relationships/hyperlink" Target="https://webapp.etsi.org/teldir/ListPersDetails.asp?PersId=45069" TargetMode="External" Id="R52043a3ee4c9461a" /><Relationship Type="http://schemas.openxmlformats.org/officeDocument/2006/relationships/hyperlink" Target="https://portal.3gpp.org/ngppapp/CreateTdoc.aspx?mode=view&amp;contributionId=737772" TargetMode="External" Id="R0c36985cf3684c7d" /><Relationship Type="http://schemas.openxmlformats.org/officeDocument/2006/relationships/hyperlink" Target="https://www.3gpp.org/ftp/TSG_RAN/WG1_RL1/TSGR1_86b/Docs/R1-1610354.zip" TargetMode="External" Id="R9170669d954a4686" /><Relationship Type="http://schemas.openxmlformats.org/officeDocument/2006/relationships/hyperlink" Target="https://webapp.etsi.org/teldir/ListPersDetails.asp?PersId=45069" TargetMode="External" Id="Rcf3bdb9c4c8f4e24" /><Relationship Type="http://schemas.openxmlformats.org/officeDocument/2006/relationships/hyperlink" Target="https://webapp.etsi.org/teldir/ListPersDetails.asp?PersId=45069" TargetMode="External" Id="R02a0abe3dbcb4eba" /><Relationship Type="http://schemas.openxmlformats.org/officeDocument/2006/relationships/hyperlink" Target="https://www.3gpp.org/ftp/TSG_RAN/WG1_RL1/TSGR1_86b/Docs/R1-1610356.zip" TargetMode="External" Id="R7b823c9b5ef24f0b" /><Relationship Type="http://schemas.openxmlformats.org/officeDocument/2006/relationships/hyperlink" Target="https://webapp.etsi.org/teldir/ListPersDetails.asp?PersId=72080" TargetMode="External" Id="Rd388394d4c6d4bd7" /><Relationship Type="http://schemas.openxmlformats.org/officeDocument/2006/relationships/hyperlink" Target="https://portal.3gpp.org/desktopmodules/Release/ReleaseDetails.aspx?releaseId=189" TargetMode="External" Id="Rb127cea2cc2c4812" /><Relationship Type="http://schemas.openxmlformats.org/officeDocument/2006/relationships/hyperlink" Target="https://www.3gpp.org/ftp/TSG_RAN/WG1_RL1/TSGR1_86b/Docs/R1-1610357.zip" TargetMode="External" Id="R5021ff749d3d4090" /><Relationship Type="http://schemas.openxmlformats.org/officeDocument/2006/relationships/hyperlink" Target="https://webapp.etsi.org/teldir/ListPersDetails.asp?PersId=12018" TargetMode="External" Id="R633e311a75e04873" /><Relationship Type="http://schemas.openxmlformats.org/officeDocument/2006/relationships/hyperlink" Target="https://portal.3gpp.org/desktopmodules/Release/ReleaseDetails.aspx?releaseId=189" TargetMode="External" Id="R335eb3b314654f2f" /><Relationship Type="http://schemas.openxmlformats.org/officeDocument/2006/relationships/hyperlink" Target="https://portal.3gpp.org/desktopmodules/WorkItem/WorkItemDetails.aspx?workitemId=710081" TargetMode="External" Id="R46dda2d5a7824e2a" /><Relationship Type="http://schemas.openxmlformats.org/officeDocument/2006/relationships/hyperlink" Target="https://www.3gpp.org/ftp/TSG_RAN/WG1_RL1/TSGR1_86b/Docs/R1-1610358.zip" TargetMode="External" Id="Ra59b90f5cc9046f1" /><Relationship Type="http://schemas.openxmlformats.org/officeDocument/2006/relationships/hyperlink" Target="https://webapp.etsi.org/teldir/ListPersDetails.asp?PersId=12018" TargetMode="External" Id="R6dd20f3182284446" /><Relationship Type="http://schemas.openxmlformats.org/officeDocument/2006/relationships/hyperlink" Target="https://portal.3gpp.org/desktopmodules/Release/ReleaseDetails.aspx?releaseId=189" TargetMode="External" Id="R351c8d2488864133" /><Relationship Type="http://schemas.openxmlformats.org/officeDocument/2006/relationships/hyperlink" Target="https://portal.3gpp.org/desktopmodules/WorkItem/WorkItemDetails.aspx?workitemId=710081" TargetMode="External" Id="R8d27bddea019470c" /><Relationship Type="http://schemas.openxmlformats.org/officeDocument/2006/relationships/hyperlink" Target="https://www.3gpp.org/ftp/TSG_RAN/WG1_RL1/TSGR1_86b/Docs/R1-1610359.zip" TargetMode="External" Id="Rf6d03eed8c3f4863" /><Relationship Type="http://schemas.openxmlformats.org/officeDocument/2006/relationships/hyperlink" Target="https://webapp.etsi.org/teldir/ListPersDetails.asp?PersId=64268" TargetMode="External" Id="R04bab9a14a2a4325" /><Relationship Type="http://schemas.openxmlformats.org/officeDocument/2006/relationships/hyperlink" Target="https://www.3gpp.org/ftp/TSG_RAN/WG1_RL1/TSGR1_86b/Docs/R1-1610360.zip" TargetMode="External" Id="R46cd72bc3cc44053" /><Relationship Type="http://schemas.openxmlformats.org/officeDocument/2006/relationships/hyperlink" Target="https://webapp.etsi.org/teldir/ListPersDetails.asp?PersId=64268" TargetMode="External" Id="R506b21aec02d4788" /><Relationship Type="http://schemas.openxmlformats.org/officeDocument/2006/relationships/hyperlink" Target="https://www.3gpp.org/ftp/TSG_RAN/WG1_RL1/TSGR1_86b/Docs/R1-1610361.zip" TargetMode="External" Id="R94ac9976b57a4988" /><Relationship Type="http://schemas.openxmlformats.org/officeDocument/2006/relationships/hyperlink" Target="https://webapp.etsi.org/teldir/ListPersDetails.asp?PersId=64268" TargetMode="External" Id="R38b6da29a8944359" /><Relationship Type="http://schemas.openxmlformats.org/officeDocument/2006/relationships/hyperlink" Target="https://www.3gpp.org/ftp/TSG_RAN/WG1_RL1/TSGR1_86b/Docs/R1-1610362.zip" TargetMode="External" Id="Ref8a530b29f1432d" /><Relationship Type="http://schemas.openxmlformats.org/officeDocument/2006/relationships/hyperlink" Target="https://webapp.etsi.org/teldir/ListPersDetails.asp?PersId=64268" TargetMode="External" Id="R7d65782a5e704307" /><Relationship Type="http://schemas.openxmlformats.org/officeDocument/2006/relationships/hyperlink" Target="https://www.3gpp.org/ftp/TSG_RAN/WG1_RL1/TSGR1_86b/Docs/R1-1610363.zip" TargetMode="External" Id="Rad3d9623bd3c4474" /><Relationship Type="http://schemas.openxmlformats.org/officeDocument/2006/relationships/hyperlink" Target="https://webapp.etsi.org/teldir/ListPersDetails.asp?PersId=47329" TargetMode="External" Id="Ra1555585ec024930" /><Relationship Type="http://schemas.openxmlformats.org/officeDocument/2006/relationships/hyperlink" Target="https://www.3gpp.org/ftp/TSG_RAN/WG1_RL1/TSGR1_86b/Docs/R1-1610364.zip" TargetMode="External" Id="R0d5de6616eee4b12" /><Relationship Type="http://schemas.openxmlformats.org/officeDocument/2006/relationships/hyperlink" Target="https://webapp.etsi.org/teldir/ListPersDetails.asp?PersId=47329" TargetMode="External" Id="R173cbdf421c841ca" /><Relationship Type="http://schemas.openxmlformats.org/officeDocument/2006/relationships/hyperlink" Target="https://www.3gpp.org/ftp/TSG_RAN/WG1_RL1/TSGR1_86b/Docs/R1-1610365.zip" TargetMode="External" Id="Redbceba8e5f7433d" /><Relationship Type="http://schemas.openxmlformats.org/officeDocument/2006/relationships/hyperlink" Target="https://webapp.etsi.org/teldir/ListPersDetails.asp?PersId=47329" TargetMode="External" Id="R0056fd927a1445f8" /><Relationship Type="http://schemas.openxmlformats.org/officeDocument/2006/relationships/hyperlink" Target="https://www.3gpp.org/ftp/TSG_RAN/WG1_RL1/TSGR1_86b/Docs/R1-1610366.zip" TargetMode="External" Id="R480540a0ac18438b" /><Relationship Type="http://schemas.openxmlformats.org/officeDocument/2006/relationships/hyperlink" Target="https://webapp.etsi.org/teldir/ListPersDetails.asp?PersId=47329" TargetMode="External" Id="Radab53d78b3d4ed2" /><Relationship Type="http://schemas.openxmlformats.org/officeDocument/2006/relationships/hyperlink" Target="https://www.3gpp.org/ftp/TSG_RAN/WG1_RL1/TSGR1_86b/Docs/R1-1610367.zip" TargetMode="External" Id="Re27a94a068384b31" /><Relationship Type="http://schemas.openxmlformats.org/officeDocument/2006/relationships/hyperlink" Target="https://webapp.etsi.org/teldir/ListPersDetails.asp?PersId=47329" TargetMode="External" Id="R5f047f073f764304" /><Relationship Type="http://schemas.openxmlformats.org/officeDocument/2006/relationships/hyperlink" Target="https://www.3gpp.org/ftp/TSG_RAN/WG1_RL1/TSGR1_86b/Docs/R1-1610368.zip" TargetMode="External" Id="R0deffe1067f94bdd" /><Relationship Type="http://schemas.openxmlformats.org/officeDocument/2006/relationships/hyperlink" Target="https://webapp.etsi.org/teldir/ListPersDetails.asp?PersId=47329" TargetMode="External" Id="R95ed5708d7e94b93" /><Relationship Type="http://schemas.openxmlformats.org/officeDocument/2006/relationships/hyperlink" Target="https://www.3gpp.org/ftp/TSG_RAN/WG1_RL1/TSGR1_86b/Docs/R1-1610369.zip" TargetMode="External" Id="R95d5cbf5b2214854" /><Relationship Type="http://schemas.openxmlformats.org/officeDocument/2006/relationships/hyperlink" Target="https://webapp.etsi.org/teldir/ListPersDetails.asp?PersId=45750" TargetMode="External" Id="Rb4755931041e421d" /><Relationship Type="http://schemas.openxmlformats.org/officeDocument/2006/relationships/hyperlink" Target="https://portal.3gpp.org/desktopmodules/Release/ReleaseDetails.aspx?releaseId=187" TargetMode="External" Id="R2782bc244bc5420e" /><Relationship Type="http://schemas.openxmlformats.org/officeDocument/2006/relationships/hyperlink" Target="https://portal.3gpp.org/desktopmodules/Specifications/SpecificationDetails.aspx?specificationId=2427" TargetMode="External" Id="Rc7b78a93be634b9b" /><Relationship Type="http://schemas.openxmlformats.org/officeDocument/2006/relationships/hyperlink" Target="https://portal.3gpp.org/desktopmodules/WorkItem/WorkItemDetails.aspx?workitemId=650133" TargetMode="External" Id="Rde7babd6e66e448e" /><Relationship Type="http://schemas.openxmlformats.org/officeDocument/2006/relationships/hyperlink" Target="https://www.3gpp.org/ftp/TSG_RAN/WG1_RL1/TSGR1_86b/Docs/R1-1610370.zip" TargetMode="External" Id="R75c897a5578041e1" /><Relationship Type="http://schemas.openxmlformats.org/officeDocument/2006/relationships/hyperlink" Target="https://webapp.etsi.org/teldir/ListPersDetails.asp?PersId=45750" TargetMode="External" Id="R3fb7b98091a74079" /><Relationship Type="http://schemas.openxmlformats.org/officeDocument/2006/relationships/hyperlink" Target="https://portal.3gpp.org/ngppapp/CreateTdoc.aspx?mode=view&amp;contributionId=737022" TargetMode="External" Id="R72f6e26af06e4144" /><Relationship Type="http://schemas.openxmlformats.org/officeDocument/2006/relationships/hyperlink" Target="https://portal.3gpp.org/desktopmodules/Release/ReleaseDetails.aspx?releaseId=187" TargetMode="External" Id="R689b31a35be94211" /><Relationship Type="http://schemas.openxmlformats.org/officeDocument/2006/relationships/hyperlink" Target="https://portal.3gpp.org/desktopmodules/Specifications/SpecificationDetails.aspx?specificationId=2425" TargetMode="External" Id="R9ccfb7e49ea445aa" /><Relationship Type="http://schemas.openxmlformats.org/officeDocument/2006/relationships/hyperlink" Target="https://portal.3gpp.org/desktopmodules/WorkItem/WorkItemDetails.aspx?workitemId=650133" TargetMode="External" Id="R0f184fc9b427463b" /><Relationship Type="http://schemas.openxmlformats.org/officeDocument/2006/relationships/hyperlink" Target="https://www.3gpp.org/ftp/TSG_RAN/WG1_RL1/TSGR1_86b/Docs/R1-1610371.zip" TargetMode="External" Id="Rd32eef2b0a40420a" /><Relationship Type="http://schemas.openxmlformats.org/officeDocument/2006/relationships/hyperlink" Target="https://webapp.etsi.org/teldir/ListPersDetails.asp?PersId=65106" TargetMode="External" Id="R34ab05f384844866" /><Relationship Type="http://schemas.openxmlformats.org/officeDocument/2006/relationships/hyperlink" Target="https://www.3gpp.org/ftp/TSG_RAN/WG1_RL1/TSGR1_86b/Docs/R1-1610372.zip" TargetMode="External" Id="R98d6058177804e2c" /><Relationship Type="http://schemas.openxmlformats.org/officeDocument/2006/relationships/hyperlink" Target="https://webapp.etsi.org/teldir/ListPersDetails.asp?PersId=65106" TargetMode="External" Id="Raafb07fb66c14e61" /><Relationship Type="http://schemas.openxmlformats.org/officeDocument/2006/relationships/hyperlink" Target="https://webapp.etsi.org/teldir/ListPersDetails.asp?PersId=47329" TargetMode="External" Id="Raa76114dcb0a4a10" /><Relationship Type="http://schemas.openxmlformats.org/officeDocument/2006/relationships/hyperlink" Target="https://www.3gpp.org/ftp/TSG_RAN/WG1_RL1/TSGR1_86b/Docs/R1-1610374.zip" TargetMode="External" Id="Rd669441efb45460a" /><Relationship Type="http://schemas.openxmlformats.org/officeDocument/2006/relationships/hyperlink" Target="https://webapp.etsi.org/teldir/ListPersDetails.asp?PersId=47329" TargetMode="External" Id="R7e112c4a0040442a" /><Relationship Type="http://schemas.openxmlformats.org/officeDocument/2006/relationships/hyperlink" Target="https://www.3gpp.org/ftp/TSG_RAN/WG1_RL1/TSGR1_86b/Docs/R1-1610375.zip" TargetMode="External" Id="R902b6a9e84814d26" /><Relationship Type="http://schemas.openxmlformats.org/officeDocument/2006/relationships/hyperlink" Target="https://webapp.etsi.org/teldir/ListPersDetails.asp?PersId=47329" TargetMode="External" Id="R4ec353ca74384f92" /><Relationship Type="http://schemas.openxmlformats.org/officeDocument/2006/relationships/hyperlink" Target="https://www.3gpp.org/ftp/TSG_RAN/WG1_RL1/TSGR1_86b/Docs/R1-1610376.zip" TargetMode="External" Id="Rdd717fefc42d443e" /><Relationship Type="http://schemas.openxmlformats.org/officeDocument/2006/relationships/hyperlink" Target="https://webapp.etsi.org/teldir/ListPersDetails.asp?PersId=47329" TargetMode="External" Id="R6b3faca681764af5" /><Relationship Type="http://schemas.openxmlformats.org/officeDocument/2006/relationships/hyperlink" Target="https://www.3gpp.org/ftp/TSG_RAN/WG1_RL1/TSGR1_86b/Docs/R1-1610377.zip" TargetMode="External" Id="R5bf8f3ae0d4d40d6" /><Relationship Type="http://schemas.openxmlformats.org/officeDocument/2006/relationships/hyperlink" Target="https://webapp.etsi.org/teldir/ListPersDetails.asp?PersId=47329" TargetMode="External" Id="Rfbc72b506ed64cb4" /><Relationship Type="http://schemas.openxmlformats.org/officeDocument/2006/relationships/hyperlink" Target="https://portal.3gpp.org/ngppapp/CreateTdoc.aspx?mode=view&amp;contributionId=737497" TargetMode="External" Id="Rda3d0443a74d45ea" /><Relationship Type="http://schemas.openxmlformats.org/officeDocument/2006/relationships/hyperlink" Target="https://www.3gpp.org/ftp/TSG_RAN/WG1_RL1/TSGR1_86b/Docs/R1-1610378.zip" TargetMode="External" Id="Rfdfc8eb1f5db46c0" /><Relationship Type="http://schemas.openxmlformats.org/officeDocument/2006/relationships/hyperlink" Target="https://webapp.etsi.org/teldir/ListPersDetails.asp?PersId=47329" TargetMode="External" Id="Rb75ff8b6222b40ba" /><Relationship Type="http://schemas.openxmlformats.org/officeDocument/2006/relationships/hyperlink" Target="https://www.3gpp.org/ftp/TSG_RAN/WG1_RL1/TSGR1_86b/Docs/R1-1610379.zip" TargetMode="External" Id="R4d5ec0674d4d45fb" /><Relationship Type="http://schemas.openxmlformats.org/officeDocument/2006/relationships/hyperlink" Target="https://webapp.etsi.org/teldir/ListPersDetails.asp?PersId=65106" TargetMode="External" Id="Rd3e661f959a94d12" /><Relationship Type="http://schemas.openxmlformats.org/officeDocument/2006/relationships/hyperlink" Target="https://www.3gpp.org/ftp/TSG_RAN/WG1_RL1/TSGR1_86b/Docs/R1-1610380.zip" TargetMode="External" Id="Rdc16fddf56354daa" /><Relationship Type="http://schemas.openxmlformats.org/officeDocument/2006/relationships/hyperlink" Target="https://webapp.etsi.org/teldir/ListPersDetails.asp?PersId=65106" TargetMode="External" Id="Rd1087bfb1d06498e" /><Relationship Type="http://schemas.openxmlformats.org/officeDocument/2006/relationships/hyperlink" Target="https://webapp.etsi.org/teldir/ListPersDetails.asp?PersId=65091" TargetMode="External" Id="R79ff07d36ed04219" /><Relationship Type="http://schemas.openxmlformats.org/officeDocument/2006/relationships/hyperlink" Target="https://www.3gpp.org/ftp/TSG_RAN/WG1_RL1/TSGR1_86b/Docs/R1-1610382.zip" TargetMode="External" Id="Rc8586585a5df4b32" /><Relationship Type="http://schemas.openxmlformats.org/officeDocument/2006/relationships/hyperlink" Target="https://webapp.etsi.org/teldir/ListPersDetails.asp?PersId=51222" TargetMode="External" Id="R1ff3d087bece4a9e" /><Relationship Type="http://schemas.openxmlformats.org/officeDocument/2006/relationships/hyperlink" Target="https://www.3gpp.org/ftp/TSG_RAN/WG1_RL1/TSGR1_86b/Docs/R1-1610383.zip" TargetMode="External" Id="Ra81cb2fe826c4cca" /><Relationship Type="http://schemas.openxmlformats.org/officeDocument/2006/relationships/hyperlink" Target="https://webapp.etsi.org/teldir/ListPersDetails.asp?PersId=51222" TargetMode="External" Id="R5dd5a636b81641a6" /><Relationship Type="http://schemas.openxmlformats.org/officeDocument/2006/relationships/hyperlink" Target="https://www.3gpp.org/ftp/TSG_RAN/WG1_RL1/TSGR1_86b/Docs/R1-1610384.zip" TargetMode="External" Id="R27123e5640a94a38" /><Relationship Type="http://schemas.openxmlformats.org/officeDocument/2006/relationships/hyperlink" Target="https://webapp.etsi.org/teldir/ListPersDetails.asp?PersId=51222" TargetMode="External" Id="R5bbac163027541f1" /><Relationship Type="http://schemas.openxmlformats.org/officeDocument/2006/relationships/hyperlink" Target="https://www.3gpp.org/ftp/TSG_RAN/WG1_RL1/TSGR1_86b/Docs/R1-1610385.zip" TargetMode="External" Id="R494d2c923fb14266" /><Relationship Type="http://schemas.openxmlformats.org/officeDocument/2006/relationships/hyperlink" Target="https://webapp.etsi.org/teldir/ListPersDetails.asp?PersId=51222" TargetMode="External" Id="Ra599cecbc67c4da8" /><Relationship Type="http://schemas.openxmlformats.org/officeDocument/2006/relationships/hyperlink" Target="https://www.3gpp.org/ftp/TSG_RAN/WG1_RL1/TSGR1_86b/Docs/R1-1610386.zip" TargetMode="External" Id="R3b0d49d8a7ba4394" /><Relationship Type="http://schemas.openxmlformats.org/officeDocument/2006/relationships/hyperlink" Target="https://webapp.etsi.org/teldir/ListPersDetails.asp?PersId=51222" TargetMode="External" Id="R8a5dd77c94544699" /><Relationship Type="http://schemas.openxmlformats.org/officeDocument/2006/relationships/hyperlink" Target="https://www.3gpp.org/ftp/TSG_RAN/WG1_RL1/TSGR1_86b/Docs/R1-1610387.zip" TargetMode="External" Id="R5e93467787574157" /><Relationship Type="http://schemas.openxmlformats.org/officeDocument/2006/relationships/hyperlink" Target="https://webapp.etsi.org/teldir/ListPersDetails.asp?PersId=51222" TargetMode="External" Id="R378ceee499d44d89" /><Relationship Type="http://schemas.openxmlformats.org/officeDocument/2006/relationships/hyperlink" Target="https://www.3gpp.org/ftp/TSG_RAN/WG1_RL1/TSGR1_86b/Docs/R1-1610388.zip" TargetMode="External" Id="R9987dc71ed3c429c" /><Relationship Type="http://schemas.openxmlformats.org/officeDocument/2006/relationships/hyperlink" Target="https://webapp.etsi.org/teldir/ListPersDetails.asp?PersId=51222" TargetMode="External" Id="Rce5bd14addea48e1" /><Relationship Type="http://schemas.openxmlformats.org/officeDocument/2006/relationships/hyperlink" Target="https://www.3gpp.org/ftp/TSG_RAN/WG1_RL1/TSGR1_86b/Docs/R1-1610389.zip" TargetMode="External" Id="R554f2d7c7e1546a2" /><Relationship Type="http://schemas.openxmlformats.org/officeDocument/2006/relationships/hyperlink" Target="https://webapp.etsi.org/teldir/ListPersDetails.asp?PersId=51222" TargetMode="External" Id="Rb3ccdb5d3d8a4aeb" /><Relationship Type="http://schemas.openxmlformats.org/officeDocument/2006/relationships/hyperlink" Target="https://www.3gpp.org/ftp/TSG_RAN/WG1_RL1/TSGR1_86b/Docs/R1-1610390.zip" TargetMode="External" Id="Ra70183635be4441a" /><Relationship Type="http://schemas.openxmlformats.org/officeDocument/2006/relationships/hyperlink" Target="https://webapp.etsi.org/teldir/ListPersDetails.asp?PersId=51222" TargetMode="External" Id="R77349462ddea41dc" /><Relationship Type="http://schemas.openxmlformats.org/officeDocument/2006/relationships/hyperlink" Target="https://www.3gpp.org/ftp/TSG_RAN/WG1_RL1/TSGR1_86b/Docs/R1-1610391.zip" TargetMode="External" Id="R8713f3a7a7df4dd6" /><Relationship Type="http://schemas.openxmlformats.org/officeDocument/2006/relationships/hyperlink" Target="https://webapp.etsi.org/teldir/ListPersDetails.asp?PersId=51222" TargetMode="External" Id="Rdf860e10fd0f4f8e" /><Relationship Type="http://schemas.openxmlformats.org/officeDocument/2006/relationships/hyperlink" Target="https://www.3gpp.org/ftp/TSG_RAN/WG1_RL1/TSGR1_86b/Docs/R1-1610392.zip" TargetMode="External" Id="R68cfa1799f6149c4" /><Relationship Type="http://schemas.openxmlformats.org/officeDocument/2006/relationships/hyperlink" Target="https://webapp.etsi.org/teldir/ListPersDetails.asp?PersId=51222" TargetMode="External" Id="R464f343fa2084eaa" /><Relationship Type="http://schemas.openxmlformats.org/officeDocument/2006/relationships/hyperlink" Target="https://www.3gpp.org/ftp/TSG_RAN/WG1_RL1/TSGR1_86b/Docs/R1-1610393.zip" TargetMode="External" Id="R67346f0c7668460d" /><Relationship Type="http://schemas.openxmlformats.org/officeDocument/2006/relationships/hyperlink" Target="https://webapp.etsi.org/teldir/ListPersDetails.asp?PersId=51222" TargetMode="External" Id="R4a5b00d818e44abf" /><Relationship Type="http://schemas.openxmlformats.org/officeDocument/2006/relationships/hyperlink" Target="https://www.3gpp.org/ftp/TSG_RAN/WG1_RL1/TSGR1_86b/Docs/R1-1610394.zip" TargetMode="External" Id="R883c3c9d92a741ce" /><Relationship Type="http://schemas.openxmlformats.org/officeDocument/2006/relationships/hyperlink" Target="https://webapp.etsi.org/teldir/ListPersDetails.asp?PersId=51222" TargetMode="External" Id="R43283acb79384f2c" /><Relationship Type="http://schemas.openxmlformats.org/officeDocument/2006/relationships/hyperlink" Target="https://www.3gpp.org/ftp/TSG_RAN/WG1_RL1/TSGR1_86b/Docs/R1-1610395.zip" TargetMode="External" Id="Ra7bb2438b391470d" /><Relationship Type="http://schemas.openxmlformats.org/officeDocument/2006/relationships/hyperlink" Target="https://webapp.etsi.org/teldir/ListPersDetails.asp?PersId=51222" TargetMode="External" Id="R3ec6dec0fcb94af6" /><Relationship Type="http://schemas.openxmlformats.org/officeDocument/2006/relationships/hyperlink" Target="https://www.3gpp.org/ftp/TSG_RAN/WG1_RL1/TSGR1_86b/Docs/R1-1610396.zip" TargetMode="External" Id="R509b27c472654ddf" /><Relationship Type="http://schemas.openxmlformats.org/officeDocument/2006/relationships/hyperlink" Target="https://webapp.etsi.org/teldir/ListPersDetails.asp?PersId=51222" TargetMode="External" Id="R2082d1439341464f" /><Relationship Type="http://schemas.openxmlformats.org/officeDocument/2006/relationships/hyperlink" Target="https://www.3gpp.org/ftp/TSG_RAN/WG1_RL1/TSGR1_86b/Docs/R1-1610397.zip" TargetMode="External" Id="R7b799112547f41b1" /><Relationship Type="http://schemas.openxmlformats.org/officeDocument/2006/relationships/hyperlink" Target="https://webapp.etsi.org/teldir/ListPersDetails.asp?PersId=62285" TargetMode="External" Id="R154648fa8d5043a5" /><Relationship Type="http://schemas.openxmlformats.org/officeDocument/2006/relationships/hyperlink" Target="https://portal.3gpp.org/ngppapp/CreateTdoc.aspx?mode=view&amp;contributionId=737381" TargetMode="External" Id="Rf326b6221546474e" /><Relationship Type="http://schemas.openxmlformats.org/officeDocument/2006/relationships/hyperlink" Target="https://www.3gpp.org/ftp/TSG_RAN/WG1_RL1/TSGR1_86b/Docs/R1-1610398.zip" TargetMode="External" Id="R984632759b3c4474" /><Relationship Type="http://schemas.openxmlformats.org/officeDocument/2006/relationships/hyperlink" Target="https://webapp.etsi.org/teldir/ListPersDetails.asp?PersId=61418" TargetMode="External" Id="Rcb98283ff49e48e5" /><Relationship Type="http://schemas.openxmlformats.org/officeDocument/2006/relationships/hyperlink" Target="https://portal.3gpp.org/ngppapp/CreateTdoc.aspx?mode=view&amp;contributionId=735858" TargetMode="External" Id="R29565015458e4d9c" /><Relationship Type="http://schemas.openxmlformats.org/officeDocument/2006/relationships/hyperlink" Target="https://www.3gpp.org/ftp/TSG_RAN/WG1_RL1/TSGR1_86b/Docs/R1-1610399.zip" TargetMode="External" Id="R00a5f0d1e1ed4eed" /><Relationship Type="http://schemas.openxmlformats.org/officeDocument/2006/relationships/hyperlink" Target="https://webapp.etsi.org/teldir/ListPersDetails.asp?PersId=61418" TargetMode="External" Id="R8c6df2c7a5024195" /><Relationship Type="http://schemas.openxmlformats.org/officeDocument/2006/relationships/hyperlink" Target="https://portal.3gpp.org/ngppapp/CreateTdoc.aspx?mode=view&amp;contributionId=735859" TargetMode="External" Id="R355b354ad2cc4876" /><Relationship Type="http://schemas.openxmlformats.org/officeDocument/2006/relationships/hyperlink" Target="https://www.3gpp.org/ftp/TSG_RAN/WG1_RL1/TSGR1_86b/Docs/R1-1610400.zip" TargetMode="External" Id="Rb4e1669b1027423e" /><Relationship Type="http://schemas.openxmlformats.org/officeDocument/2006/relationships/hyperlink" Target="https://webapp.etsi.org/teldir/ListPersDetails.asp?PersId=47329" TargetMode="External" Id="R560caf1a8a124bce" /><Relationship Type="http://schemas.openxmlformats.org/officeDocument/2006/relationships/hyperlink" Target="https://webapp.etsi.org/teldir/ListPersDetails.asp?PersId=47329" TargetMode="External" Id="R90358beb51bf4d70" /><Relationship Type="http://schemas.openxmlformats.org/officeDocument/2006/relationships/hyperlink" Target="https://www.3gpp.org/ftp/TSG_RAN/WG1_RL1/TSGR1_86b/Docs/R1-1610402.zip" TargetMode="External" Id="R900a9426bf2e4a35" /><Relationship Type="http://schemas.openxmlformats.org/officeDocument/2006/relationships/hyperlink" Target="https://webapp.etsi.org/teldir/ListPersDetails.asp?PersId=47329" TargetMode="External" Id="Rd1fbe77df3ba4d00" /><Relationship Type="http://schemas.openxmlformats.org/officeDocument/2006/relationships/hyperlink" Target="https://www.3gpp.org/ftp/TSG_RAN/WG1_RL1/TSGR1_86b/Docs/R1-1610403.zip" TargetMode="External" Id="R6720e5aad6424af6" /><Relationship Type="http://schemas.openxmlformats.org/officeDocument/2006/relationships/hyperlink" Target="https://webapp.etsi.org/teldir/ListPersDetails.asp?PersId=64268" TargetMode="External" Id="R87c78110067243ae" /><Relationship Type="http://schemas.openxmlformats.org/officeDocument/2006/relationships/hyperlink" Target="https://portal.3gpp.org/ngppapp/CreateTdoc.aspx?mode=view&amp;contributionId=731793" TargetMode="External" Id="Rc3b47875ac1d4e91" /><Relationship Type="http://schemas.openxmlformats.org/officeDocument/2006/relationships/hyperlink" Target="https://www.3gpp.org/ftp/TSG_RAN/WG1_RL1/TSGR1_86b/Docs/R1-1610404.zip" TargetMode="External" Id="R92a030547b8b445f" /><Relationship Type="http://schemas.openxmlformats.org/officeDocument/2006/relationships/hyperlink" Target="https://webapp.etsi.org/teldir/ListPersDetails.asp?PersId=65530" TargetMode="External" Id="Re3e112e38ffb4c41" /><Relationship Type="http://schemas.openxmlformats.org/officeDocument/2006/relationships/hyperlink" Target="https://www.3gpp.org/ftp/TSG_RAN/WG1_RL1/TSGR1_86b/Docs/R1-1610405.zip" TargetMode="External" Id="R48861ca7d94141bb" /><Relationship Type="http://schemas.openxmlformats.org/officeDocument/2006/relationships/hyperlink" Target="https://webapp.etsi.org/teldir/ListPersDetails.asp?PersId=64268" TargetMode="External" Id="Rfa08fe6174a5458c" /><Relationship Type="http://schemas.openxmlformats.org/officeDocument/2006/relationships/hyperlink" Target="https://portal.3gpp.org/ngppapp/CreateTdoc.aspx?mode=view&amp;contributionId=734061" TargetMode="External" Id="Rf5b4bf07532e4a7c" /><Relationship Type="http://schemas.openxmlformats.org/officeDocument/2006/relationships/hyperlink" Target="https://www.3gpp.org/ftp/TSG_RAN/WG1_RL1/TSGR1_86b/Docs/R1-1610406.zip" TargetMode="External" Id="R16f9a2b3c56f43c3" /><Relationship Type="http://schemas.openxmlformats.org/officeDocument/2006/relationships/hyperlink" Target="https://webapp.etsi.org/teldir/ListPersDetails.asp?PersId=41305" TargetMode="External" Id="R4b0bf1d711e74b05" /><Relationship Type="http://schemas.openxmlformats.org/officeDocument/2006/relationships/hyperlink" Target="https://www.3gpp.org/ftp/TSG_RAN/WG1_RL1/TSGR1_86b/Docs/R1-1610407.zip" TargetMode="External" Id="Rd7e51be6959046ac" /><Relationship Type="http://schemas.openxmlformats.org/officeDocument/2006/relationships/hyperlink" Target="https://webapp.etsi.org/teldir/ListPersDetails.asp?PersId=41305" TargetMode="External" Id="R7f189e46756244e6" /><Relationship Type="http://schemas.openxmlformats.org/officeDocument/2006/relationships/hyperlink" Target="https://www.3gpp.org/ftp/TSG_RAN/WG1_RL1/TSGR1_86b/Docs/R1-1610408.zip" TargetMode="External" Id="Rd968d94b4dbb41d2" /><Relationship Type="http://schemas.openxmlformats.org/officeDocument/2006/relationships/hyperlink" Target="https://webapp.etsi.org/teldir/ListPersDetails.asp?PersId=82042" TargetMode="External" Id="R017dc893786945f3" /><Relationship Type="http://schemas.openxmlformats.org/officeDocument/2006/relationships/hyperlink" Target="https://portal.3gpp.org/desktopmodules/Release/ReleaseDetails.aspx?releaseId=189" TargetMode="External" Id="R549ddb7bc4d24557" /><Relationship Type="http://schemas.openxmlformats.org/officeDocument/2006/relationships/hyperlink" Target="https://portal.3gpp.org/desktopmodules/Specifications/SpecificationDetails.aspx?specificationId=2427" TargetMode="External" Id="Rb5046bbbd36b4df5" /><Relationship Type="http://schemas.openxmlformats.org/officeDocument/2006/relationships/hyperlink" Target="https://portal.3gpp.org/desktopmodules/WorkItem/WorkItemDetails.aspx?workitemId=650133" TargetMode="External" Id="R4ba8fc4ac64743e4" /><Relationship Type="http://schemas.openxmlformats.org/officeDocument/2006/relationships/hyperlink" Target="https://www.3gpp.org/ftp/TSG_RAN/WG1_RL1/TSGR1_86b/Docs/R1-1610409.zip" TargetMode="External" Id="R534a0d01136243cf" /><Relationship Type="http://schemas.openxmlformats.org/officeDocument/2006/relationships/hyperlink" Target="https://webapp.etsi.org/teldir/ListPersDetails.asp?PersId=61418" TargetMode="External" Id="R3d4841ad27cf4a59" /><Relationship Type="http://schemas.openxmlformats.org/officeDocument/2006/relationships/hyperlink" Target="https://portal.3gpp.org/desktopmodules/Release/ReleaseDetails.aspx?releaseId=189" TargetMode="External" Id="R2e2462bf75e946b1" /><Relationship Type="http://schemas.openxmlformats.org/officeDocument/2006/relationships/hyperlink" Target="https://portal.3gpp.org/desktopmodules/Specifications/SpecificationDetails.aspx?specificationId=2425" TargetMode="External" Id="R22630c4eba7641f0" /><Relationship Type="http://schemas.openxmlformats.org/officeDocument/2006/relationships/hyperlink" Target="https://portal.3gpp.org/desktopmodules/WorkItem/WorkItemDetails.aspx?workitemId=690163" TargetMode="External" Id="Rf1a93398d0974dab" /><Relationship Type="http://schemas.openxmlformats.org/officeDocument/2006/relationships/hyperlink" Target="https://www.3gpp.org/ftp/TSG_RAN/WG1_RL1/TSGR1_86b/Docs/R1-1610410.zip" TargetMode="External" Id="R731f61b4abe443d0" /><Relationship Type="http://schemas.openxmlformats.org/officeDocument/2006/relationships/hyperlink" Target="https://webapp.etsi.org/teldir/ListPersDetails.asp?PersId=61418" TargetMode="External" Id="R7e4148028b684e14" /><Relationship Type="http://schemas.openxmlformats.org/officeDocument/2006/relationships/hyperlink" Target="https://portal.3gpp.org/ngppapp/CreateTdoc.aspx?mode=view&amp;contributionId=737043" TargetMode="External" Id="Rdeaa5b34004f4e87" /><Relationship Type="http://schemas.openxmlformats.org/officeDocument/2006/relationships/hyperlink" Target="https://portal.3gpp.org/desktopmodules/Release/ReleaseDetails.aspx?releaseId=189" TargetMode="External" Id="Rbaf99e3023c04e90" /><Relationship Type="http://schemas.openxmlformats.org/officeDocument/2006/relationships/hyperlink" Target="https://portal.3gpp.org/desktopmodules/Specifications/SpecificationDetails.aspx?specificationId=2427" TargetMode="External" Id="Rb35a791da36c4611" /><Relationship Type="http://schemas.openxmlformats.org/officeDocument/2006/relationships/hyperlink" Target="https://portal.3gpp.org/desktopmodules/WorkItem/WorkItemDetails.aspx?workitemId=690163" TargetMode="External" Id="R458f065258424b36" /><Relationship Type="http://schemas.openxmlformats.org/officeDocument/2006/relationships/hyperlink" Target="https://www.3gpp.org/ftp/TSG_RAN/WG1_RL1/TSGR1_86b/Docs/R1-1610411.zip" TargetMode="External" Id="Ra6fcdcc0cd1e4904" /><Relationship Type="http://schemas.openxmlformats.org/officeDocument/2006/relationships/hyperlink" Target="https://webapp.etsi.org/teldir/ListPersDetails.asp?PersId=52292" TargetMode="External" Id="R58d20972009545fd" /><Relationship Type="http://schemas.openxmlformats.org/officeDocument/2006/relationships/hyperlink" Target="https://portal.3gpp.org/ngppapp/CreateTdoc.aspx?mode=view&amp;contributionId=733595" TargetMode="External" Id="Rf724f49194bb4a3d" /><Relationship Type="http://schemas.openxmlformats.org/officeDocument/2006/relationships/hyperlink" Target="https://www.3gpp.org/ftp/TSG_RAN/WG1_RL1/TSGR1_86b/Docs/R1-1610412.zip" TargetMode="External" Id="Rb45ffe38d6ce4872" /><Relationship Type="http://schemas.openxmlformats.org/officeDocument/2006/relationships/hyperlink" Target="https://webapp.etsi.org/teldir/ListPersDetails.asp?PersId=70304" TargetMode="External" Id="R5248f2c31c00470e" /><Relationship Type="http://schemas.openxmlformats.org/officeDocument/2006/relationships/hyperlink" Target="https://portal.3gpp.org/desktopmodules/Release/ReleaseDetails.aspx?releaseId=189" TargetMode="External" Id="R54568165bef34e14" /><Relationship Type="http://schemas.openxmlformats.org/officeDocument/2006/relationships/hyperlink" Target="https://portal.3gpp.org/desktopmodules/Specifications/SpecificationDetails.aspx?specificationId=2425" TargetMode="External" Id="R1baa4ce2ba544f86" /><Relationship Type="http://schemas.openxmlformats.org/officeDocument/2006/relationships/hyperlink" Target="https://portal.3gpp.org/desktopmodules/WorkItem/WorkItemDetails.aspx?workitemId=690163" TargetMode="External" Id="R07ac8eef00174139" /><Relationship Type="http://schemas.openxmlformats.org/officeDocument/2006/relationships/hyperlink" Target="https://www.3gpp.org/ftp/TSG_RAN/WG1_RL1/TSGR1_86b/Docs/R1-1610413.zip" TargetMode="External" Id="R75aec93982144284" /><Relationship Type="http://schemas.openxmlformats.org/officeDocument/2006/relationships/hyperlink" Target="https://webapp.etsi.org/teldir/ListPersDetails.asp?PersId=52292" TargetMode="External" Id="Rb0c44b47bab14749" /><Relationship Type="http://schemas.openxmlformats.org/officeDocument/2006/relationships/hyperlink" Target="https://www.3gpp.org/ftp/TSG_RAN/WG1_RL1/TSGR1_86b/Docs/R1-1610414.zip" TargetMode="External" Id="R6352fb7a539d4b5e" /><Relationship Type="http://schemas.openxmlformats.org/officeDocument/2006/relationships/hyperlink" Target="https://webapp.etsi.org/teldir/ListPersDetails.asp?PersId=52292" TargetMode="External" Id="R56016c8a4a0e46e8" /><Relationship Type="http://schemas.openxmlformats.org/officeDocument/2006/relationships/hyperlink" Target="https://portal.3gpp.org/ngppapp/CreateTdoc.aspx?mode=view&amp;contributionId=733620" TargetMode="External" Id="R8635a7a8f4894070" /><Relationship Type="http://schemas.openxmlformats.org/officeDocument/2006/relationships/hyperlink" Target="https://www.3gpp.org/ftp/TSG_RAN/WG1_RL1/TSGR1_86b/Docs/R1-1610415.zip" TargetMode="External" Id="Rc5c207b3cc0c402e" /><Relationship Type="http://schemas.openxmlformats.org/officeDocument/2006/relationships/hyperlink" Target="https://webapp.etsi.org/teldir/ListPersDetails.asp?PersId=52292" TargetMode="External" Id="Rbc6c7e067a2b492f" /><Relationship Type="http://schemas.openxmlformats.org/officeDocument/2006/relationships/hyperlink" Target="https://portal.3gpp.org/ngppapp/CreateTdoc.aspx?mode=view&amp;contributionId=730991" TargetMode="External" Id="Rba77745f74a44f3d" /><Relationship Type="http://schemas.openxmlformats.org/officeDocument/2006/relationships/hyperlink" Target="https://www.3gpp.org/ftp/TSG_RAN/WG1_RL1/TSGR1_86b/Docs/R1-1610416.zip" TargetMode="External" Id="R94a87a00fa9b44b0" /><Relationship Type="http://schemas.openxmlformats.org/officeDocument/2006/relationships/hyperlink" Target="https://webapp.etsi.org/teldir/ListPersDetails.asp?PersId=52292" TargetMode="External" Id="R646fdfe6770843e0" /><Relationship Type="http://schemas.openxmlformats.org/officeDocument/2006/relationships/hyperlink" Target="https://portal.3gpp.org/ngppapp/CreateTdoc.aspx?mode=view&amp;contributionId=734108" TargetMode="External" Id="R67714b5992f346db" /><Relationship Type="http://schemas.openxmlformats.org/officeDocument/2006/relationships/hyperlink" Target="https://www.3gpp.org/ftp/TSG_RAN/WG1_RL1/TSGR1_86b/Docs/R1-1610417.zip" TargetMode="External" Id="R3ac7b0ba04974b3c" /><Relationship Type="http://schemas.openxmlformats.org/officeDocument/2006/relationships/hyperlink" Target="https://webapp.etsi.org/teldir/ListPersDetails.asp?PersId=52292" TargetMode="External" Id="R41f9a3ab46734c5b" /><Relationship Type="http://schemas.openxmlformats.org/officeDocument/2006/relationships/hyperlink" Target="https://portal.3gpp.org/desktopmodules/Release/ReleaseDetails.aspx?releaseId=189" TargetMode="External" Id="R601e16c950a74463" /><Relationship Type="http://schemas.openxmlformats.org/officeDocument/2006/relationships/hyperlink" Target="https://www.3gpp.org/ftp/TSG_RAN/WG1_RL1/TSGR1_86b/Docs/R1-1610418.zip" TargetMode="External" Id="R4a7beaacfd144e76" /><Relationship Type="http://schemas.openxmlformats.org/officeDocument/2006/relationships/hyperlink" Target="https://webapp.etsi.org/teldir/ListPersDetails.asp?PersId=52292" TargetMode="External" Id="Rab3bc421f83743bc" /><Relationship Type="http://schemas.openxmlformats.org/officeDocument/2006/relationships/hyperlink" Target="https://portal.3gpp.org/ngppapp/CreateTdoc.aspx?mode=view&amp;contributionId=733248" TargetMode="External" Id="R5925f9538b024414" /><Relationship Type="http://schemas.openxmlformats.org/officeDocument/2006/relationships/hyperlink" Target="https://www.3gpp.org/ftp/TSG_RAN/WG1_RL1/TSGR1_86b/Docs/R1-1610419.zip" TargetMode="External" Id="R0db231a9f84849a6" /><Relationship Type="http://schemas.openxmlformats.org/officeDocument/2006/relationships/hyperlink" Target="https://webapp.etsi.org/teldir/ListPersDetails.asp?PersId=52292" TargetMode="External" Id="R9aebbe8252b14baa" /><Relationship Type="http://schemas.openxmlformats.org/officeDocument/2006/relationships/hyperlink" Target="https://portal.3gpp.org/ngppapp/CreateTdoc.aspx?mode=view&amp;contributionId=731134" TargetMode="External" Id="Ra6b9214047624d5a" /><Relationship Type="http://schemas.openxmlformats.org/officeDocument/2006/relationships/hyperlink" Target="https://www.3gpp.org/ftp/TSG_RAN/WG1_RL1/TSGR1_86b/Docs/R1-1610420.zip" TargetMode="External" Id="Rceb89a991de243a2" /><Relationship Type="http://schemas.openxmlformats.org/officeDocument/2006/relationships/hyperlink" Target="https://webapp.etsi.org/teldir/ListPersDetails.asp?PersId=52292" TargetMode="External" Id="R24368f81a35e449f" /><Relationship Type="http://schemas.openxmlformats.org/officeDocument/2006/relationships/hyperlink" Target="https://portal.3gpp.org/ngppapp/CreateTdoc.aspx?mode=view&amp;contributionId=731136" TargetMode="External" Id="R5132900c9f88450b" /><Relationship Type="http://schemas.openxmlformats.org/officeDocument/2006/relationships/hyperlink" Target="https://www.3gpp.org/ftp/TSG_RAN/WG1_RL1/TSGR1_86b/Docs/R1-1610421.zip" TargetMode="External" Id="R55eebe2742704a92" /><Relationship Type="http://schemas.openxmlformats.org/officeDocument/2006/relationships/hyperlink" Target="https://webapp.etsi.org/teldir/ListPersDetails.asp?PersId=52292" TargetMode="External" Id="Rf11db28cc1924011" /><Relationship Type="http://schemas.openxmlformats.org/officeDocument/2006/relationships/hyperlink" Target="https://portal.3gpp.org/ngppapp/CreateTdoc.aspx?mode=view&amp;contributionId=737074" TargetMode="External" Id="R040a916a6e85465e" /><Relationship Type="http://schemas.openxmlformats.org/officeDocument/2006/relationships/hyperlink" Target="https://portal.3gpp.org/desktopmodules/Release/ReleaseDetails.aspx?releaseId=189" TargetMode="External" Id="R2879472b61e94c34" /><Relationship Type="http://schemas.openxmlformats.org/officeDocument/2006/relationships/hyperlink" Target="https://portal.3gpp.org/desktopmodules/Specifications/SpecificationDetails.aspx?specificationId=2427" TargetMode="External" Id="Ra667444e22d24e7c" /><Relationship Type="http://schemas.openxmlformats.org/officeDocument/2006/relationships/hyperlink" Target="https://portal.3gpp.org/desktopmodules/WorkItem/WorkItemDetails.aspx?workitemId=700160" TargetMode="External" Id="R9f9a3ea0ab98466f" /><Relationship Type="http://schemas.openxmlformats.org/officeDocument/2006/relationships/hyperlink" Target="https://www.3gpp.org/ftp/TSG_RAN/WG1_RL1/TSGR1_86b/Docs/R1-1610422.zip" TargetMode="External" Id="Rc8577bbbceaf4d3d" /><Relationship Type="http://schemas.openxmlformats.org/officeDocument/2006/relationships/hyperlink" Target="https://webapp.etsi.org/teldir/ListPersDetails.asp?PersId=52292" TargetMode="External" Id="Rcc76d5bc86ff4512" /><Relationship Type="http://schemas.openxmlformats.org/officeDocument/2006/relationships/hyperlink" Target="https://portal.3gpp.org/ngppapp/CreateTdoc.aspx?mode=view&amp;contributionId=732537" TargetMode="External" Id="R839bdecef2824859" /><Relationship Type="http://schemas.openxmlformats.org/officeDocument/2006/relationships/hyperlink" Target="https://www.3gpp.org/ftp/TSG_RAN/WG1_RL1/TSGR1_86b/Docs/R1-1610423.zip" TargetMode="External" Id="Rdb7797d65df9432b" /><Relationship Type="http://schemas.openxmlformats.org/officeDocument/2006/relationships/hyperlink" Target="https://webapp.etsi.org/teldir/ListPersDetails.asp?PersId=52292" TargetMode="External" Id="R1981148391fb4af8" /><Relationship Type="http://schemas.openxmlformats.org/officeDocument/2006/relationships/hyperlink" Target="https://portal.3gpp.org/ngppapp/CreateTdoc.aspx?mode=view&amp;contributionId=733155" TargetMode="External" Id="R11cff401f3ce4884" /><Relationship Type="http://schemas.openxmlformats.org/officeDocument/2006/relationships/hyperlink" Target="https://portal.3gpp.org/ngppapp/CreateTdoc.aspx?mode=view&amp;contributionId=737438" TargetMode="External" Id="R248a18d976a54552" /><Relationship Type="http://schemas.openxmlformats.org/officeDocument/2006/relationships/hyperlink" Target="https://portal.3gpp.org/desktopmodules/Release/ReleaseDetails.aspx?releaseId=189" TargetMode="External" Id="R354373fff9ea4c65" /><Relationship Type="http://schemas.openxmlformats.org/officeDocument/2006/relationships/hyperlink" Target="https://www.3gpp.org/ftp/TSG_RAN/WG1_RL1/TSGR1_86b/Docs/R1-1610424.zip" TargetMode="External" Id="R7159ae2d65cf43e2" /><Relationship Type="http://schemas.openxmlformats.org/officeDocument/2006/relationships/hyperlink" Target="https://webapp.etsi.org/teldir/ListPersDetails.asp?PersId=52292" TargetMode="External" Id="R512bae1badd64a1d" /><Relationship Type="http://schemas.openxmlformats.org/officeDocument/2006/relationships/hyperlink" Target="https://portal.3gpp.org/ngppapp/CreateTdoc.aspx?mode=view&amp;contributionId=730602" TargetMode="External" Id="Rfc22d73a3ad8453b" /><Relationship Type="http://schemas.openxmlformats.org/officeDocument/2006/relationships/hyperlink" Target="https://www.3gpp.org/ftp/TSG_RAN/WG1_RL1/TSGR1_86b/Docs/R1-1610425.zip" TargetMode="External" Id="Rccba102c082b4a64" /><Relationship Type="http://schemas.openxmlformats.org/officeDocument/2006/relationships/hyperlink" Target="https://webapp.etsi.org/teldir/ListPersDetails.asp?PersId=52292" TargetMode="External" Id="R7f17978f47094c08" /><Relationship Type="http://schemas.openxmlformats.org/officeDocument/2006/relationships/hyperlink" Target="https://portal.3gpp.org/desktopmodules/Release/ReleaseDetails.aspx?releaseId=189" TargetMode="External" Id="R506a2029a63b432a" /><Relationship Type="http://schemas.openxmlformats.org/officeDocument/2006/relationships/hyperlink" Target="https://portal.3gpp.org/desktopmodules/WorkItem/WorkItemDetails.aspx?workitemId=710177" TargetMode="External" Id="R6b44bbc9515747c0" /><Relationship Type="http://schemas.openxmlformats.org/officeDocument/2006/relationships/hyperlink" Target="https://www.3gpp.org/ftp/TSG_RAN/WG1_RL1/TSGR1_86b/Docs/R1-1610426.zip" TargetMode="External" Id="R75c3f8e1033743eb" /><Relationship Type="http://schemas.openxmlformats.org/officeDocument/2006/relationships/hyperlink" Target="https://webapp.etsi.org/teldir/ListPersDetails.asp?PersId=52292" TargetMode="External" Id="Rafc34b84cd224ef6" /><Relationship Type="http://schemas.openxmlformats.org/officeDocument/2006/relationships/hyperlink" Target="https://portal.3gpp.org/ngppapp/CreateTdoc.aspx?mode=view&amp;contributionId=731824" TargetMode="External" Id="Rd231ffa1b05141c2" /><Relationship Type="http://schemas.openxmlformats.org/officeDocument/2006/relationships/hyperlink" Target="https://www.3gpp.org/ftp/TSG_RAN/WG1_RL1/TSGR1_86b/Docs/R1-1610427.zip" TargetMode="External" Id="R03a8e43c97d04af8" /><Relationship Type="http://schemas.openxmlformats.org/officeDocument/2006/relationships/hyperlink" Target="https://webapp.etsi.org/teldir/ListPersDetails.asp?PersId=52292" TargetMode="External" Id="R4b6e37aef3974c06" /><Relationship Type="http://schemas.openxmlformats.org/officeDocument/2006/relationships/hyperlink" Target="https://portal.3gpp.org/ngppapp/CreateTdoc.aspx?mode=view&amp;contributionId=733803" TargetMode="External" Id="Rf1deefc7561745de" /><Relationship Type="http://schemas.openxmlformats.org/officeDocument/2006/relationships/hyperlink" Target="https://portal.3gpp.org/desktopmodules/Release/ReleaseDetails.aspx?releaseId=189" TargetMode="External" Id="Raf70b2047d9046ee" /><Relationship Type="http://schemas.openxmlformats.org/officeDocument/2006/relationships/hyperlink" Target="https://www.3gpp.org/ftp/TSG_RAN/WG1_RL1/TSGR1_86b/Docs/R1-1610428.zip" TargetMode="External" Id="R304d5e42d5084190" /><Relationship Type="http://schemas.openxmlformats.org/officeDocument/2006/relationships/hyperlink" Target="https://webapp.etsi.org/teldir/ListPersDetails.asp?PersId=52292" TargetMode="External" Id="Rb6a7a21ee6da4196" /><Relationship Type="http://schemas.openxmlformats.org/officeDocument/2006/relationships/hyperlink" Target="https://portal.3gpp.org/ngppapp/CreateTdoc.aspx?mode=view&amp;contributionId=731540" TargetMode="External" Id="R77da2b234513457c" /><Relationship Type="http://schemas.openxmlformats.org/officeDocument/2006/relationships/hyperlink" Target="https://portal.3gpp.org/ngppapp/CreateTdoc.aspx?mode=view&amp;contributionId=736976" TargetMode="External" Id="R83c17a41b10d49f1" /><Relationship Type="http://schemas.openxmlformats.org/officeDocument/2006/relationships/hyperlink" Target="https://portal.3gpp.org/desktopmodules/Release/ReleaseDetails.aspx?releaseId=187" TargetMode="External" Id="R63842b0366e24803" /><Relationship Type="http://schemas.openxmlformats.org/officeDocument/2006/relationships/hyperlink" Target="https://portal.3gpp.org/desktopmodules/Specifications/SpecificationDetails.aspx?specificationId=2427" TargetMode="External" Id="Re6ee541492da4133" /><Relationship Type="http://schemas.openxmlformats.org/officeDocument/2006/relationships/hyperlink" Target="https://portal.3gpp.org/desktopmodules/WorkItem/WorkItemDetails.aspx?workitemId=680161" TargetMode="External" Id="R2132b56f82024b7f" /><Relationship Type="http://schemas.openxmlformats.org/officeDocument/2006/relationships/hyperlink" Target="https://www.3gpp.org/ftp/TSG_RAN/WG1_RL1/TSGR1_86b/Docs/R1-1610429.zip" TargetMode="External" Id="R77dc51822795447e" /><Relationship Type="http://schemas.openxmlformats.org/officeDocument/2006/relationships/hyperlink" Target="https://webapp.etsi.org/teldir/ListPersDetails.asp?PersId=52292" TargetMode="External" Id="Rad98f8805ad04faa" /><Relationship Type="http://schemas.openxmlformats.org/officeDocument/2006/relationships/hyperlink" Target="https://portal.3gpp.org/ngppapp/CreateTdoc.aspx?mode=view&amp;contributionId=731618" TargetMode="External" Id="R67c977dc539545e3" /><Relationship Type="http://schemas.openxmlformats.org/officeDocument/2006/relationships/hyperlink" Target="https://www.3gpp.org/ftp/TSG_RAN/WG1_RL1/TSGR1_86b/Docs/R1-1610430.zip" TargetMode="External" Id="Rf5373ef3772146c6" /><Relationship Type="http://schemas.openxmlformats.org/officeDocument/2006/relationships/hyperlink" Target="https://webapp.etsi.org/teldir/ListPersDetails.asp?PersId=52292" TargetMode="External" Id="Ra6f16d806759453f" /><Relationship Type="http://schemas.openxmlformats.org/officeDocument/2006/relationships/hyperlink" Target="https://portal.3gpp.org/ngppapp/CreateTdoc.aspx?mode=view&amp;contributionId=734356" TargetMode="External" Id="Rda057bbd23c74f60" /><Relationship Type="http://schemas.openxmlformats.org/officeDocument/2006/relationships/hyperlink" Target="https://www.3gpp.org/ftp/TSG_RAN/WG1_RL1/TSGR1_86b/Docs/R1-1610431.zip" TargetMode="External" Id="R2161d5d7133f4739" /><Relationship Type="http://schemas.openxmlformats.org/officeDocument/2006/relationships/hyperlink" Target="https://webapp.etsi.org/teldir/ListPersDetails.asp?PersId=52292" TargetMode="External" Id="R397ca41bf1744568" /><Relationship Type="http://schemas.openxmlformats.org/officeDocument/2006/relationships/hyperlink" Target="https://portal.3gpp.org/ngppapp/CreateTdoc.aspx?mode=view&amp;contributionId=734357" TargetMode="External" Id="R54170248f1ef45ca" /><Relationship Type="http://schemas.openxmlformats.org/officeDocument/2006/relationships/hyperlink" Target="https://www.3gpp.org/ftp/TSG_RAN/WG1_RL1/TSGR1_86b/Docs/R1-1610432.zip" TargetMode="External" Id="R3ae3820c995943ee" /><Relationship Type="http://schemas.openxmlformats.org/officeDocument/2006/relationships/hyperlink" Target="https://webapp.etsi.org/teldir/ListPersDetails.asp?PersId=52292" TargetMode="External" Id="Ra581468550bd4e57" /><Relationship Type="http://schemas.openxmlformats.org/officeDocument/2006/relationships/hyperlink" Target="https://portal.3gpp.org/ngppapp/CreateTdoc.aspx?mode=view&amp;contributionId=734581" TargetMode="External" Id="R6dd5e5b4c6244ca2" /><Relationship Type="http://schemas.openxmlformats.org/officeDocument/2006/relationships/hyperlink" Target="https://www.3gpp.org/ftp/TSG_RAN/WG1_RL1/TSGR1_86b/Docs/R1-1610433.zip" TargetMode="External" Id="R78cc6d91a75e4550" /><Relationship Type="http://schemas.openxmlformats.org/officeDocument/2006/relationships/hyperlink" Target="https://webapp.etsi.org/teldir/ListPersDetails.asp?PersId=52292" TargetMode="External" Id="R0856b24fbc554091" /><Relationship Type="http://schemas.openxmlformats.org/officeDocument/2006/relationships/hyperlink" Target="https://portal.3gpp.org/ngppapp/CreateTdoc.aspx?mode=view&amp;contributionId=734582" TargetMode="External" Id="Rc5482d85e6534464" /><Relationship Type="http://schemas.openxmlformats.org/officeDocument/2006/relationships/hyperlink" Target="https://www.3gpp.org/ftp/TSG_RAN/WG1_RL1/TSGR1_86b/Docs/R1-1610434.zip" TargetMode="External" Id="R5a341d3ccdf743f2" /><Relationship Type="http://schemas.openxmlformats.org/officeDocument/2006/relationships/hyperlink" Target="https://webapp.etsi.org/teldir/ListPersDetails.asp?PersId=52292" TargetMode="External" Id="R5390d3f0eae948b0" /><Relationship Type="http://schemas.openxmlformats.org/officeDocument/2006/relationships/hyperlink" Target="https://portal.3gpp.org/ngppapp/CreateTdoc.aspx?mode=view&amp;contributionId=729761" TargetMode="External" Id="Rbd7670d3d2a44aa7" /><Relationship Type="http://schemas.openxmlformats.org/officeDocument/2006/relationships/hyperlink" Target="https://www.3gpp.org/ftp/TSG_RAN/WG1_RL1/TSGR1_86b/Docs/R1-1610435.zip" TargetMode="External" Id="R4ab9a1421ffe4d4a" /><Relationship Type="http://schemas.openxmlformats.org/officeDocument/2006/relationships/hyperlink" Target="https://webapp.etsi.org/teldir/ListPersDetails.asp?PersId=52292" TargetMode="External" Id="Rb5015aee33dc4876" /><Relationship Type="http://schemas.openxmlformats.org/officeDocument/2006/relationships/hyperlink" Target="https://portal.3gpp.org/ngppapp/CreateTdoc.aspx?mode=view&amp;contributionId=731128" TargetMode="External" Id="R9614f5d66b8f49f7" /><Relationship Type="http://schemas.openxmlformats.org/officeDocument/2006/relationships/hyperlink" Target="https://www.3gpp.org/ftp/TSG_RAN/WG1_RL1/TSGR1_86b/Docs/R1-1610436.zip" TargetMode="External" Id="Ra81af32598f14504" /><Relationship Type="http://schemas.openxmlformats.org/officeDocument/2006/relationships/hyperlink" Target="https://webapp.etsi.org/teldir/ListPersDetails.asp?PersId=52292" TargetMode="External" Id="R1cfd361fa9d64622" /><Relationship Type="http://schemas.openxmlformats.org/officeDocument/2006/relationships/hyperlink" Target="https://portal.3gpp.org/ngppapp/CreateTdoc.aspx?mode=view&amp;contributionId=732703" TargetMode="External" Id="Re960f0fe258044dc" /><Relationship Type="http://schemas.openxmlformats.org/officeDocument/2006/relationships/hyperlink" Target="https://www.3gpp.org/ftp/TSG_RAN/WG1_RL1/TSGR1_86b/Docs/R1-1610437.zip" TargetMode="External" Id="R4623fbf1b00a4bd8" /><Relationship Type="http://schemas.openxmlformats.org/officeDocument/2006/relationships/hyperlink" Target="https://webapp.etsi.org/teldir/ListPersDetails.asp?PersId=52292" TargetMode="External" Id="R33e111929f5d422a" /><Relationship Type="http://schemas.openxmlformats.org/officeDocument/2006/relationships/hyperlink" Target="https://portal.3gpp.org/ngppapp/CreateTdoc.aspx?mode=view&amp;contributionId=729727" TargetMode="External" Id="R9f46401e72eb4b78" /><Relationship Type="http://schemas.openxmlformats.org/officeDocument/2006/relationships/hyperlink" Target="https://www.3gpp.org/ftp/TSG_RAN/WG1_RL1/TSGR1_86b/Docs/R1-1610438.zip" TargetMode="External" Id="Rf00ebbf3f8b14e2b" /><Relationship Type="http://schemas.openxmlformats.org/officeDocument/2006/relationships/hyperlink" Target="https://webapp.etsi.org/teldir/ListPersDetails.asp?PersId=52292" TargetMode="External" Id="R201fc0f2c7744de1" /><Relationship Type="http://schemas.openxmlformats.org/officeDocument/2006/relationships/hyperlink" Target="https://portal.3gpp.org/ngppapp/CreateTdoc.aspx?mode=view&amp;contributionId=733304" TargetMode="External" Id="R67baa777727f4e87" /><Relationship Type="http://schemas.openxmlformats.org/officeDocument/2006/relationships/hyperlink" Target="https://www.3gpp.org/ftp/TSG_RAN/WG1_RL1/TSGR1_86b/Docs/R1-1610439.zip" TargetMode="External" Id="R53ce6e28f5de4dc0" /><Relationship Type="http://schemas.openxmlformats.org/officeDocument/2006/relationships/hyperlink" Target="https://webapp.etsi.org/teldir/ListPersDetails.asp?PersId=52292" TargetMode="External" Id="Rde48672067dd4ce7" /><Relationship Type="http://schemas.openxmlformats.org/officeDocument/2006/relationships/hyperlink" Target="https://portal.3gpp.org/desktopmodules/Release/ReleaseDetails.aspx?releaseId=187" TargetMode="External" Id="Ra4a3eecdf98b4561" /><Relationship Type="http://schemas.openxmlformats.org/officeDocument/2006/relationships/hyperlink" Target="https://portal.3gpp.org/desktopmodules/Specifications/SpecificationDetails.aspx?specificationId=2425" TargetMode="External" Id="R61fc2782b0c0421a" /><Relationship Type="http://schemas.openxmlformats.org/officeDocument/2006/relationships/hyperlink" Target="https://portal.3gpp.org/desktopmodules/WorkItem/WorkItemDetails.aspx?workitemId=650133" TargetMode="External" Id="Rffd1bf84daa74c26" /><Relationship Type="http://schemas.openxmlformats.org/officeDocument/2006/relationships/hyperlink" Target="https://www.3gpp.org/ftp/TSG_RAN/WG1_RL1/TSGR1_86b/Docs/R1-1610440.zip" TargetMode="External" Id="Rf4f20c76759c4263" /><Relationship Type="http://schemas.openxmlformats.org/officeDocument/2006/relationships/hyperlink" Target="https://webapp.etsi.org/teldir/ListPersDetails.asp?PersId=52292" TargetMode="External" Id="Rddf7416b87414088" /><Relationship Type="http://schemas.openxmlformats.org/officeDocument/2006/relationships/hyperlink" Target="https://portal.3gpp.org/ngppapp/CreateTdoc.aspx?mode=view&amp;contributionId=729607" TargetMode="External" Id="Rae9661cee816496a" /><Relationship Type="http://schemas.openxmlformats.org/officeDocument/2006/relationships/hyperlink" Target="https://www.3gpp.org/ftp/TSG_RAN/WG1_RL1/TSGR1_86b/Docs/R1-1610441.zip" TargetMode="External" Id="R46d92ec3ae6d4c89" /><Relationship Type="http://schemas.openxmlformats.org/officeDocument/2006/relationships/hyperlink" Target="https://webapp.etsi.org/teldir/ListPersDetails.asp?PersId=52292" TargetMode="External" Id="R3245db81eaf34ba5" /><Relationship Type="http://schemas.openxmlformats.org/officeDocument/2006/relationships/hyperlink" Target="https://portal.3gpp.org/ngppapp/CreateTdoc.aspx?mode=view&amp;contributionId=731892" TargetMode="External" Id="R4ed68a3d6050465a" /><Relationship Type="http://schemas.openxmlformats.org/officeDocument/2006/relationships/hyperlink" Target="https://www.3gpp.org/ftp/TSG_RAN/WG1_RL1/TSGR1_86b/Docs/R1-1610442.zip" TargetMode="External" Id="R5e442dac9eea4d46" /><Relationship Type="http://schemas.openxmlformats.org/officeDocument/2006/relationships/hyperlink" Target="https://webapp.etsi.org/teldir/ListPersDetails.asp?PersId=52292" TargetMode="External" Id="R303b676268ed4825" /><Relationship Type="http://schemas.openxmlformats.org/officeDocument/2006/relationships/hyperlink" Target="https://portal.3gpp.org/ngppapp/CreateTdoc.aspx?mode=view&amp;contributionId=733617" TargetMode="External" Id="R3343ba9848b449c8" /><Relationship Type="http://schemas.openxmlformats.org/officeDocument/2006/relationships/hyperlink" Target="https://www.3gpp.org/ftp/TSG_RAN/WG1_RL1/TSGR1_86b/Docs/R1-1610443.zip" TargetMode="External" Id="Rd2a689e3133c42b6" /><Relationship Type="http://schemas.openxmlformats.org/officeDocument/2006/relationships/hyperlink" Target="https://webapp.etsi.org/teldir/ListPersDetails.asp?PersId=52292" TargetMode="External" Id="R3502f22daaa44c56" /><Relationship Type="http://schemas.openxmlformats.org/officeDocument/2006/relationships/hyperlink" Target="https://portal.3gpp.org/ngppapp/CreateTdoc.aspx?mode=view&amp;contributionId=731010" TargetMode="External" Id="R8c6245fab1fc4d5c" /><Relationship Type="http://schemas.openxmlformats.org/officeDocument/2006/relationships/hyperlink" Target="https://www.3gpp.org/ftp/TSG_RAN/WG1_RL1/TSGR1_86b/Docs/R1-1610444.zip" TargetMode="External" Id="R81d28eeb3aaf43a1" /><Relationship Type="http://schemas.openxmlformats.org/officeDocument/2006/relationships/hyperlink" Target="https://webapp.etsi.org/teldir/ListPersDetails.asp?PersId=57090" TargetMode="External" Id="R97d86c931d984240" /><Relationship Type="http://schemas.openxmlformats.org/officeDocument/2006/relationships/hyperlink" Target="https://portal.3gpp.org/ngppapp/CreateTdoc.aspx?mode=view&amp;contributionId=729830" TargetMode="External" Id="Rccd6d975bab146cb" /><Relationship Type="http://schemas.openxmlformats.org/officeDocument/2006/relationships/hyperlink" Target="https://www.3gpp.org/ftp/TSG_RAN/WG1_RL1/TSGR1_86b/Docs/R1-1610445.zip" TargetMode="External" Id="Re4f7e048772447dc" /><Relationship Type="http://schemas.openxmlformats.org/officeDocument/2006/relationships/hyperlink" Target="https://webapp.etsi.org/teldir/ListPersDetails.asp?PersId=52292" TargetMode="External" Id="Rfe89111b089c406a" /><Relationship Type="http://schemas.openxmlformats.org/officeDocument/2006/relationships/hyperlink" Target="https://www.3gpp.org/ftp/TSG_RAN/WG1_RL1/TSGR1_86b/Docs/R1-1610446.zip" TargetMode="External" Id="R5561113f90e14645" /><Relationship Type="http://schemas.openxmlformats.org/officeDocument/2006/relationships/hyperlink" Target="https://webapp.etsi.org/teldir/ListPersDetails.asp?PersId=62285" TargetMode="External" Id="Rd68f22c729e941e7" /><Relationship Type="http://schemas.openxmlformats.org/officeDocument/2006/relationships/hyperlink" Target="https://portal.3gpp.org/ngppapp/CreateTdoc.aspx?mode=view&amp;contributionId=734572" TargetMode="External" Id="Rabf5ac808e71450d" /><Relationship Type="http://schemas.openxmlformats.org/officeDocument/2006/relationships/hyperlink" Target="https://www.3gpp.org/ftp/TSG_RAN/WG1_RL1/TSGR1_86b/Docs/R1-1610447.zip" TargetMode="External" Id="R6836afa45b1d45cd" /><Relationship Type="http://schemas.openxmlformats.org/officeDocument/2006/relationships/hyperlink" Target="https://webapp.etsi.org/teldir/ListPersDetails.asp?PersId=52292" TargetMode="External" Id="R7046f19b79594aba" /><Relationship Type="http://schemas.openxmlformats.org/officeDocument/2006/relationships/hyperlink" Target="https://portal.3gpp.org/ngppapp/CreateTdoc.aspx?mode=view&amp;contributionId=731542" TargetMode="External" Id="Rc8ed76b6039d4253" /><Relationship Type="http://schemas.openxmlformats.org/officeDocument/2006/relationships/hyperlink" Target="https://portal.3gpp.org/ngppapp/CreateTdoc.aspx?mode=view&amp;contributionId=737029" TargetMode="External" Id="R36c352de2a394684" /><Relationship Type="http://schemas.openxmlformats.org/officeDocument/2006/relationships/hyperlink" Target="https://portal.3gpp.org/desktopmodules/Release/ReleaseDetails.aspx?releaseId=187" TargetMode="External" Id="Rb01319d9bb6545de" /><Relationship Type="http://schemas.openxmlformats.org/officeDocument/2006/relationships/hyperlink" Target="https://portal.3gpp.org/desktopmodules/Specifications/SpecificationDetails.aspx?specificationId=2425" TargetMode="External" Id="R65e6ec7dccfb42db" /><Relationship Type="http://schemas.openxmlformats.org/officeDocument/2006/relationships/hyperlink" Target="https://portal.3gpp.org/desktopmodules/WorkItem/WorkItemDetails.aspx?workitemId=650133" TargetMode="External" Id="R6e850f1c6eb54ae6" /><Relationship Type="http://schemas.openxmlformats.org/officeDocument/2006/relationships/hyperlink" Target="https://www.3gpp.org/ftp/TSG_RAN/WG1_RL1/TSGR1_86b/Docs/R1-1610448.zip" TargetMode="External" Id="R0e942de35d814de8" /><Relationship Type="http://schemas.openxmlformats.org/officeDocument/2006/relationships/hyperlink" Target="https://webapp.etsi.org/teldir/ListPersDetails.asp?PersId=52292" TargetMode="External" Id="R58e8edf470764085" /><Relationship Type="http://schemas.openxmlformats.org/officeDocument/2006/relationships/hyperlink" Target="https://portal.3gpp.org/ngppapp/CreateTdoc.aspx?mode=view&amp;contributionId=731589" TargetMode="External" Id="Re6ba9d96ff8740b0" /><Relationship Type="http://schemas.openxmlformats.org/officeDocument/2006/relationships/hyperlink" Target="https://portal.3gpp.org/ngppapp/CreateTdoc.aspx?mode=view&amp;contributionId=737740" TargetMode="External" Id="R7da27786c3ac4c36" /><Relationship Type="http://schemas.openxmlformats.org/officeDocument/2006/relationships/hyperlink" Target="https://webapp.etsi.org/teldir/ListPersDetails.asp?PersId=52292" TargetMode="External" Id="Rfe11d2a967b74452" /><Relationship Type="http://schemas.openxmlformats.org/officeDocument/2006/relationships/hyperlink" Target="https://www.3gpp.org/ftp/TSG_RAN/WG1_RL1/TSGR1_86b/Docs/R1-1610450.zip" TargetMode="External" Id="Rdce4930f14ed47eb" /><Relationship Type="http://schemas.openxmlformats.org/officeDocument/2006/relationships/hyperlink" Target="https://webapp.etsi.org/teldir/ListPersDetails.asp?PersId=52292" TargetMode="External" Id="R51f4f6364fe84710" /><Relationship Type="http://schemas.openxmlformats.org/officeDocument/2006/relationships/hyperlink" Target="https://portal.3gpp.org/ngppapp/CreateTdoc.aspx?mode=view&amp;contributionId=733663" TargetMode="External" Id="Rba2e7d17a240483d" /><Relationship Type="http://schemas.openxmlformats.org/officeDocument/2006/relationships/hyperlink" Target="https://portal.3gpp.org/desktopmodules/Release/ReleaseDetails.aspx?releaseId=187" TargetMode="External" Id="Ra616da0f5f4842f7" /><Relationship Type="http://schemas.openxmlformats.org/officeDocument/2006/relationships/hyperlink" Target="https://portal.3gpp.org/desktopmodules/Specifications/SpecificationDetails.aspx?specificationId=2427" TargetMode="External" Id="R01d9479f65284923" /><Relationship Type="http://schemas.openxmlformats.org/officeDocument/2006/relationships/hyperlink" Target="https://portal.3gpp.org/desktopmodules/WorkItem/WorkItemDetails.aspx?workitemId=680160" TargetMode="External" Id="R4719d03307a846f3" /><Relationship Type="http://schemas.openxmlformats.org/officeDocument/2006/relationships/hyperlink" Target="https://www.3gpp.org/ftp/TSG_RAN/WG1_RL1/TSGR1_86b/Docs/R1-1610451.zip" TargetMode="External" Id="Ra9038599ea874469" /><Relationship Type="http://schemas.openxmlformats.org/officeDocument/2006/relationships/hyperlink" Target="https://webapp.etsi.org/teldir/ListPersDetails.asp?PersId=52292" TargetMode="External" Id="R090ec9ce8c3d4ef4" /><Relationship Type="http://schemas.openxmlformats.org/officeDocument/2006/relationships/hyperlink" Target="https://portal.3gpp.org/ngppapp/CreateTdoc.aspx?mode=view&amp;contributionId=730893" TargetMode="External" Id="R7cb45bcd4aa743d8" /><Relationship Type="http://schemas.openxmlformats.org/officeDocument/2006/relationships/hyperlink" Target="https://portal.3gpp.org/ngppapp/CreateTdoc.aspx?mode=view&amp;contributionId=742214" TargetMode="External" Id="Rc6361ec1a4f04472" /><Relationship Type="http://schemas.openxmlformats.org/officeDocument/2006/relationships/hyperlink" Target="https://portal.3gpp.org/desktopmodules/Release/ReleaseDetails.aspx?releaseId=187" TargetMode="External" Id="R3604c4b4fb2a4878" /><Relationship Type="http://schemas.openxmlformats.org/officeDocument/2006/relationships/hyperlink" Target="https://portal.3gpp.org/desktopmodules/Specifications/SpecificationDetails.aspx?specificationId=2425" TargetMode="External" Id="R43b4be797ccd4863" /><Relationship Type="http://schemas.openxmlformats.org/officeDocument/2006/relationships/hyperlink" Target="https://portal.3gpp.org/desktopmodules/WorkItem/WorkItemDetails.aspx?workitemId=710177" TargetMode="External" Id="Rdb7b4ca315bb4025" /><Relationship Type="http://schemas.openxmlformats.org/officeDocument/2006/relationships/hyperlink" Target="https://www.3gpp.org/ftp/TSG_RAN/WG1_RL1/TSGR1_86b/Docs/R1-1610452.zip" TargetMode="External" Id="Rd0bcea6872b846ef" /><Relationship Type="http://schemas.openxmlformats.org/officeDocument/2006/relationships/hyperlink" Target="https://webapp.etsi.org/teldir/ListPersDetails.asp?PersId=52292" TargetMode="External" Id="Rb13f9f4e109e4453" /><Relationship Type="http://schemas.openxmlformats.org/officeDocument/2006/relationships/hyperlink" Target="https://portal.3gpp.org/ngppapp/CreateTdoc.aspx?mode=view&amp;contributionId=735845" TargetMode="External" Id="R91099c03f73f4aea" /><Relationship Type="http://schemas.openxmlformats.org/officeDocument/2006/relationships/hyperlink" Target="https://portal.3gpp.org/desktopmodules/Release/ReleaseDetails.aspx?releaseId=187" TargetMode="External" Id="R4fdf689035b24292" /><Relationship Type="http://schemas.openxmlformats.org/officeDocument/2006/relationships/hyperlink" Target="https://portal.3gpp.org/desktopmodules/Specifications/SpecificationDetails.aspx?specificationId=2427" TargetMode="External" Id="Rf19b71051fdf40f9" /><Relationship Type="http://schemas.openxmlformats.org/officeDocument/2006/relationships/hyperlink" Target="https://portal.3gpp.org/desktopmodules/WorkItem/WorkItemDetails.aspx?workitemId=680161" TargetMode="External" Id="Reb775a68a8684391" /><Relationship Type="http://schemas.openxmlformats.org/officeDocument/2006/relationships/hyperlink" Target="https://www.3gpp.org/ftp/TSG_RAN/WG1_RL1/TSGR1_86b/Docs/R1-1610453.zip" TargetMode="External" Id="R1ed859bc8332471d" /><Relationship Type="http://schemas.openxmlformats.org/officeDocument/2006/relationships/hyperlink" Target="https://webapp.etsi.org/teldir/ListPersDetails.asp?PersId=52292" TargetMode="External" Id="Rd938f9f38d4f4ec6" /><Relationship Type="http://schemas.openxmlformats.org/officeDocument/2006/relationships/hyperlink" Target="https://portal.3gpp.org/ngppapp/CreateTdoc.aspx?mode=view&amp;contributionId=731541" TargetMode="External" Id="R137b42582bfe41a7" /><Relationship Type="http://schemas.openxmlformats.org/officeDocument/2006/relationships/hyperlink" Target="https://portal.3gpp.org/desktopmodules/Release/ReleaseDetails.aspx?releaseId=187" TargetMode="External" Id="Rfbaacb79c05b422a" /><Relationship Type="http://schemas.openxmlformats.org/officeDocument/2006/relationships/hyperlink" Target="https://portal.3gpp.org/desktopmodules/Specifications/SpecificationDetails.aspx?specificationId=2427" TargetMode="External" Id="R9c0ce615db194e9b" /><Relationship Type="http://schemas.openxmlformats.org/officeDocument/2006/relationships/hyperlink" Target="https://portal.3gpp.org/desktopmodules/WorkItem/WorkItemDetails.aspx?workitemId=680161" TargetMode="External" Id="Rbca6d615d1984a93" /><Relationship Type="http://schemas.openxmlformats.org/officeDocument/2006/relationships/hyperlink" Target="https://www.3gpp.org/ftp/TSG_RAN/WG1_RL1/TSGR1_86b/Docs/R1-1610454.zip" TargetMode="External" Id="Rbc50e7ba6a6b4456" /><Relationship Type="http://schemas.openxmlformats.org/officeDocument/2006/relationships/hyperlink" Target="https://webapp.etsi.org/teldir/ListPersDetails.asp?PersId=52292" TargetMode="External" Id="R5aec0d5639e141b6" /><Relationship Type="http://schemas.openxmlformats.org/officeDocument/2006/relationships/hyperlink" Target="https://portal.3gpp.org/desktopmodules/Release/ReleaseDetails.aspx?releaseId=189" TargetMode="External" Id="R74e299e0dfc54e71" /><Relationship Type="http://schemas.openxmlformats.org/officeDocument/2006/relationships/hyperlink" Target="https://portal.3gpp.org/desktopmodules/Specifications/SpecificationDetails.aspx?specificationId=2427" TargetMode="External" Id="Rb2148ad2c81b46b7" /><Relationship Type="http://schemas.openxmlformats.org/officeDocument/2006/relationships/hyperlink" Target="https://portal.3gpp.org/desktopmodules/WorkItem/WorkItemDetails.aspx?workitemId=680161" TargetMode="External" Id="R506467ec650f42e5" /><Relationship Type="http://schemas.openxmlformats.org/officeDocument/2006/relationships/hyperlink" Target="https://www.3gpp.org/ftp/TSG_RAN/WG1_RL1/TSGR1_86b/Docs/R1-1610455.zip" TargetMode="External" Id="R71ff4922be8448cf" /><Relationship Type="http://schemas.openxmlformats.org/officeDocument/2006/relationships/hyperlink" Target="https://webapp.etsi.org/teldir/ListPersDetails.asp?PersId=52292" TargetMode="External" Id="R5de2988e446148d8" /><Relationship Type="http://schemas.openxmlformats.org/officeDocument/2006/relationships/hyperlink" Target="https://portal.3gpp.org/desktopmodules/Release/ReleaseDetails.aspx?releaseId=189" TargetMode="External" Id="R6983731095f44776" /><Relationship Type="http://schemas.openxmlformats.org/officeDocument/2006/relationships/hyperlink" Target="https://portal.3gpp.org/desktopmodules/Specifications/SpecificationDetails.aspx?specificationId=2427" TargetMode="External" Id="R52bdbcc67b054f8c" /><Relationship Type="http://schemas.openxmlformats.org/officeDocument/2006/relationships/hyperlink" Target="https://portal.3gpp.org/desktopmodules/WorkItem/WorkItemDetails.aspx?workitemId=680161" TargetMode="External" Id="R80ab34817d774a5b" /><Relationship Type="http://schemas.openxmlformats.org/officeDocument/2006/relationships/hyperlink" Target="https://www.3gpp.org/ftp/TSG_RAN/WG1_RL1/TSGR1_86b/Docs/R1-1610456.zip" TargetMode="External" Id="Re2e211a3b15e4b2f" /><Relationship Type="http://schemas.openxmlformats.org/officeDocument/2006/relationships/hyperlink" Target="https://webapp.etsi.org/teldir/ListPersDetails.asp?PersId=52292" TargetMode="External" Id="R4713bb1bdac1437a" /><Relationship Type="http://schemas.openxmlformats.org/officeDocument/2006/relationships/hyperlink" Target="https://portal.3gpp.org/ngppapp/CreateTdoc.aspx?mode=view&amp;contributionId=730896" TargetMode="External" Id="R8fd0b6903e324a1a" /><Relationship Type="http://schemas.openxmlformats.org/officeDocument/2006/relationships/hyperlink" Target="https://portal.3gpp.org/desktopmodules/Release/ReleaseDetails.aspx?releaseId=189" TargetMode="External" Id="R3d0d0c5bd8584146" /><Relationship Type="http://schemas.openxmlformats.org/officeDocument/2006/relationships/hyperlink" Target="https://portal.3gpp.org/desktopmodules/Specifications/SpecificationDetails.aspx?specificationId=2427" TargetMode="External" Id="R4d8dcf730ad64814" /><Relationship Type="http://schemas.openxmlformats.org/officeDocument/2006/relationships/hyperlink" Target="https://portal.3gpp.org/desktopmodules/WorkItem/WorkItemDetails.aspx?workitemId=700160" TargetMode="External" Id="R4db775ab70584a4f" /><Relationship Type="http://schemas.openxmlformats.org/officeDocument/2006/relationships/hyperlink" Target="https://www.3gpp.org/ftp/TSG_RAN/WG1_RL1/TSGR1_86b/Docs/R1-1610457.zip" TargetMode="External" Id="R33eb78f5de7c4279" /><Relationship Type="http://schemas.openxmlformats.org/officeDocument/2006/relationships/hyperlink" Target="https://webapp.etsi.org/teldir/ListPersDetails.asp?PersId=52292" TargetMode="External" Id="R18a9c890e1a34082" /><Relationship Type="http://schemas.openxmlformats.org/officeDocument/2006/relationships/hyperlink" Target="https://portal.3gpp.org/desktopmodules/Release/ReleaseDetails.aspx?releaseId=189" TargetMode="External" Id="R94a60aeb93134f9c" /><Relationship Type="http://schemas.openxmlformats.org/officeDocument/2006/relationships/hyperlink" Target="https://portal.3gpp.org/desktopmodules/Specifications/SpecificationDetails.aspx?specificationId=2427" TargetMode="External" Id="R7fc35a8aaf6d4538" /><Relationship Type="http://schemas.openxmlformats.org/officeDocument/2006/relationships/hyperlink" Target="https://portal.3gpp.org/desktopmodules/WorkItem/WorkItemDetails.aspx?workitemId=700160" TargetMode="External" Id="R994b8675218749e1" /><Relationship Type="http://schemas.openxmlformats.org/officeDocument/2006/relationships/hyperlink" Target="https://www.3gpp.org/ftp/TSG_RAN/WG1_RL1/TSGR1_86b/Docs/R1-1610458.zip" TargetMode="External" Id="R536374d072c746da" /><Relationship Type="http://schemas.openxmlformats.org/officeDocument/2006/relationships/hyperlink" Target="https://webapp.etsi.org/teldir/ListPersDetails.asp?PersId=52292" TargetMode="External" Id="R73c4483e410a40fa" /><Relationship Type="http://schemas.openxmlformats.org/officeDocument/2006/relationships/hyperlink" Target="https://portal.3gpp.org/ngppapp/CreateTdoc.aspx?mode=view&amp;contributionId=731175" TargetMode="External" Id="R581ac83483824d42" /><Relationship Type="http://schemas.openxmlformats.org/officeDocument/2006/relationships/hyperlink" Target="https://portal.3gpp.org/desktopmodules/Release/ReleaseDetails.aspx?releaseId=189" TargetMode="External" Id="Rf229bf66fe5642a6" /><Relationship Type="http://schemas.openxmlformats.org/officeDocument/2006/relationships/hyperlink" Target="https://portal.3gpp.org/desktopmodules/Specifications/SpecificationDetails.aspx?specificationId=2427" TargetMode="External" Id="Rca46fc2b3ded4ebe" /><Relationship Type="http://schemas.openxmlformats.org/officeDocument/2006/relationships/hyperlink" Target="https://portal.3gpp.org/desktopmodules/WorkItem/WorkItemDetails.aspx?workitemId=700160" TargetMode="External" Id="R2db04ef077d14ed0" /><Relationship Type="http://schemas.openxmlformats.org/officeDocument/2006/relationships/hyperlink" Target="https://www.3gpp.org/ftp/TSG_RAN/WG1_RL1/TSGR1_86b/Docs/R1-1610459.zip" TargetMode="External" Id="R3966d69d837a4562" /><Relationship Type="http://schemas.openxmlformats.org/officeDocument/2006/relationships/hyperlink" Target="https://webapp.etsi.org/teldir/ListPersDetails.asp?PersId=52292" TargetMode="External" Id="R653203eb38ea4ca6" /><Relationship Type="http://schemas.openxmlformats.org/officeDocument/2006/relationships/hyperlink" Target="https://portal.3gpp.org/ngppapp/CreateTdoc.aspx?mode=view&amp;contributionId=731714" TargetMode="External" Id="Ra6993ab9ab834881" /><Relationship Type="http://schemas.openxmlformats.org/officeDocument/2006/relationships/hyperlink" Target="https://portal.3gpp.org/desktopmodules/Release/ReleaseDetails.aspx?releaseId=189" TargetMode="External" Id="Rddfd7e14083c450e" /><Relationship Type="http://schemas.openxmlformats.org/officeDocument/2006/relationships/hyperlink" Target="https://portal.3gpp.org/desktopmodules/Specifications/SpecificationDetails.aspx?specificationId=2426" TargetMode="External" Id="R6cc61ce2d34e4d6e" /><Relationship Type="http://schemas.openxmlformats.org/officeDocument/2006/relationships/hyperlink" Target="https://portal.3gpp.org/desktopmodules/WorkItem/WorkItemDetails.aspx?workitemId=700160" TargetMode="External" Id="R9cbf9f2bf3f94eca" /><Relationship Type="http://schemas.openxmlformats.org/officeDocument/2006/relationships/hyperlink" Target="https://www.3gpp.org/ftp/TSG_RAN/WG1_RL1/TSGR1_86b/Docs/R1-1610460.zip" TargetMode="External" Id="Rc6af2c0c13e94dfc" /><Relationship Type="http://schemas.openxmlformats.org/officeDocument/2006/relationships/hyperlink" Target="https://webapp.etsi.org/teldir/ListPersDetails.asp?PersId=52292" TargetMode="External" Id="R2d912738baf043f5" /><Relationship Type="http://schemas.openxmlformats.org/officeDocument/2006/relationships/hyperlink" Target="https://portal.3gpp.org/ngppapp/CreateTdoc.aspx?mode=view&amp;contributionId=733665" TargetMode="External" Id="R8df038cbbb214a89" /><Relationship Type="http://schemas.openxmlformats.org/officeDocument/2006/relationships/hyperlink" Target="https://portal.3gpp.org/desktopmodules/Release/ReleaseDetails.aspx?releaseId=189" TargetMode="External" Id="R486adf5719464165" /><Relationship Type="http://schemas.openxmlformats.org/officeDocument/2006/relationships/hyperlink" Target="https://portal.3gpp.org/desktopmodules/Specifications/SpecificationDetails.aspx?specificationId=2427" TargetMode="External" Id="R26a6915687af4b36" /><Relationship Type="http://schemas.openxmlformats.org/officeDocument/2006/relationships/hyperlink" Target="https://portal.3gpp.org/desktopmodules/WorkItem/WorkItemDetails.aspx?workitemId=700160" TargetMode="External" Id="R93ca408828cf4743" /><Relationship Type="http://schemas.openxmlformats.org/officeDocument/2006/relationships/hyperlink" Target="https://www.3gpp.org/ftp/TSG_RAN/WG1_RL1/TSGR1_86b/Docs/R1-1610461.zip" TargetMode="External" Id="R15c251d125ff40a4" /><Relationship Type="http://schemas.openxmlformats.org/officeDocument/2006/relationships/hyperlink" Target="https://webapp.etsi.org/teldir/ListPersDetails.asp?PersId=52292" TargetMode="External" Id="R9dca82b8d9f643d4" /><Relationship Type="http://schemas.openxmlformats.org/officeDocument/2006/relationships/hyperlink" Target="https://portal.3gpp.org/ngppapp/CreateTdoc.aspx?mode=view&amp;contributionId=729790" TargetMode="External" Id="R72167f436f8f4b52" /><Relationship Type="http://schemas.openxmlformats.org/officeDocument/2006/relationships/hyperlink" Target="https://portal.3gpp.org/desktopmodules/Release/ReleaseDetails.aspx?releaseId=189" TargetMode="External" Id="Rca45978c03b24e3e" /><Relationship Type="http://schemas.openxmlformats.org/officeDocument/2006/relationships/hyperlink" Target="https://www.3gpp.org/ftp/TSG_RAN/WG1_RL1/TSGR1_86b/Docs/R1-1610462.zip" TargetMode="External" Id="R7b66ad33e36340fd" /><Relationship Type="http://schemas.openxmlformats.org/officeDocument/2006/relationships/hyperlink" Target="https://webapp.etsi.org/teldir/ListPersDetails.asp?PersId=52292" TargetMode="External" Id="R5645ef091f784741" /><Relationship Type="http://schemas.openxmlformats.org/officeDocument/2006/relationships/hyperlink" Target="https://portal.3gpp.org/ngppapp/CreateTdoc.aspx?mode=view&amp;contributionId=731176" TargetMode="External" Id="R3bee48f2adb74b75" /><Relationship Type="http://schemas.openxmlformats.org/officeDocument/2006/relationships/hyperlink" Target="https://portal.3gpp.org/desktopmodules/Release/ReleaseDetails.aspx?releaseId=187" TargetMode="External" Id="Rfeea617159164da3" /><Relationship Type="http://schemas.openxmlformats.org/officeDocument/2006/relationships/hyperlink" Target="https://portal.3gpp.org/desktopmodules/Specifications/SpecificationDetails.aspx?specificationId=2427" TargetMode="External" Id="R9124edb9799140f2" /><Relationship Type="http://schemas.openxmlformats.org/officeDocument/2006/relationships/hyperlink" Target="https://portal.3gpp.org/desktopmodules/WorkItem/WorkItemDetails.aspx?workitemId=680160" TargetMode="External" Id="R873d53e3d10f400d" /><Relationship Type="http://schemas.openxmlformats.org/officeDocument/2006/relationships/hyperlink" Target="https://www.3gpp.org/ftp/TSG_RAN/WG1_RL1/TSGR1_86b/Docs/R1-1610463.zip" TargetMode="External" Id="Rb42cb9b50f9946c9" /><Relationship Type="http://schemas.openxmlformats.org/officeDocument/2006/relationships/hyperlink" Target="https://webapp.etsi.org/teldir/ListPersDetails.asp?PersId=52292" TargetMode="External" Id="Rae62f5efb33c42d6" /><Relationship Type="http://schemas.openxmlformats.org/officeDocument/2006/relationships/hyperlink" Target="https://portal.3gpp.org/ngppapp/CreateTdoc.aspx?mode=view&amp;contributionId=731768" TargetMode="External" Id="R2bbf938ae1d04632" /><Relationship Type="http://schemas.openxmlformats.org/officeDocument/2006/relationships/hyperlink" Target="https://portal.3gpp.org/ngppapp/CreateTdoc.aspx?mode=view&amp;contributionId=737067" TargetMode="External" Id="R0dd92032259d4eaa" /><Relationship Type="http://schemas.openxmlformats.org/officeDocument/2006/relationships/hyperlink" Target="https://portal.3gpp.org/desktopmodules/Release/ReleaseDetails.aspx?releaseId=189" TargetMode="External" Id="R1fd716199a134a3a" /><Relationship Type="http://schemas.openxmlformats.org/officeDocument/2006/relationships/hyperlink" Target="https://portal.3gpp.org/desktopmodules/Specifications/SpecificationDetails.aspx?specificationId=2426" TargetMode="External" Id="Ra2c6956c3a1e4c9d" /><Relationship Type="http://schemas.openxmlformats.org/officeDocument/2006/relationships/hyperlink" Target="https://portal.3gpp.org/desktopmodules/WorkItem/WorkItemDetails.aspx?workitemId=700160" TargetMode="External" Id="Rd3dc0945a7b64835" /><Relationship Type="http://schemas.openxmlformats.org/officeDocument/2006/relationships/hyperlink" Target="https://www.3gpp.org/ftp/TSG_RAN/WG1_RL1/TSGR1_86b/Docs/R1-1610464.zip" TargetMode="External" Id="R740aadfe94b14b25" /><Relationship Type="http://schemas.openxmlformats.org/officeDocument/2006/relationships/hyperlink" Target="https://webapp.etsi.org/teldir/ListPersDetails.asp?PersId=52292" TargetMode="External" Id="Rbb84ee55c0424af3" /><Relationship Type="http://schemas.openxmlformats.org/officeDocument/2006/relationships/hyperlink" Target="https://portal.3gpp.org/ngppapp/CreateTdoc.aspx?mode=view&amp;contributionId=737076" TargetMode="External" Id="Rba79ced0d92c4630" /><Relationship Type="http://schemas.openxmlformats.org/officeDocument/2006/relationships/hyperlink" Target="https://portal.3gpp.org/desktopmodules/Release/ReleaseDetails.aspx?releaseId=189" TargetMode="External" Id="R6c754e58a2474741" /><Relationship Type="http://schemas.openxmlformats.org/officeDocument/2006/relationships/hyperlink" Target="https://portal.3gpp.org/desktopmodules/Specifications/SpecificationDetails.aspx?specificationId=2427" TargetMode="External" Id="Rc3d76c5f70d54422" /><Relationship Type="http://schemas.openxmlformats.org/officeDocument/2006/relationships/hyperlink" Target="https://portal.3gpp.org/desktopmodules/WorkItem/WorkItemDetails.aspx?workitemId=700160" TargetMode="External" Id="R6d6cd52de0e84983" /><Relationship Type="http://schemas.openxmlformats.org/officeDocument/2006/relationships/hyperlink" Target="https://www.3gpp.org/ftp/TSG_RAN/WG1_RL1/TSGR1_86b/Docs/R1-1610465.zip" TargetMode="External" Id="Rfb12ba6fe5fc4b31" /><Relationship Type="http://schemas.openxmlformats.org/officeDocument/2006/relationships/hyperlink" Target="https://webapp.etsi.org/teldir/ListPersDetails.asp?PersId=52292" TargetMode="External" Id="Rdac75608b06a4032" /><Relationship Type="http://schemas.openxmlformats.org/officeDocument/2006/relationships/hyperlink" Target="https://www.3gpp.org/ftp/TSG_RAN/WG1_RL1/TSGR1_86b/Docs/R1-1610466.zip" TargetMode="External" Id="R32d3ae45b3d34b46" /><Relationship Type="http://schemas.openxmlformats.org/officeDocument/2006/relationships/hyperlink" Target="https://webapp.etsi.org/teldir/ListPersDetails.asp?PersId=52292" TargetMode="External" Id="R0d83e657fe804b41" /><Relationship Type="http://schemas.openxmlformats.org/officeDocument/2006/relationships/hyperlink" Target="https://portal.3gpp.org/ngppapp/CreateTdoc.aspx?mode=view&amp;contributionId=737346" TargetMode="External" Id="R57b450850ecc4b54" /><Relationship Type="http://schemas.openxmlformats.org/officeDocument/2006/relationships/hyperlink" Target="https://www.3gpp.org/ftp/TSG_RAN/WG1_RL1/TSGR1_86b/Docs/R1-1610467.zip" TargetMode="External" Id="R9f608ddf35a04a36" /><Relationship Type="http://schemas.openxmlformats.org/officeDocument/2006/relationships/hyperlink" Target="https://webapp.etsi.org/teldir/ListPersDetails.asp?PersId=52292" TargetMode="External" Id="Rb5290e6dcd614b93" /><Relationship Type="http://schemas.openxmlformats.org/officeDocument/2006/relationships/hyperlink" Target="https://portal.3gpp.org/desktopmodules/Release/ReleaseDetails.aspx?releaseId=187" TargetMode="External" Id="R2ed2ee8d7d7443da" /><Relationship Type="http://schemas.openxmlformats.org/officeDocument/2006/relationships/hyperlink" Target="https://portal.3gpp.org/desktopmodules/Specifications/SpecificationDetails.aspx?specificationId=2427" TargetMode="External" Id="Rde8f03417e8346da" /><Relationship Type="http://schemas.openxmlformats.org/officeDocument/2006/relationships/hyperlink" Target="https://portal.3gpp.org/desktopmodules/WorkItem/WorkItemDetails.aspx?workitemId=650133" TargetMode="External" Id="Rf0254f166c7d40be" /><Relationship Type="http://schemas.openxmlformats.org/officeDocument/2006/relationships/hyperlink" Target="https://www.3gpp.org/ftp/TSG_RAN/WG1_RL1/TSGR1_86b/Docs/R1-1610468.zip" TargetMode="External" Id="R2f885c3776b94b59" /><Relationship Type="http://schemas.openxmlformats.org/officeDocument/2006/relationships/hyperlink" Target="https://webapp.etsi.org/teldir/ListPersDetails.asp?PersId=52292" TargetMode="External" Id="R9b7e794872574925" /><Relationship Type="http://schemas.openxmlformats.org/officeDocument/2006/relationships/hyperlink" Target="https://www.3gpp.org/ftp/TSG_RAN/WG1_RL1/TSGR1_86b/Docs/R1-1610469.zip" TargetMode="External" Id="R5a80ddd5dece4d74" /><Relationship Type="http://schemas.openxmlformats.org/officeDocument/2006/relationships/hyperlink" Target="https://webapp.etsi.org/teldir/ListPersDetails.asp?PersId=52292" TargetMode="External" Id="R51cbd83f3cc64309" /><Relationship Type="http://schemas.openxmlformats.org/officeDocument/2006/relationships/hyperlink" Target="https://www.3gpp.org/ftp/TSG_RAN/WG1_RL1/TSGR1_86b/Docs/R1-1610470.zip" TargetMode="External" Id="R4ed544f4285d4262" /><Relationship Type="http://schemas.openxmlformats.org/officeDocument/2006/relationships/hyperlink" Target="https://webapp.etsi.org/teldir/ListPersDetails.asp?PersId=52292" TargetMode="External" Id="R144fba34a2da48db" /><Relationship Type="http://schemas.openxmlformats.org/officeDocument/2006/relationships/hyperlink" Target="https://www.3gpp.org/ftp/TSG_RAN/WG1_RL1/TSGR1_86b/Docs/R1-1610471.zip" TargetMode="External" Id="R3ce721066d9241de" /><Relationship Type="http://schemas.openxmlformats.org/officeDocument/2006/relationships/hyperlink" Target="https://webapp.etsi.org/teldir/ListPersDetails.asp?PersId=52292" TargetMode="External" Id="Ra51056bf9d1c47bf" /><Relationship Type="http://schemas.openxmlformats.org/officeDocument/2006/relationships/hyperlink" Target="https://portal.3gpp.org/ngppapp/CreateTdoc.aspx?mode=view&amp;contributionId=733233" TargetMode="External" Id="Ree522f270e0443df" /><Relationship Type="http://schemas.openxmlformats.org/officeDocument/2006/relationships/hyperlink" Target="https://portal.3gpp.org/ngppapp/CreateTdoc.aspx?mode=view&amp;contributionId=737038" TargetMode="External" Id="R3b91d819ac58426b" /><Relationship Type="http://schemas.openxmlformats.org/officeDocument/2006/relationships/hyperlink" Target="https://portal.3gpp.org/desktopmodules/Release/ReleaseDetails.aspx?releaseId=187" TargetMode="External" Id="Rb1c02d0fae5c42e2" /><Relationship Type="http://schemas.openxmlformats.org/officeDocument/2006/relationships/hyperlink" Target="https://portal.3gpp.org/desktopmodules/Specifications/SpecificationDetails.aspx?specificationId=2425" TargetMode="External" Id="Rcfaed5748630498b" /><Relationship Type="http://schemas.openxmlformats.org/officeDocument/2006/relationships/hyperlink" Target="https://portal.3gpp.org/desktopmodules/WorkItem/WorkItemDetails.aspx?workitemId=690163" TargetMode="External" Id="Rcb55d963391447f9" /><Relationship Type="http://schemas.openxmlformats.org/officeDocument/2006/relationships/hyperlink" Target="https://www.3gpp.org/ftp/TSG_RAN/WG1_RL1/TSGR1_86b/Docs/R1-1610472.zip" TargetMode="External" Id="Rbedfa6a9289c4549" /><Relationship Type="http://schemas.openxmlformats.org/officeDocument/2006/relationships/hyperlink" Target="https://webapp.etsi.org/teldir/ListPersDetails.asp?PersId=52292" TargetMode="External" Id="R7ccf07dec62542ad" /><Relationship Type="http://schemas.openxmlformats.org/officeDocument/2006/relationships/hyperlink" Target="https://www.3gpp.org/ftp/TSG_RAN/WG1_RL1/TSGR1_86b/Docs/R1-1610473.zip" TargetMode="External" Id="R5072bf6bdcb74d81" /><Relationship Type="http://schemas.openxmlformats.org/officeDocument/2006/relationships/hyperlink" Target="https://webapp.etsi.org/teldir/ListPersDetails.asp?PersId=52292" TargetMode="External" Id="R366f9ec3f60049e2" /><Relationship Type="http://schemas.openxmlformats.org/officeDocument/2006/relationships/hyperlink" Target="https://portal.3gpp.org/ngppapp/CreateTdoc.aspx?mode=view&amp;contributionId=734332" TargetMode="External" Id="Raa4ffaf377234984" /><Relationship Type="http://schemas.openxmlformats.org/officeDocument/2006/relationships/hyperlink" Target="https://www.3gpp.org/ftp/TSG_RAN/WG1_RL1/TSGR1_86b/Docs/R1-1610474.zip" TargetMode="External" Id="R25ac3ec2d36546c1" /><Relationship Type="http://schemas.openxmlformats.org/officeDocument/2006/relationships/hyperlink" Target="https://webapp.etsi.org/teldir/ListPersDetails.asp?PersId=52292" TargetMode="External" Id="R30a3651608d440c6" /><Relationship Type="http://schemas.openxmlformats.org/officeDocument/2006/relationships/hyperlink" Target="https://portal.3gpp.org/ngppapp/CreateTdoc.aspx?mode=view&amp;contributionId=733359" TargetMode="External" Id="R030c6a4b0b964bf5" /><Relationship Type="http://schemas.openxmlformats.org/officeDocument/2006/relationships/hyperlink" Target="https://portal.3gpp.org/ngppapp/CreateTdoc.aspx?mode=view&amp;contributionId=737014" TargetMode="External" Id="R44ad278b56e74c2e" /><Relationship Type="http://schemas.openxmlformats.org/officeDocument/2006/relationships/hyperlink" Target="https://portal.3gpp.org/desktopmodules/Release/ReleaseDetails.aspx?releaseId=187" TargetMode="External" Id="Rc2470c8af51341b4" /><Relationship Type="http://schemas.openxmlformats.org/officeDocument/2006/relationships/hyperlink" Target="https://portal.3gpp.org/desktopmodules/Specifications/SpecificationDetails.aspx?specificationId=2427" TargetMode="External" Id="R9d8b74530c764784" /><Relationship Type="http://schemas.openxmlformats.org/officeDocument/2006/relationships/hyperlink" Target="https://portal.3gpp.org/desktopmodules/WorkItem/WorkItemDetails.aspx?workitemId=650133" TargetMode="External" Id="R17ec52e597b343bf" /><Relationship Type="http://schemas.openxmlformats.org/officeDocument/2006/relationships/hyperlink" Target="https://www.3gpp.org/ftp/TSG_RAN/WG1_RL1/TSGR1_86b/Docs/R1-1610475.zip" TargetMode="External" Id="Re2a17af489544e6e" /><Relationship Type="http://schemas.openxmlformats.org/officeDocument/2006/relationships/hyperlink" Target="https://webapp.etsi.org/teldir/ListPersDetails.asp?PersId=52292" TargetMode="External" Id="R595bba14a8b641c2" /><Relationship Type="http://schemas.openxmlformats.org/officeDocument/2006/relationships/hyperlink" Target="https://portal.3gpp.org/ngppapp/CreateTdoc.aspx?mode=view&amp;contributionId=730554" TargetMode="External" Id="R4d776fe7656844dd" /><Relationship Type="http://schemas.openxmlformats.org/officeDocument/2006/relationships/hyperlink" Target="https://portal.3gpp.org/desktopmodules/Release/ReleaseDetails.aspx?releaseId=189" TargetMode="External" Id="R0f5cba83a01e40a4" /><Relationship Type="http://schemas.openxmlformats.org/officeDocument/2006/relationships/hyperlink" Target="https://portal.3gpp.org/desktopmodules/Specifications/SpecificationDetails.aspx?specificationId=2425" TargetMode="External" Id="Ra6c256f1a2fd4092" /><Relationship Type="http://schemas.openxmlformats.org/officeDocument/2006/relationships/hyperlink" Target="https://portal.3gpp.org/desktopmodules/WorkItem/WorkItemDetails.aspx?workitemId=700160" TargetMode="External" Id="R10e82c78ba0842aa" /><Relationship Type="http://schemas.openxmlformats.org/officeDocument/2006/relationships/hyperlink" Target="https://www.3gpp.org/ftp/TSG_RAN/WG1_RL1/TSGR1_86b/Docs/R1-1610476.zip" TargetMode="External" Id="R33040ca868634811" /><Relationship Type="http://schemas.openxmlformats.org/officeDocument/2006/relationships/hyperlink" Target="https://webapp.etsi.org/teldir/ListPersDetails.asp?PersId=52292" TargetMode="External" Id="Rbbfc3220fb014a0b" /><Relationship Type="http://schemas.openxmlformats.org/officeDocument/2006/relationships/hyperlink" Target="https://portal.3gpp.org/ngppapp/CreateTdoc.aspx?mode=view&amp;contributionId=737064" TargetMode="External" Id="Rd494a92ae1194291" /><Relationship Type="http://schemas.openxmlformats.org/officeDocument/2006/relationships/hyperlink" Target="https://portal.3gpp.org/desktopmodules/Release/ReleaseDetails.aspx?releaseId=189" TargetMode="External" Id="R33bc9ceef026480e" /><Relationship Type="http://schemas.openxmlformats.org/officeDocument/2006/relationships/hyperlink" Target="https://portal.3gpp.org/desktopmodules/Specifications/SpecificationDetails.aspx?specificationId=2426" TargetMode="External" Id="R27084be2b7cc4ecc" /><Relationship Type="http://schemas.openxmlformats.org/officeDocument/2006/relationships/hyperlink" Target="https://portal.3gpp.org/desktopmodules/WorkItem/WorkItemDetails.aspx?workitemId=700160" TargetMode="External" Id="R8af1a77f9f9c4af6" /><Relationship Type="http://schemas.openxmlformats.org/officeDocument/2006/relationships/hyperlink" Target="https://www.3gpp.org/ftp/TSG_RAN/WG1_RL1/TSGR1_86b/Docs/R1-1610477.zip" TargetMode="External" Id="Rfdf6532cbe6749bc" /><Relationship Type="http://schemas.openxmlformats.org/officeDocument/2006/relationships/hyperlink" Target="https://webapp.etsi.org/teldir/ListPersDetails.asp?PersId=52292" TargetMode="External" Id="Rb15306e26bf243a8" /><Relationship Type="http://schemas.openxmlformats.org/officeDocument/2006/relationships/hyperlink" Target="https://www.3gpp.org/ftp/TSG_RAN/WG1_RL1/TSGR1_86b/Docs/R1-1610478.zip" TargetMode="External" Id="Rc0029c3b1f074abc" /><Relationship Type="http://schemas.openxmlformats.org/officeDocument/2006/relationships/hyperlink" Target="https://webapp.etsi.org/teldir/ListPersDetails.asp?PersId=52292" TargetMode="External" Id="Rec953de5d3ae4ca1" /><Relationship Type="http://schemas.openxmlformats.org/officeDocument/2006/relationships/hyperlink" Target="https://portal.3gpp.org/ngppapp/CreateTdoc.aspx?mode=view&amp;contributionId=729879" TargetMode="External" Id="R99f65ca9f46c45d4" /><Relationship Type="http://schemas.openxmlformats.org/officeDocument/2006/relationships/hyperlink" Target="https://www.3gpp.org/ftp/TSG_RAN/WG1_RL1/TSGR1_86b/Docs/R1-1610479.zip" TargetMode="External" Id="Rd24fe5b581a54ad8" /><Relationship Type="http://schemas.openxmlformats.org/officeDocument/2006/relationships/hyperlink" Target="https://webapp.etsi.org/teldir/ListPersDetails.asp?PersId=57944" TargetMode="External" Id="R8d3b1a6edc584aee" /><Relationship Type="http://schemas.openxmlformats.org/officeDocument/2006/relationships/hyperlink" Target="https://portal.3gpp.org/ngppapp/CreateTdoc.aspx?mode=view&amp;contributionId=732791" TargetMode="External" Id="R5a75d6b963ce4cd1" /><Relationship Type="http://schemas.openxmlformats.org/officeDocument/2006/relationships/hyperlink" Target="https://portal.3gpp.org/desktopmodules/Release/ReleaseDetails.aspx?releaseId=189" TargetMode="External" Id="R98fcbac84d8344ec" /><Relationship Type="http://schemas.openxmlformats.org/officeDocument/2006/relationships/hyperlink" Target="https://portal.3gpp.org/desktopmodules/Specifications/SpecificationDetails.aspx?specificationId=2991" TargetMode="External" Id="R1d1450111d3849dd" /><Relationship Type="http://schemas.openxmlformats.org/officeDocument/2006/relationships/hyperlink" Target="https://portal.3gpp.org/desktopmodules/WorkItem/WorkItemDetails.aspx?workitemId=690060" TargetMode="External" Id="R880741d24705466e" /><Relationship Type="http://schemas.openxmlformats.org/officeDocument/2006/relationships/hyperlink" Target="https://www.3gpp.org/ftp/TSG_RAN/WG1_RL1/TSGR1_86b/Docs/R1-1610480.zip" TargetMode="External" Id="Rae4e9d7ab5c546a2" /><Relationship Type="http://schemas.openxmlformats.org/officeDocument/2006/relationships/hyperlink" Target="https://webapp.etsi.org/teldir/ListPersDetails.asp?PersId=52292" TargetMode="External" Id="Rbbb7234aae844cd7" /><Relationship Type="http://schemas.openxmlformats.org/officeDocument/2006/relationships/hyperlink" Target="https://portal.3gpp.org/ngppapp/CreateTdoc.aspx?mode=view&amp;contributionId=733418" TargetMode="External" Id="Rb09f837c18514e16" /><Relationship Type="http://schemas.openxmlformats.org/officeDocument/2006/relationships/hyperlink" Target="https://webapp.etsi.org/teldir/ListPersDetails.asp?PersId=52292" TargetMode="External" Id="Rc776d75d842e4e0a" /><Relationship Type="http://schemas.openxmlformats.org/officeDocument/2006/relationships/hyperlink" Target="https://www.3gpp.org/ftp/TSG_RAN/WG1_RL1/TSGR1_86b/Docs/R1-1610482.zip" TargetMode="External" Id="R5a8f96979f3548c2" /><Relationship Type="http://schemas.openxmlformats.org/officeDocument/2006/relationships/hyperlink" Target="https://webapp.etsi.org/teldir/ListPersDetails.asp?PersId=52292" TargetMode="External" Id="R7886e3fab3a4426a" /><Relationship Type="http://schemas.openxmlformats.org/officeDocument/2006/relationships/hyperlink" Target="https://www.3gpp.org/ftp/TSG_RAN/WG1_RL1/TSGR1_86b/Docs/R1-1610483.zip" TargetMode="External" Id="R2560233253be47a8" /><Relationship Type="http://schemas.openxmlformats.org/officeDocument/2006/relationships/hyperlink" Target="https://webapp.etsi.org/teldir/ListPersDetails.asp?PersId=52292" TargetMode="External" Id="R751fed1e9fd54006" /><Relationship Type="http://schemas.openxmlformats.org/officeDocument/2006/relationships/hyperlink" Target="https://www.3gpp.org/ftp/TSG_RAN/WG1_RL1/TSGR1_86b/Docs/R1-1610484.zip" TargetMode="External" Id="R428589553670426c" /><Relationship Type="http://schemas.openxmlformats.org/officeDocument/2006/relationships/hyperlink" Target="https://webapp.etsi.org/teldir/ListPersDetails.asp?PersId=52292" TargetMode="External" Id="R86e6cbf332a24285" /><Relationship Type="http://schemas.openxmlformats.org/officeDocument/2006/relationships/hyperlink" Target="https://www.3gpp.org/ftp/TSG_RAN/WG1_RL1/TSGR1_86b/Docs/R1-1610485.zip" TargetMode="External" Id="R47d2c61705ad4e38" /><Relationship Type="http://schemas.openxmlformats.org/officeDocument/2006/relationships/hyperlink" Target="https://webapp.etsi.org/teldir/ListPersDetails.asp?PersId=52292" TargetMode="External" Id="Rb8cbaf646f824ee0" /><Relationship Type="http://schemas.openxmlformats.org/officeDocument/2006/relationships/hyperlink" Target="https://www.3gpp.org/ftp/TSG_RAN/WG1_RL1/TSGR1_86b/Docs/R1-1610486.zip" TargetMode="External" Id="R0209940756454e0b" /><Relationship Type="http://schemas.openxmlformats.org/officeDocument/2006/relationships/hyperlink" Target="https://webapp.etsi.org/teldir/ListPersDetails.asp?PersId=52292" TargetMode="External" Id="R42cb84dbcb2f4dfc" /><Relationship Type="http://schemas.openxmlformats.org/officeDocument/2006/relationships/hyperlink" Target="https://portal.3gpp.org/ngppapp/CreateTdoc.aspx?mode=view&amp;contributionId=737611" TargetMode="External" Id="R4035b9fda2af483e" /><Relationship Type="http://schemas.openxmlformats.org/officeDocument/2006/relationships/hyperlink" Target="https://www.3gpp.org/ftp/TSG_RAN/WG1_RL1/TSGR1_86b/Docs/R1-1610487.zip" TargetMode="External" Id="Rfea9c91b30814166" /><Relationship Type="http://schemas.openxmlformats.org/officeDocument/2006/relationships/hyperlink" Target="https://webapp.etsi.org/teldir/ListPersDetails.asp?PersId=52292" TargetMode="External" Id="Rca73a21b08604e27" /><Relationship Type="http://schemas.openxmlformats.org/officeDocument/2006/relationships/hyperlink" Target="https://www.3gpp.org/ftp/TSG_RAN/WG1_RL1/TSGR1_86b/Docs/R1-1610488.zip" TargetMode="External" Id="Rf9dcae7e7a0a4efd" /><Relationship Type="http://schemas.openxmlformats.org/officeDocument/2006/relationships/hyperlink" Target="https://webapp.etsi.org/teldir/ListPersDetails.asp?PersId=52292" TargetMode="External" Id="Rdba1746fdd2d42f6" /><Relationship Type="http://schemas.openxmlformats.org/officeDocument/2006/relationships/hyperlink" Target="https://www.3gpp.org/ftp/TSG_RAN/WG1_RL1/TSGR1_86b/Docs/R1-1610489.zip" TargetMode="External" Id="R977a531a00094b2d" /><Relationship Type="http://schemas.openxmlformats.org/officeDocument/2006/relationships/hyperlink" Target="https://webapp.etsi.org/teldir/ListPersDetails.asp?PersId=52292" TargetMode="External" Id="R50af3f76260c4f69" /><Relationship Type="http://schemas.openxmlformats.org/officeDocument/2006/relationships/hyperlink" Target="https://www.3gpp.org/ftp/TSG_RAN/WG1_RL1/TSGR1_86b/Docs/R1-1610490.zip" TargetMode="External" Id="R7e78680466824a8b" /><Relationship Type="http://schemas.openxmlformats.org/officeDocument/2006/relationships/hyperlink" Target="https://webapp.etsi.org/teldir/ListPersDetails.asp?PersId=52292" TargetMode="External" Id="Ra56350c0f2e64306" /><Relationship Type="http://schemas.openxmlformats.org/officeDocument/2006/relationships/hyperlink" Target="https://www.3gpp.org/ftp/TSG_RAN/WG1_RL1/TSGR1_86b/Docs/R1-1610491.zip" TargetMode="External" Id="R89883bb9ce0f4306" /><Relationship Type="http://schemas.openxmlformats.org/officeDocument/2006/relationships/hyperlink" Target="https://webapp.etsi.org/teldir/ListPersDetails.asp?PersId=52292" TargetMode="External" Id="Re5f474b2c09f412b" /><Relationship Type="http://schemas.openxmlformats.org/officeDocument/2006/relationships/hyperlink" Target="https://www.3gpp.org/ftp/TSG_RAN/WG1_RL1/TSGR1_86b/Docs/R1-1610492.zip" TargetMode="External" Id="Rd1df197524184c21" /><Relationship Type="http://schemas.openxmlformats.org/officeDocument/2006/relationships/hyperlink" Target="https://webapp.etsi.org/teldir/ListPersDetails.asp?PersId=52292" TargetMode="External" Id="R263b16735f194403" /><Relationship Type="http://schemas.openxmlformats.org/officeDocument/2006/relationships/hyperlink" Target="https://www.3gpp.org/ftp/TSG_RAN/WG1_RL1/TSGR1_86b/Docs/R1-1610493.zip" TargetMode="External" Id="R49124af09ea84e9c" /><Relationship Type="http://schemas.openxmlformats.org/officeDocument/2006/relationships/hyperlink" Target="https://webapp.etsi.org/teldir/ListPersDetails.asp?PersId=52292" TargetMode="External" Id="R13f179f3accd493f" /><Relationship Type="http://schemas.openxmlformats.org/officeDocument/2006/relationships/hyperlink" Target="https://portal.3gpp.org/ngppapp/CreateTdoc.aspx?mode=view&amp;contributionId=733229" TargetMode="External" Id="R8af3801923254335" /><Relationship Type="http://schemas.openxmlformats.org/officeDocument/2006/relationships/hyperlink" Target="https://portal.3gpp.org/desktopmodules/Release/ReleaseDetails.aspx?releaseId=187" TargetMode="External" Id="Ra069a873c5d94d65" /><Relationship Type="http://schemas.openxmlformats.org/officeDocument/2006/relationships/hyperlink" Target="https://portal.3gpp.org/desktopmodules/Specifications/SpecificationDetails.aspx?specificationId=2427" TargetMode="External" Id="R217a80a7c4284492" /><Relationship Type="http://schemas.openxmlformats.org/officeDocument/2006/relationships/hyperlink" Target="https://portal.3gpp.org/desktopmodules/WorkItem/WorkItemDetails.aspx?workitemId=650133" TargetMode="External" Id="R6a931ab3e0e643d5" /><Relationship Type="http://schemas.openxmlformats.org/officeDocument/2006/relationships/hyperlink" Target="https://www.3gpp.org/ftp/TSG_RAN/WG1_RL1/TSGR1_86b/Docs/R1-1610494.zip" TargetMode="External" Id="Rfd9711aa2e974ec0" /><Relationship Type="http://schemas.openxmlformats.org/officeDocument/2006/relationships/hyperlink" Target="https://webapp.etsi.org/teldir/ListPersDetails.asp?PersId=52292" TargetMode="External" Id="R278adbb97fb142d3" /><Relationship Type="http://schemas.openxmlformats.org/officeDocument/2006/relationships/hyperlink" Target="https://portal.3gpp.org/ngppapp/CreateTdoc.aspx?mode=view&amp;contributionId=733232" TargetMode="External" Id="R4f12e681cd04478b" /><Relationship Type="http://schemas.openxmlformats.org/officeDocument/2006/relationships/hyperlink" Target="https://portal.3gpp.org/ngppapp/CreateTdoc.aspx?mode=view&amp;contributionId=737025" TargetMode="External" Id="R91681718dcee4730" /><Relationship Type="http://schemas.openxmlformats.org/officeDocument/2006/relationships/hyperlink" Target="https://portal.3gpp.org/desktopmodules/Release/ReleaseDetails.aspx?releaseId=187" TargetMode="External" Id="R33ef028845d948de" /><Relationship Type="http://schemas.openxmlformats.org/officeDocument/2006/relationships/hyperlink" Target="https://portal.3gpp.org/desktopmodules/Specifications/SpecificationDetails.aspx?specificationId=2427" TargetMode="External" Id="R2e1b716945f54f93" /><Relationship Type="http://schemas.openxmlformats.org/officeDocument/2006/relationships/hyperlink" Target="https://portal.3gpp.org/desktopmodules/WorkItem/WorkItemDetails.aspx?workitemId=650133" TargetMode="External" Id="Rfb5e72b115fc4c49" /><Relationship Type="http://schemas.openxmlformats.org/officeDocument/2006/relationships/hyperlink" Target="https://www.3gpp.org/ftp/TSG_RAN/WG1_RL1/TSGR1_86b/Docs/R1-1610495.zip" TargetMode="External" Id="Rdb8793e09d1a4c32" /><Relationship Type="http://schemas.openxmlformats.org/officeDocument/2006/relationships/hyperlink" Target="https://webapp.etsi.org/teldir/ListPersDetails.asp?PersId=52292" TargetMode="External" Id="R21656369f725441b" /><Relationship Type="http://schemas.openxmlformats.org/officeDocument/2006/relationships/hyperlink" Target="https://portal.3gpp.org/desktopmodules/Release/ReleaseDetails.aspx?releaseId=189" TargetMode="External" Id="R46dafdf9e1dd446c" /><Relationship Type="http://schemas.openxmlformats.org/officeDocument/2006/relationships/hyperlink" Target="https://portal.3gpp.org/desktopmodules/Specifications/SpecificationDetails.aspx?specificationId=2427" TargetMode="External" Id="Re7ab1f0c4a2b448e" /><Relationship Type="http://schemas.openxmlformats.org/officeDocument/2006/relationships/hyperlink" Target="https://portal.3gpp.org/desktopmodules/WorkItem/WorkItemDetails.aspx?workitemId=650133" TargetMode="External" Id="Rf7879c154c0e4386" /><Relationship Type="http://schemas.openxmlformats.org/officeDocument/2006/relationships/hyperlink" Target="https://www.3gpp.org/ftp/TSG_RAN/WG1_RL1/TSGR1_86b/Docs/R1-1610496.zip" TargetMode="External" Id="R81401c42ed8748b3" /><Relationship Type="http://schemas.openxmlformats.org/officeDocument/2006/relationships/hyperlink" Target="https://webapp.etsi.org/teldir/ListPersDetails.asp?PersId=52292" TargetMode="External" Id="Rfd3ef2c8f94c41e4" /><Relationship Type="http://schemas.openxmlformats.org/officeDocument/2006/relationships/hyperlink" Target="https://portal.3gpp.org/ngppapp/CreateTdoc.aspx?mode=view&amp;contributionId=737026" TargetMode="External" Id="R2e6b67ecdd3e494f" /><Relationship Type="http://schemas.openxmlformats.org/officeDocument/2006/relationships/hyperlink" Target="https://portal.3gpp.org/desktopmodules/Release/ReleaseDetails.aspx?releaseId=189" TargetMode="External" Id="R406987ff942c4a18" /><Relationship Type="http://schemas.openxmlformats.org/officeDocument/2006/relationships/hyperlink" Target="https://portal.3gpp.org/desktopmodules/Specifications/SpecificationDetails.aspx?specificationId=2427" TargetMode="External" Id="R6a1f1cf0bc2f4011" /><Relationship Type="http://schemas.openxmlformats.org/officeDocument/2006/relationships/hyperlink" Target="https://portal.3gpp.org/desktopmodules/WorkItem/WorkItemDetails.aspx?workitemId=650133" TargetMode="External" Id="R52c54c14ecd749c3" /><Relationship Type="http://schemas.openxmlformats.org/officeDocument/2006/relationships/hyperlink" Target="https://www.3gpp.org/ftp/TSG_RAN/WG1_RL1/TSGR1_86b/Docs/R1-1610497.zip" TargetMode="External" Id="Rc7d82cb564f14307" /><Relationship Type="http://schemas.openxmlformats.org/officeDocument/2006/relationships/hyperlink" Target="https://webapp.etsi.org/teldir/ListPersDetails.asp?PersId=52292" TargetMode="External" Id="R626fc61226a54ff8" /><Relationship Type="http://schemas.openxmlformats.org/officeDocument/2006/relationships/hyperlink" Target="https://portal.3gpp.org/ngppapp/CreateTdoc.aspx?mode=view&amp;contributionId=737009" TargetMode="External" Id="R4e9d87f964d44989" /><Relationship Type="http://schemas.openxmlformats.org/officeDocument/2006/relationships/hyperlink" Target="https://portal.3gpp.org/ngppapp/CreateTdoc.aspx?mode=view&amp;contributionId=737023" TargetMode="External" Id="R8c7560a482024bc7" /><Relationship Type="http://schemas.openxmlformats.org/officeDocument/2006/relationships/hyperlink" Target="https://portal.3gpp.org/desktopmodules/Release/ReleaseDetails.aspx?releaseId=187" TargetMode="External" Id="R6a080bd43b72417d" /><Relationship Type="http://schemas.openxmlformats.org/officeDocument/2006/relationships/hyperlink" Target="https://portal.3gpp.org/desktopmodules/Specifications/SpecificationDetails.aspx?specificationId=2427" TargetMode="External" Id="Rb42cfda51f7f4ecc" /><Relationship Type="http://schemas.openxmlformats.org/officeDocument/2006/relationships/hyperlink" Target="https://portal.3gpp.org/desktopmodules/WorkItem/WorkItemDetails.aspx?workitemId=650133" TargetMode="External" Id="R16d36e20fce74f37" /><Relationship Type="http://schemas.openxmlformats.org/officeDocument/2006/relationships/hyperlink" Target="https://www.3gpp.org/ftp/TSG_RAN/WG1_RL1/TSGR1_86b/Docs/R1-1610498.zip" TargetMode="External" Id="R6ee528a7d0c54f3d" /><Relationship Type="http://schemas.openxmlformats.org/officeDocument/2006/relationships/hyperlink" Target="https://webapp.etsi.org/teldir/ListPersDetails.asp?PersId=52292" TargetMode="External" Id="R94d2dd31887244ae" /><Relationship Type="http://schemas.openxmlformats.org/officeDocument/2006/relationships/hyperlink" Target="https://www.3gpp.org/ftp/TSG_RAN/WG1_RL1/TSGR1_86b/Docs/R1-1610499.zip" TargetMode="External" Id="Rbab29054d39a4ac3" /><Relationship Type="http://schemas.openxmlformats.org/officeDocument/2006/relationships/hyperlink" Target="https://webapp.etsi.org/teldir/ListPersDetails.asp?PersId=52292" TargetMode="External" Id="R776756417ea54ea5" /><Relationship Type="http://schemas.openxmlformats.org/officeDocument/2006/relationships/hyperlink" Target="https://portal.3gpp.org/ngppapp/CreateTdoc.aspx?mode=view&amp;contributionId=733406" TargetMode="External" Id="Rb6c7b9fa60fb4d2d" /><Relationship Type="http://schemas.openxmlformats.org/officeDocument/2006/relationships/hyperlink" Target="https://www.3gpp.org/ftp/TSG_RAN/WG1_RL1/TSGR1_86b/Docs/R1-1610500.zip" TargetMode="External" Id="R5cf765aa17504885" /><Relationship Type="http://schemas.openxmlformats.org/officeDocument/2006/relationships/hyperlink" Target="https://webapp.etsi.org/teldir/ListPersDetails.asp?PersId=52292" TargetMode="External" Id="R23fe353a3af348c6" /><Relationship Type="http://schemas.openxmlformats.org/officeDocument/2006/relationships/hyperlink" Target="https://www.3gpp.org/ftp/TSG_RAN/WG1_RL1/TSGR1_86b/Docs/R1-1610501.zip" TargetMode="External" Id="Rc9eca7aff9f84595" /><Relationship Type="http://schemas.openxmlformats.org/officeDocument/2006/relationships/hyperlink" Target="https://webapp.etsi.org/teldir/ListPersDetails.asp?PersId=52292" TargetMode="External" Id="Ref9df58abb684c8c" /><Relationship Type="http://schemas.openxmlformats.org/officeDocument/2006/relationships/hyperlink" Target="https://portal.3gpp.org/ngppapp/CreateTdoc.aspx?mode=view&amp;contributionId=737024" TargetMode="External" Id="R545d9b67f6984e16" /><Relationship Type="http://schemas.openxmlformats.org/officeDocument/2006/relationships/hyperlink" Target="https://portal.3gpp.org/desktopmodules/Release/ReleaseDetails.aspx?releaseId=189" TargetMode="External" Id="Rc9f6226c025b4707" /><Relationship Type="http://schemas.openxmlformats.org/officeDocument/2006/relationships/hyperlink" Target="https://portal.3gpp.org/desktopmodules/Specifications/SpecificationDetails.aspx?specificationId=2427" TargetMode="External" Id="R0220e1b0863a4a6c" /><Relationship Type="http://schemas.openxmlformats.org/officeDocument/2006/relationships/hyperlink" Target="https://portal.3gpp.org/desktopmodules/WorkItem/WorkItemDetails.aspx?workitemId=650133" TargetMode="External" Id="R591e236bb39b49fa" /><Relationship Type="http://schemas.openxmlformats.org/officeDocument/2006/relationships/hyperlink" Target="https://www.3gpp.org/ftp/TSG_RAN/WG1_RL1/TSGR1_86b/Docs/R1-1610502.zip" TargetMode="External" Id="R6c2d4bfd673e4430" /><Relationship Type="http://schemas.openxmlformats.org/officeDocument/2006/relationships/hyperlink" Target="https://webapp.etsi.org/teldir/ListPersDetails.asp?PersId=52292" TargetMode="External" Id="R0cbd65e8c4d44910" /><Relationship Type="http://schemas.openxmlformats.org/officeDocument/2006/relationships/hyperlink" Target="https://portal.3gpp.org/ngppapp/CreateTdoc.aspx?mode=view&amp;contributionId=736718" TargetMode="External" Id="R4455d6865f754015" /><Relationship Type="http://schemas.openxmlformats.org/officeDocument/2006/relationships/hyperlink" Target="https://www.3gpp.org/ftp/TSG_RAN/WG1_RL1/TSGR1_86b/Docs/R1-1610503.zip" TargetMode="External" Id="Re6d8ed03b7294e2b" /><Relationship Type="http://schemas.openxmlformats.org/officeDocument/2006/relationships/hyperlink" Target="https://webapp.etsi.org/teldir/ListPersDetails.asp?PersId=52292" TargetMode="External" Id="R9546bde4d1e3460a" /><Relationship Type="http://schemas.openxmlformats.org/officeDocument/2006/relationships/hyperlink" Target="https://www.3gpp.org/ftp/TSG_RAN/WG1_RL1/TSGR1_86b/Docs/R1-1610504.zip" TargetMode="External" Id="R61046a90e7f64f33" /><Relationship Type="http://schemas.openxmlformats.org/officeDocument/2006/relationships/hyperlink" Target="https://webapp.etsi.org/teldir/ListPersDetails.asp?PersId=52292" TargetMode="External" Id="Rb61d3baef26d4db1" /><Relationship Type="http://schemas.openxmlformats.org/officeDocument/2006/relationships/hyperlink" Target="https://portal.3gpp.org/desktopmodules/Release/ReleaseDetails.aspx?releaseId=189" TargetMode="External" Id="R91842f76576343cc" /><Relationship Type="http://schemas.openxmlformats.org/officeDocument/2006/relationships/hyperlink" Target="https://portal.3gpp.org/desktopmodules/Specifications/SpecificationDetails.aspx?specificationId=2425" TargetMode="External" Id="Rd014020d49fe4bae" /><Relationship Type="http://schemas.openxmlformats.org/officeDocument/2006/relationships/hyperlink" Target="https://portal.3gpp.org/desktopmodules/WorkItem/WorkItemDetails.aspx?workitemId=650133" TargetMode="External" Id="R3a1ae295245e4f30" /><Relationship Type="http://schemas.openxmlformats.org/officeDocument/2006/relationships/hyperlink" Target="https://www.3gpp.org/ftp/TSG_RAN/WG1_RL1/TSGR1_86b/Docs/R1-1610505.zip" TargetMode="External" Id="R7784d08f0c0b4603" /><Relationship Type="http://schemas.openxmlformats.org/officeDocument/2006/relationships/hyperlink" Target="https://webapp.etsi.org/teldir/ListPersDetails.asp?PersId=52292" TargetMode="External" Id="R43b9695f983644fd" /><Relationship Type="http://schemas.openxmlformats.org/officeDocument/2006/relationships/hyperlink" Target="https://portal.3gpp.org/ngppapp/CreateTdoc.aspx?mode=view&amp;contributionId=737037" TargetMode="External" Id="R829f85ae8a374afb" /><Relationship Type="http://schemas.openxmlformats.org/officeDocument/2006/relationships/hyperlink" Target="https://portal.3gpp.org/desktopmodules/Release/ReleaseDetails.aspx?releaseId=187" TargetMode="External" Id="Rb3805e2ef24744bf" /><Relationship Type="http://schemas.openxmlformats.org/officeDocument/2006/relationships/hyperlink" Target="https://portal.3gpp.org/desktopmodules/Specifications/SpecificationDetails.aspx?specificationId=2425" TargetMode="External" Id="R62c53f0e5fb04f48" /><Relationship Type="http://schemas.openxmlformats.org/officeDocument/2006/relationships/hyperlink" Target="https://portal.3gpp.org/desktopmodules/WorkItem/WorkItemDetails.aspx?workitemId=690163" TargetMode="External" Id="Rd511a58f4d254566" /><Relationship Type="http://schemas.openxmlformats.org/officeDocument/2006/relationships/hyperlink" Target="https://www.3gpp.org/ftp/TSG_RAN/WG1_RL1/TSGR1_86b/Docs/R1-1610506.zip" TargetMode="External" Id="Rd883c127072b40c8" /><Relationship Type="http://schemas.openxmlformats.org/officeDocument/2006/relationships/hyperlink" Target="https://webapp.etsi.org/teldir/ListPersDetails.asp?PersId=52292" TargetMode="External" Id="Re51c22fa43e545e2" /><Relationship Type="http://schemas.openxmlformats.org/officeDocument/2006/relationships/hyperlink" Target="https://portal.3gpp.org/desktopmodules/Release/ReleaseDetails.aspx?releaseId=189" TargetMode="External" Id="R1174070570944863" /><Relationship Type="http://schemas.openxmlformats.org/officeDocument/2006/relationships/hyperlink" Target="https://portal.3gpp.org/desktopmodules/Specifications/SpecificationDetails.aspx?specificationId=2425" TargetMode="External" Id="R30dc252e602e43a9" /><Relationship Type="http://schemas.openxmlformats.org/officeDocument/2006/relationships/hyperlink" Target="https://portal.3gpp.org/desktopmodules/WorkItem/WorkItemDetails.aspx?workitemId=690163" TargetMode="External" Id="R4bea288ca5284335" /><Relationship Type="http://schemas.openxmlformats.org/officeDocument/2006/relationships/hyperlink" Target="https://www.3gpp.org/ftp/TSG_RAN/WG1_RL1/TSGR1_86b/Docs/R1-1610507.zip" TargetMode="External" Id="Rac4172aea9f3437f" /><Relationship Type="http://schemas.openxmlformats.org/officeDocument/2006/relationships/hyperlink" Target="https://webapp.etsi.org/teldir/ListPersDetails.asp?PersId=52292" TargetMode="External" Id="R878630ad31104a73" /><Relationship Type="http://schemas.openxmlformats.org/officeDocument/2006/relationships/hyperlink" Target="https://www.3gpp.org/ftp/TSG_RAN/WG1_RL1/TSGR1_86b/Docs/R1-1610508.zip" TargetMode="External" Id="Rd49631c475ce4fa9" /><Relationship Type="http://schemas.openxmlformats.org/officeDocument/2006/relationships/hyperlink" Target="https://webapp.etsi.org/teldir/ListPersDetails.asp?PersId=52292" TargetMode="External" Id="R6829cffc870e4910" /><Relationship Type="http://schemas.openxmlformats.org/officeDocument/2006/relationships/hyperlink" Target="https://portal.3gpp.org/ngppapp/CreateTdoc.aspx?mode=view&amp;contributionId=736719" TargetMode="External" Id="R80b518ddc15145af" /><Relationship Type="http://schemas.openxmlformats.org/officeDocument/2006/relationships/hyperlink" Target="https://portal.3gpp.org/desktopmodules/Release/ReleaseDetails.aspx?releaseId=189" TargetMode="External" Id="R4e372fd0a29f40ed" /><Relationship Type="http://schemas.openxmlformats.org/officeDocument/2006/relationships/hyperlink" Target="https://portal.3gpp.org/desktopmodules/WorkItem/WorkItemDetails.aspx?workitemId=710062" TargetMode="External" Id="Rcedd0213528d4e61" /><Relationship Type="http://schemas.openxmlformats.org/officeDocument/2006/relationships/hyperlink" Target="https://www.3gpp.org/ftp/TSG_RAN/WG1_RL1/TSGR1_86b/Docs/R1-1610509.zip" TargetMode="External" Id="Rf39142cc48ee4ada" /><Relationship Type="http://schemas.openxmlformats.org/officeDocument/2006/relationships/hyperlink" Target="https://webapp.etsi.org/teldir/ListPersDetails.asp?PersId=52292" TargetMode="External" Id="Rfce1491ab7834d26" /><Relationship Type="http://schemas.openxmlformats.org/officeDocument/2006/relationships/hyperlink" Target="https://portal.3gpp.org/ngppapp/CreateTdoc.aspx?mode=view&amp;contributionId=736732" TargetMode="External" Id="Rc0e9017a81ad4eff" /><Relationship Type="http://schemas.openxmlformats.org/officeDocument/2006/relationships/hyperlink" Target="https://www.3gpp.org/ftp/TSG_RAN/WG1_RL1/TSGR1_86b/Docs/R1-1610510.zip" TargetMode="External" Id="R4ca8b602b19a425b" /><Relationship Type="http://schemas.openxmlformats.org/officeDocument/2006/relationships/hyperlink" Target="https://webapp.etsi.org/teldir/ListPersDetails.asp?PersId=52292" TargetMode="External" Id="R95641f4c106e42bb" /><Relationship Type="http://schemas.openxmlformats.org/officeDocument/2006/relationships/hyperlink" Target="https://portal.3gpp.org/ngppapp/CreateTdoc.aspx?mode=view&amp;contributionId=737677" TargetMode="External" Id="R19681c5937694af0" /><Relationship Type="http://schemas.openxmlformats.org/officeDocument/2006/relationships/hyperlink" Target="https://www.3gpp.org/ftp/TSG_RAN/WG1_RL1/TSGR1_86b/Docs/R1-1610511.zip" TargetMode="External" Id="Rad7dc8f7dc4a42dc" /><Relationship Type="http://schemas.openxmlformats.org/officeDocument/2006/relationships/hyperlink" Target="https://webapp.etsi.org/teldir/ListPersDetails.asp?PersId=52292" TargetMode="External" Id="Re0a9aefa565c4801" /><Relationship Type="http://schemas.openxmlformats.org/officeDocument/2006/relationships/hyperlink" Target="https://www.3gpp.org/ftp/TSG_RAN/WG1_RL1/TSGR1_86b/Docs/R1-1610512.zip" TargetMode="External" Id="R867a63dde3774c5c" /><Relationship Type="http://schemas.openxmlformats.org/officeDocument/2006/relationships/hyperlink" Target="https://webapp.etsi.org/teldir/ListPersDetails.asp?PersId=52292" TargetMode="External" Id="R5b5cc76698be4745" /><Relationship Type="http://schemas.openxmlformats.org/officeDocument/2006/relationships/hyperlink" Target="https://www.3gpp.org/ftp/TSG_RAN/WG1_RL1/TSGR1_86b/Docs/R1-1610513.zip" TargetMode="External" Id="R84cd89c4f5af459e" /><Relationship Type="http://schemas.openxmlformats.org/officeDocument/2006/relationships/hyperlink" Target="https://webapp.etsi.org/teldir/ListPersDetails.asp?PersId=52292" TargetMode="External" Id="R6714083d2f004a5e" /><Relationship Type="http://schemas.openxmlformats.org/officeDocument/2006/relationships/hyperlink" Target="https://www.3gpp.org/ftp/TSG_RAN/WG1_RL1/TSGR1_86b/Docs/R1-1610514.zip" TargetMode="External" Id="Rb4c592b1894e41d1" /><Relationship Type="http://schemas.openxmlformats.org/officeDocument/2006/relationships/hyperlink" Target="https://webapp.etsi.org/teldir/ListPersDetails.asp?PersId=52292" TargetMode="External" Id="R2b0d7e073dc0466b" /><Relationship Type="http://schemas.openxmlformats.org/officeDocument/2006/relationships/hyperlink" Target="https://www.3gpp.org/ftp/TSG_RAN/WG1_RL1/TSGR1_86b/Docs/R1-1610515.zip" TargetMode="External" Id="R1f5366cde88f4e40" /><Relationship Type="http://schemas.openxmlformats.org/officeDocument/2006/relationships/hyperlink" Target="https://webapp.etsi.org/teldir/ListPersDetails.asp?PersId=52292" TargetMode="External" Id="Raf4a3858c5ea4d1e" /><Relationship Type="http://schemas.openxmlformats.org/officeDocument/2006/relationships/hyperlink" Target="https://www.3gpp.org/ftp/TSG_RAN/WG1_RL1/TSGR1_86b/Docs/R1-1610516.zip" TargetMode="External" Id="Rcdb835d4745f4fbe" /><Relationship Type="http://schemas.openxmlformats.org/officeDocument/2006/relationships/hyperlink" Target="https://webapp.etsi.org/teldir/ListPersDetails.asp?PersId=52292" TargetMode="External" Id="R0d87430e49e547cd" /><Relationship Type="http://schemas.openxmlformats.org/officeDocument/2006/relationships/hyperlink" Target="https://www.3gpp.org/ftp/TSG_RAN/WG1_RL1/TSGR1_86b/Docs/R1-1610517.zip" TargetMode="External" Id="Rf1bcdbeef0c34e8c" /><Relationship Type="http://schemas.openxmlformats.org/officeDocument/2006/relationships/hyperlink" Target="https://webapp.etsi.org/teldir/ListPersDetails.asp?PersId=52292" TargetMode="External" Id="R9c22233ea0a04025" /><Relationship Type="http://schemas.openxmlformats.org/officeDocument/2006/relationships/hyperlink" Target="https://www.3gpp.org/ftp/TSG_RAN/WG1_RL1/TSGR1_86b/Docs/R1-1610518.zip" TargetMode="External" Id="R949aff2d36944cb4" /><Relationship Type="http://schemas.openxmlformats.org/officeDocument/2006/relationships/hyperlink" Target="https://webapp.etsi.org/teldir/ListPersDetails.asp?PersId=52292" TargetMode="External" Id="Rb4c810acf778473f" /><Relationship Type="http://schemas.openxmlformats.org/officeDocument/2006/relationships/hyperlink" Target="https://portal.3gpp.org/ngppapp/CreateTdoc.aspx?mode=view&amp;contributionId=737662" TargetMode="External" Id="R25fb1d5a143847b3" /><Relationship Type="http://schemas.openxmlformats.org/officeDocument/2006/relationships/hyperlink" Target="https://www.3gpp.org/ftp/TSG_RAN/WG1_RL1/TSGR1_86b/Docs/R1-1610519.zip" TargetMode="External" Id="Rb129049c870e45b9" /><Relationship Type="http://schemas.openxmlformats.org/officeDocument/2006/relationships/hyperlink" Target="https://webapp.etsi.org/teldir/ListPersDetails.asp?PersId=52292" TargetMode="External" Id="Ra200f325b8524768" /><Relationship Type="http://schemas.openxmlformats.org/officeDocument/2006/relationships/hyperlink" Target="https://portal.3gpp.org/ngppapp/CreateTdoc.aspx?mode=view&amp;contributionId=737660" TargetMode="External" Id="R5e60d67628ee4edb" /><Relationship Type="http://schemas.openxmlformats.org/officeDocument/2006/relationships/hyperlink" Target="https://www.3gpp.org/ftp/TSG_RAN/WG1_RL1/TSGR1_86b/Docs/R1-1610520.zip" TargetMode="External" Id="R545073573ca04977" /><Relationship Type="http://schemas.openxmlformats.org/officeDocument/2006/relationships/hyperlink" Target="https://webapp.etsi.org/teldir/ListPersDetails.asp?PersId=52292" TargetMode="External" Id="Rc7f6a50209994bea" /><Relationship Type="http://schemas.openxmlformats.org/officeDocument/2006/relationships/hyperlink" Target="https://www.3gpp.org/ftp/TSG_RAN/WG1_RL1/TSGR1_86b/Docs/R1-1610521.zip" TargetMode="External" Id="R3683f287d3274252" /><Relationship Type="http://schemas.openxmlformats.org/officeDocument/2006/relationships/hyperlink" Target="https://webapp.etsi.org/teldir/ListPersDetails.asp?PersId=52292" TargetMode="External" Id="R5d10a4457f1f4b5d" /><Relationship Type="http://schemas.openxmlformats.org/officeDocument/2006/relationships/hyperlink" Target="https://www.3gpp.org/ftp/TSG_RAN/WG1_RL1/TSGR1_86b/Docs/R1-1610522.zip" TargetMode="External" Id="R14641abddacd469a" /><Relationship Type="http://schemas.openxmlformats.org/officeDocument/2006/relationships/hyperlink" Target="https://webapp.etsi.org/teldir/ListPersDetails.asp?PersId=52292" TargetMode="External" Id="R35e8cdbaa2c8499e" /><Relationship Type="http://schemas.openxmlformats.org/officeDocument/2006/relationships/hyperlink" Target="https://www.3gpp.org/ftp/TSG_RAN/WG1_RL1/TSGR1_86b/Docs/R1-1610523.zip" TargetMode="External" Id="R3c6af414d5d04c1f" /><Relationship Type="http://schemas.openxmlformats.org/officeDocument/2006/relationships/hyperlink" Target="https://webapp.etsi.org/teldir/ListPersDetails.asp?PersId=52292" TargetMode="External" Id="Re47d5b7645ed4923" /><Relationship Type="http://schemas.openxmlformats.org/officeDocument/2006/relationships/hyperlink" Target="https://www.3gpp.org/ftp/TSG_RAN/WG1_RL1/TSGR1_86b/Docs/R1-1610524.zip" TargetMode="External" Id="R8008f321f5354608" /><Relationship Type="http://schemas.openxmlformats.org/officeDocument/2006/relationships/hyperlink" Target="https://webapp.etsi.org/teldir/ListPersDetails.asp?PersId=52292" TargetMode="External" Id="R6aef3d95a03e4db1" /><Relationship Type="http://schemas.openxmlformats.org/officeDocument/2006/relationships/hyperlink" Target="https://www.3gpp.org/ftp/TSG_RAN/WG1_RL1/TSGR1_86b/Docs/R1-1610525.zip" TargetMode="External" Id="Rf73fc938a29e4bd5" /><Relationship Type="http://schemas.openxmlformats.org/officeDocument/2006/relationships/hyperlink" Target="https://webapp.etsi.org/teldir/ListPersDetails.asp?PersId=52292" TargetMode="External" Id="Rc505d9d3a79640ef" /><Relationship Type="http://schemas.openxmlformats.org/officeDocument/2006/relationships/hyperlink" Target="https://portal.3gpp.org/ngppapp/CreateTdoc.aspx?mode=view&amp;contributionId=736727" TargetMode="External" Id="R223d762e3dbe4f23" /><Relationship Type="http://schemas.openxmlformats.org/officeDocument/2006/relationships/hyperlink" Target="https://www.3gpp.org/ftp/TSG_RAN/WG1_RL1/TSGR1_86b/Docs/R1-1610526.zip" TargetMode="External" Id="R05ab4235001a4e9e" /><Relationship Type="http://schemas.openxmlformats.org/officeDocument/2006/relationships/hyperlink" Target="https://webapp.etsi.org/teldir/ListPersDetails.asp?PersId=52292" TargetMode="External" Id="Rd72adb56921f4de6" /><Relationship Type="http://schemas.openxmlformats.org/officeDocument/2006/relationships/hyperlink" Target="https://portal.3gpp.org/ngppapp/CreateTdoc.aspx?mode=view&amp;contributionId=736734" TargetMode="External" Id="R3fbb304a68694cc4" /><Relationship Type="http://schemas.openxmlformats.org/officeDocument/2006/relationships/hyperlink" Target="https://www.3gpp.org/ftp/TSG_RAN/WG1_RL1/TSGR1_86b/Docs/R1-1610527.zip" TargetMode="External" Id="R532dde0a6b1d4305" /><Relationship Type="http://schemas.openxmlformats.org/officeDocument/2006/relationships/hyperlink" Target="https://webapp.etsi.org/teldir/ListPersDetails.asp?PersId=52292" TargetMode="External" Id="Rb6d17095b3a04a47" /><Relationship Type="http://schemas.openxmlformats.org/officeDocument/2006/relationships/hyperlink" Target="https://www.3gpp.org/ftp/TSG_RAN/WG1_RL1/TSGR1_86b/Docs/R1-1610528.zip" TargetMode="External" Id="R4dc4850cf8414b47" /><Relationship Type="http://schemas.openxmlformats.org/officeDocument/2006/relationships/hyperlink" Target="https://webapp.etsi.org/teldir/ListPersDetails.asp?PersId=52292" TargetMode="External" Id="R9abd389c37644f9f" /><Relationship Type="http://schemas.openxmlformats.org/officeDocument/2006/relationships/hyperlink" Target="https://www.3gpp.org/ftp/TSG_RAN/WG1_RL1/TSGR1_86b/Docs/R1-1610529.zip" TargetMode="External" Id="Re090e0cd3d834763" /><Relationship Type="http://schemas.openxmlformats.org/officeDocument/2006/relationships/hyperlink" Target="https://webapp.etsi.org/teldir/ListPersDetails.asp?PersId=52292" TargetMode="External" Id="R75a33e413d4f4b11" /><Relationship Type="http://schemas.openxmlformats.org/officeDocument/2006/relationships/hyperlink" Target="https://www.3gpp.org/ftp/TSG_RAN/WG1_RL1/TSGR1_86b/Docs/R1-1610530.zip" TargetMode="External" Id="Rdb92172ffab14d24" /><Relationship Type="http://schemas.openxmlformats.org/officeDocument/2006/relationships/hyperlink" Target="https://webapp.etsi.org/teldir/ListPersDetails.asp?PersId=52292" TargetMode="External" Id="Rf61c37610ee54e98" /><Relationship Type="http://schemas.openxmlformats.org/officeDocument/2006/relationships/hyperlink" Target="https://portal.3gpp.org/ngppapp/CreateTdoc.aspx?mode=view&amp;contributionId=731492" TargetMode="External" Id="Rb4e6025366504f81" /><Relationship Type="http://schemas.openxmlformats.org/officeDocument/2006/relationships/hyperlink" Target="https://portal.3gpp.org/ngppapp/CreateTdoc.aspx?mode=view&amp;contributionId=737767" TargetMode="External" Id="R6b27d6eae0a64961" /><Relationship Type="http://schemas.openxmlformats.org/officeDocument/2006/relationships/hyperlink" Target="https://www.3gpp.org/ftp/TSG_RAN/WG1_RL1/TSGR1_86b/Docs/R1-1610531.zip" TargetMode="External" Id="Ra2565997fb22469e" /><Relationship Type="http://schemas.openxmlformats.org/officeDocument/2006/relationships/hyperlink" Target="https://webapp.etsi.org/teldir/ListPersDetails.asp?PersId=52292" TargetMode="External" Id="Rf1078441cb4c4103" /><Relationship Type="http://schemas.openxmlformats.org/officeDocument/2006/relationships/hyperlink" Target="https://portal.3gpp.org/ngppapp/CreateTdoc.aspx?mode=view&amp;contributionId=731493" TargetMode="External" Id="Rff42f214d3934338" /><Relationship Type="http://schemas.openxmlformats.org/officeDocument/2006/relationships/hyperlink" Target="https://portal.3gpp.org/ngppapp/CreateTdoc.aspx?mode=view&amp;contributionId=737768" TargetMode="External" Id="Rc135330bf7134022" /><Relationship Type="http://schemas.openxmlformats.org/officeDocument/2006/relationships/hyperlink" Target="https://www.3gpp.org/ftp/TSG_RAN/WG1_RL1/TSGR1_86b/Docs/R1-1610532.zip" TargetMode="External" Id="R402a1bd41e2b47bc" /><Relationship Type="http://schemas.openxmlformats.org/officeDocument/2006/relationships/hyperlink" Target="https://webapp.etsi.org/teldir/ListPersDetails.asp?PersId=52292" TargetMode="External" Id="Re7a1da78b5ee4351" /><Relationship Type="http://schemas.openxmlformats.org/officeDocument/2006/relationships/hyperlink" Target="https://portal.3gpp.org/ngppapp/CreateTdoc.aspx?mode=view&amp;contributionId=736740" TargetMode="External" Id="Rf309ad70d5d34b75" /><Relationship Type="http://schemas.openxmlformats.org/officeDocument/2006/relationships/hyperlink" Target="https://www.3gpp.org/ftp/TSG_RAN/WG1_RL1/TSGR1_86b/Docs/R1-1610533.zip" TargetMode="External" Id="Rf30f9a4c5d1645db" /><Relationship Type="http://schemas.openxmlformats.org/officeDocument/2006/relationships/hyperlink" Target="https://webapp.etsi.org/teldir/ListPersDetails.asp?PersId=52292" TargetMode="External" Id="R9a55ba73389b4bc0" /><Relationship Type="http://schemas.openxmlformats.org/officeDocument/2006/relationships/hyperlink" Target="https://portal.3gpp.org/ngppapp/CreateTdoc.aspx?mode=view&amp;contributionId=736715" TargetMode="External" Id="Ra9aeb3e5bd7649d2" /><Relationship Type="http://schemas.openxmlformats.org/officeDocument/2006/relationships/hyperlink" Target="https://www.3gpp.org/ftp/TSG_RAN/WG1_RL1/TSGR1_86b/Docs/R1-1610534.zip" TargetMode="External" Id="R32ec35d948ce4702" /><Relationship Type="http://schemas.openxmlformats.org/officeDocument/2006/relationships/hyperlink" Target="https://webapp.etsi.org/teldir/ListPersDetails.asp?PersId=52292" TargetMode="External" Id="Rfa1c73e7c0ae4500" /><Relationship Type="http://schemas.openxmlformats.org/officeDocument/2006/relationships/hyperlink" Target="https://portal.3gpp.org/ngppapp/CreateTdoc.aspx?mode=view&amp;contributionId=736716" TargetMode="External" Id="Rd9d92782436b43fa" /><Relationship Type="http://schemas.openxmlformats.org/officeDocument/2006/relationships/hyperlink" Target="https://www.3gpp.org/ftp/TSG_RAN/WG1_RL1/TSGR1_86b/Docs/R1-1610535.zip" TargetMode="External" Id="R3e849598ee964be9" /><Relationship Type="http://schemas.openxmlformats.org/officeDocument/2006/relationships/hyperlink" Target="https://webapp.etsi.org/teldir/ListPersDetails.asp?PersId=52292" TargetMode="External" Id="Re52cf0750f5a4952" /><Relationship Type="http://schemas.openxmlformats.org/officeDocument/2006/relationships/hyperlink" Target="https://portal.3gpp.org/ngppapp/CreateTdoc.aspx?mode=view&amp;contributionId=736736" TargetMode="External" Id="Re124d406ec294f0e" /><Relationship Type="http://schemas.openxmlformats.org/officeDocument/2006/relationships/hyperlink" Target="https://www.3gpp.org/ftp/TSG_RAN/WG1_RL1/TSGR1_86b/Docs/R1-1610536.zip" TargetMode="External" Id="R1a66905378514c04" /><Relationship Type="http://schemas.openxmlformats.org/officeDocument/2006/relationships/hyperlink" Target="https://webapp.etsi.org/teldir/ListPersDetails.asp?PersId=52292" TargetMode="External" Id="R0a76be3016674244" /><Relationship Type="http://schemas.openxmlformats.org/officeDocument/2006/relationships/hyperlink" Target="https://portal.3gpp.org/ngppapp/CreateTdoc.aspx?mode=view&amp;contributionId=737741" TargetMode="External" Id="Rf48bd03787cf4dfd" /><Relationship Type="http://schemas.openxmlformats.org/officeDocument/2006/relationships/hyperlink" Target="https://www.3gpp.org/ftp/TSG_RAN/WG1_RL1/TSGR1_86b/Docs/R1-1610537.zip" TargetMode="External" Id="R35703338118343a7" /><Relationship Type="http://schemas.openxmlformats.org/officeDocument/2006/relationships/hyperlink" Target="https://webapp.etsi.org/teldir/ListPersDetails.asp?PersId=52292" TargetMode="External" Id="R244126555f7c4fca" /><Relationship Type="http://schemas.openxmlformats.org/officeDocument/2006/relationships/hyperlink" Target="https://www.3gpp.org/ftp/TSG_RAN/WG1_RL1/TSGR1_86b/Docs/R1-1610538.zip" TargetMode="External" Id="R8a9ec9bd491941b2" /><Relationship Type="http://schemas.openxmlformats.org/officeDocument/2006/relationships/hyperlink" Target="https://webapp.etsi.org/teldir/ListPersDetails.asp?PersId=52292" TargetMode="External" Id="R32af03be56fa420e" /><Relationship Type="http://schemas.openxmlformats.org/officeDocument/2006/relationships/hyperlink" Target="https://portal.3gpp.org/ngppapp/CreateTdoc.aspx?mode=view&amp;contributionId=736735" TargetMode="External" Id="Rf3791979a7684182" /><Relationship Type="http://schemas.openxmlformats.org/officeDocument/2006/relationships/hyperlink" Target="https://www.3gpp.org/ftp/TSG_RAN/WG1_RL1/TSGR1_86b/Docs/R1-1610539.zip" TargetMode="External" Id="Re74380e6bc8d482b" /><Relationship Type="http://schemas.openxmlformats.org/officeDocument/2006/relationships/hyperlink" Target="https://webapp.etsi.org/teldir/ListPersDetails.asp?PersId=52292" TargetMode="External" Id="R559ce7287d504c68" /><Relationship Type="http://schemas.openxmlformats.org/officeDocument/2006/relationships/hyperlink" Target="https://portal.3gpp.org/ngppapp/CreateTdoc.aspx?mode=view&amp;contributionId=737605" TargetMode="External" Id="R0d34655e0be8463f" /><Relationship Type="http://schemas.openxmlformats.org/officeDocument/2006/relationships/hyperlink" Target="https://www.3gpp.org/ftp/TSG_RAN/WG1_RL1/TSGR1_86b/Docs/R1-1610540.zip" TargetMode="External" Id="Ra4b9f062c9c542f9" /><Relationship Type="http://schemas.openxmlformats.org/officeDocument/2006/relationships/hyperlink" Target="https://webapp.etsi.org/teldir/ListPersDetails.asp?PersId=52292" TargetMode="External" Id="R63beb19fa7404772" /><Relationship Type="http://schemas.openxmlformats.org/officeDocument/2006/relationships/hyperlink" Target="https://www.3gpp.org/ftp/TSG_RAN/WG1_RL1/TSGR1_86b/Docs/R1-1610541.zip" TargetMode="External" Id="R0e3c4cd42dee431c" /><Relationship Type="http://schemas.openxmlformats.org/officeDocument/2006/relationships/hyperlink" Target="https://webapp.etsi.org/teldir/ListPersDetails.asp?PersId=52292" TargetMode="External" Id="Rbe015798dafc4e5a" /><Relationship Type="http://schemas.openxmlformats.org/officeDocument/2006/relationships/hyperlink" Target="https://portal.3gpp.org/ngppapp/CreateTdoc.aspx?mode=view&amp;contributionId=729945" TargetMode="External" Id="R0cfca054d41a45aa" /><Relationship Type="http://schemas.openxmlformats.org/officeDocument/2006/relationships/hyperlink" Target="https://portal.3gpp.org/ngppapp/CreateTdoc.aspx?mode=view&amp;contributionId=737420" TargetMode="External" Id="Rcec63672ea944c7b" /><Relationship Type="http://schemas.openxmlformats.org/officeDocument/2006/relationships/hyperlink" Target="https://www.3gpp.org/ftp/TSG_RAN/WG1_RL1/TSGR1_86b/Docs/R1-1610542.zip" TargetMode="External" Id="R15b429a6e12249a3" /><Relationship Type="http://schemas.openxmlformats.org/officeDocument/2006/relationships/hyperlink" Target="https://webapp.etsi.org/teldir/ListPersDetails.asp?PersId=52292" TargetMode="External" Id="R1527290162f346f1" /><Relationship Type="http://schemas.openxmlformats.org/officeDocument/2006/relationships/hyperlink" Target="https://www.3gpp.org/ftp/TSG_RAN/WG1_RL1/TSGR1_86b/Docs/R1-1610543.zip" TargetMode="External" Id="Rfd025fdd1b284128" /><Relationship Type="http://schemas.openxmlformats.org/officeDocument/2006/relationships/hyperlink" Target="https://webapp.etsi.org/teldir/ListPersDetails.asp?PersId=52292" TargetMode="External" Id="R2a42d59594ff494e" /><Relationship Type="http://schemas.openxmlformats.org/officeDocument/2006/relationships/hyperlink" Target="https://www.3gpp.org/ftp/TSG_RAN/WG1_RL1/TSGR1_86b/Docs/R1-1610544.zip" TargetMode="External" Id="R74909416809e4866" /><Relationship Type="http://schemas.openxmlformats.org/officeDocument/2006/relationships/hyperlink" Target="https://webapp.etsi.org/teldir/ListPersDetails.asp?PersId=52292" TargetMode="External" Id="Radf777397dcf4173" /><Relationship Type="http://schemas.openxmlformats.org/officeDocument/2006/relationships/hyperlink" Target="https://www.3gpp.org/ftp/TSG_RAN/WG1_RL1/TSGR1_86b/Docs/R1-1610545.zip" TargetMode="External" Id="R17562e84dd7f4c27" /><Relationship Type="http://schemas.openxmlformats.org/officeDocument/2006/relationships/hyperlink" Target="https://webapp.etsi.org/teldir/ListPersDetails.asp?PersId=52292" TargetMode="External" Id="Rb025e17857374eaf" /><Relationship Type="http://schemas.openxmlformats.org/officeDocument/2006/relationships/hyperlink" Target="https://portal.3gpp.org/ngppapp/CreateTdoc.aspx?mode=view&amp;contributionId=737442" TargetMode="External" Id="R1d31e220a7234ac0" /><Relationship Type="http://schemas.openxmlformats.org/officeDocument/2006/relationships/hyperlink" Target="https://www.3gpp.org/ftp/TSG_RAN/WG1_RL1/TSGR1_86b/Docs/R1-1610546.zip" TargetMode="External" Id="Rcfb509a85e394442" /><Relationship Type="http://schemas.openxmlformats.org/officeDocument/2006/relationships/hyperlink" Target="https://webapp.etsi.org/teldir/ListPersDetails.asp?PersId=52292" TargetMode="External" Id="R6a91abb4cda94b69" /><Relationship Type="http://schemas.openxmlformats.org/officeDocument/2006/relationships/hyperlink" Target="https://portal.3gpp.org/ngppapp/CreateTdoc.aspx?mode=view&amp;contributionId=737758" TargetMode="External" Id="R0be18476679e485f" /><Relationship Type="http://schemas.openxmlformats.org/officeDocument/2006/relationships/hyperlink" Target="https://www.3gpp.org/ftp/TSG_RAN/WG1_RL1/TSGR1_86b/Docs/R1-1610547.zip" TargetMode="External" Id="R4b510096aca24464" /><Relationship Type="http://schemas.openxmlformats.org/officeDocument/2006/relationships/hyperlink" Target="https://webapp.etsi.org/teldir/ListPersDetails.asp?PersId=52292" TargetMode="External" Id="Rf67f133a7e0644af" /><Relationship Type="http://schemas.openxmlformats.org/officeDocument/2006/relationships/hyperlink" Target="https://www.3gpp.org/ftp/TSG_RAN/WG1_RL1/TSGR1_86b/Docs/R1-1610548.zip" TargetMode="External" Id="Ra28404c47cfa4d55" /><Relationship Type="http://schemas.openxmlformats.org/officeDocument/2006/relationships/hyperlink" Target="https://webapp.etsi.org/teldir/ListPersDetails.asp?PersId=52292" TargetMode="External" Id="Rf7d224313f2c42d7" /><Relationship Type="http://schemas.openxmlformats.org/officeDocument/2006/relationships/hyperlink" Target="https://www.3gpp.org/ftp/TSG_RAN/WG1_RL1/TSGR1_86b/Docs/R1-1610549.zip" TargetMode="External" Id="R69e471797a374b8e" /><Relationship Type="http://schemas.openxmlformats.org/officeDocument/2006/relationships/hyperlink" Target="https://webapp.etsi.org/teldir/ListPersDetails.asp?PersId=52292" TargetMode="External" Id="Ra8fe682579994a7d" /><Relationship Type="http://schemas.openxmlformats.org/officeDocument/2006/relationships/hyperlink" Target="https://www.3gpp.org/ftp/TSG_RAN/WG1_RL1/TSGR1_86b/Docs/R1-1610550.zip" TargetMode="External" Id="Rdbb1c71590c84d38" /><Relationship Type="http://schemas.openxmlformats.org/officeDocument/2006/relationships/hyperlink" Target="https://webapp.etsi.org/teldir/ListPersDetails.asp?PersId=52292" TargetMode="External" Id="Raf33bd71f34a43a7" /><Relationship Type="http://schemas.openxmlformats.org/officeDocument/2006/relationships/hyperlink" Target="https://www.3gpp.org/ftp/TSG_RAN/WG1_RL1/TSGR1_86b/Docs/R1-1610551.zip" TargetMode="External" Id="Rbe6b2cd1b2eb4fce" /><Relationship Type="http://schemas.openxmlformats.org/officeDocument/2006/relationships/hyperlink" Target="https://webapp.etsi.org/teldir/ListPersDetails.asp?PersId=52292" TargetMode="External" Id="Ra4f51c7318894f41" /><Relationship Type="http://schemas.openxmlformats.org/officeDocument/2006/relationships/hyperlink" Target="https://www.3gpp.org/ftp/TSG_RAN/WG1_RL1/TSGR1_86b/Docs/R1-1610552.zip" TargetMode="External" Id="Rdd66997bd4644aa3" /><Relationship Type="http://schemas.openxmlformats.org/officeDocument/2006/relationships/hyperlink" Target="https://webapp.etsi.org/teldir/ListPersDetails.asp?PersId=52292" TargetMode="External" Id="Rc12c79ab7b8d4a3f" /><Relationship Type="http://schemas.openxmlformats.org/officeDocument/2006/relationships/hyperlink" Target="https://www.3gpp.org/ftp/TSG_RAN/WG1_RL1/TSGR1_86b/Docs/R1-1610553.zip" TargetMode="External" Id="Rdf790b04db4c4541" /><Relationship Type="http://schemas.openxmlformats.org/officeDocument/2006/relationships/hyperlink" Target="https://webapp.etsi.org/teldir/ListPersDetails.asp?PersId=52292" TargetMode="External" Id="Rd70e70c904b342fc" /><Relationship Type="http://schemas.openxmlformats.org/officeDocument/2006/relationships/hyperlink" Target="https://www.3gpp.org/ftp/TSG_RAN/WG1_RL1/TSGR1_86b/Docs/R1-1610554.zip" TargetMode="External" Id="R252fee72a5e64bba" /><Relationship Type="http://schemas.openxmlformats.org/officeDocument/2006/relationships/hyperlink" Target="https://webapp.etsi.org/teldir/ListPersDetails.asp?PersId=52292" TargetMode="External" Id="Rc693d5cc489d40bd" /><Relationship Type="http://schemas.openxmlformats.org/officeDocument/2006/relationships/hyperlink" Target="https://webapp.etsi.org/teldir/ListPersDetails.asp?PersId=52292" TargetMode="External" Id="R50b943cc9cc843e7" /><Relationship Type="http://schemas.openxmlformats.org/officeDocument/2006/relationships/hyperlink" Target="https://www.3gpp.org/ftp/TSG_RAN/WG1_RL1/TSGR1_86b/Docs/R1-1610556.zip" TargetMode="External" Id="R758516abc19f4b5a" /><Relationship Type="http://schemas.openxmlformats.org/officeDocument/2006/relationships/hyperlink" Target="https://webapp.etsi.org/teldir/ListPersDetails.asp?PersId=52292" TargetMode="External" Id="R33b8675086684ccf" /><Relationship Type="http://schemas.openxmlformats.org/officeDocument/2006/relationships/hyperlink" Target="https://portal.3gpp.org/ngppapp/CreateTdoc.aspx?mode=view&amp;contributionId=729794" TargetMode="External" Id="Rdf9f8ca0ebe641a7" /><Relationship Type="http://schemas.openxmlformats.org/officeDocument/2006/relationships/hyperlink" Target="https://portal.3gpp.org/desktopmodules/Release/ReleaseDetails.aspx?releaseId=189" TargetMode="External" Id="Rba70b12fb964406f" /><Relationship Type="http://schemas.openxmlformats.org/officeDocument/2006/relationships/hyperlink" Target="https://www.3gpp.org/ftp/TSG_RAN/WG1_RL1/TSGR1_86b/Docs/R1-1610557.zip" TargetMode="External" Id="Rfb6c385234af492a" /><Relationship Type="http://schemas.openxmlformats.org/officeDocument/2006/relationships/hyperlink" Target="https://webapp.etsi.org/teldir/ListPersDetails.asp?PersId=52292" TargetMode="External" Id="R81d41d2159c84dd9" /><Relationship Type="http://schemas.openxmlformats.org/officeDocument/2006/relationships/hyperlink" Target="https://www.3gpp.org/ftp/TSG_RAN/WG1_RL1/TSGR1_86b/Docs/R1-1610558.zip" TargetMode="External" Id="R8046e076a88b401b" /><Relationship Type="http://schemas.openxmlformats.org/officeDocument/2006/relationships/hyperlink" Target="https://webapp.etsi.org/teldir/ListPersDetails.asp?PersId=52292" TargetMode="External" Id="Rd6f8706184c841c9" /><Relationship Type="http://schemas.openxmlformats.org/officeDocument/2006/relationships/hyperlink" Target="https://www.3gpp.org/ftp/TSG_RAN/WG1_RL1/TSGR1_86b/Docs/R1-1610559.zip" TargetMode="External" Id="R88d60906c0ed4648" /><Relationship Type="http://schemas.openxmlformats.org/officeDocument/2006/relationships/hyperlink" Target="https://webapp.etsi.org/teldir/ListPersDetails.asp?PersId=52292" TargetMode="External" Id="Rb0095814547443b6" /><Relationship Type="http://schemas.openxmlformats.org/officeDocument/2006/relationships/hyperlink" Target="https://www.3gpp.org/ftp/TSG_RAN/WG1_RL1/TSGR1_86b/Docs/R1-1610560.zip" TargetMode="External" Id="R7c66c157d02e4925" /><Relationship Type="http://schemas.openxmlformats.org/officeDocument/2006/relationships/hyperlink" Target="https://webapp.etsi.org/teldir/ListPersDetails.asp?PersId=52292" TargetMode="External" Id="R5e327f19bf8c4d45" /><Relationship Type="http://schemas.openxmlformats.org/officeDocument/2006/relationships/hyperlink" Target="https://www.3gpp.org/ftp/TSG_RAN/WG1_RL1/TSGR1_86b/Docs/R1-1610561.zip" TargetMode="External" Id="Rc116bbc4a9a041bb" /><Relationship Type="http://schemas.openxmlformats.org/officeDocument/2006/relationships/hyperlink" Target="https://webapp.etsi.org/teldir/ListPersDetails.asp?PersId=52292" TargetMode="External" Id="Rc8364124f1024a6f" /><Relationship Type="http://schemas.openxmlformats.org/officeDocument/2006/relationships/hyperlink" Target="https://www.3gpp.org/ftp/TSG_RAN/WG1_RL1/TSGR1_86b/Docs/R1-1610562.zip" TargetMode="External" Id="Rc96e60045d584aa5" /><Relationship Type="http://schemas.openxmlformats.org/officeDocument/2006/relationships/hyperlink" Target="https://webapp.etsi.org/teldir/ListPersDetails.asp?PersId=52292" TargetMode="External" Id="R6eefeba8b0424369" /><Relationship Type="http://schemas.openxmlformats.org/officeDocument/2006/relationships/hyperlink" Target="https://www.3gpp.org/ftp/TSG_RAN/WG1_RL1/TSGR1_86b/Docs/R1-1610563.zip" TargetMode="External" Id="R0bd0638a6a32487c" /><Relationship Type="http://schemas.openxmlformats.org/officeDocument/2006/relationships/hyperlink" Target="https://webapp.etsi.org/teldir/ListPersDetails.asp?PersId=52292" TargetMode="External" Id="Re926f2baa5b846ca" /><Relationship Type="http://schemas.openxmlformats.org/officeDocument/2006/relationships/hyperlink" Target="https://www.3gpp.org/ftp/TSG_RAN/WG1_RL1/TSGR1_86b/Docs/R1-1610564.zip" TargetMode="External" Id="Rd8f65a89f49a4f21" /><Relationship Type="http://schemas.openxmlformats.org/officeDocument/2006/relationships/hyperlink" Target="https://webapp.etsi.org/teldir/ListPersDetails.asp?PersId=52292" TargetMode="External" Id="Reaa4dbefc47945b6" /><Relationship Type="http://schemas.openxmlformats.org/officeDocument/2006/relationships/hyperlink" Target="https://www.3gpp.org/ftp/TSG_RAN/WG1_RL1/TSGR1_86b/Docs/R1-1610565.zip" TargetMode="External" Id="R1cdc021db3ab4b66" /><Relationship Type="http://schemas.openxmlformats.org/officeDocument/2006/relationships/hyperlink" Target="https://webapp.etsi.org/teldir/ListPersDetails.asp?PersId=52292" TargetMode="External" Id="R6aa434add40c47d2" /><Relationship Type="http://schemas.openxmlformats.org/officeDocument/2006/relationships/hyperlink" Target="https://portal.3gpp.org/desktopmodules/Release/ReleaseDetails.aspx?releaseId=189" TargetMode="External" Id="R4b833deccec745fe" /><Relationship Type="http://schemas.openxmlformats.org/officeDocument/2006/relationships/hyperlink" Target="https://portal.3gpp.org/desktopmodules/WorkItem/WorkItemDetails.aspx?workitemId=720194" TargetMode="External" Id="Rdbca3333c5f34317" /><Relationship Type="http://schemas.openxmlformats.org/officeDocument/2006/relationships/hyperlink" Target="https://www.3gpp.org/ftp/TSG_RAN/WG1_RL1/TSGR1_86b/Docs/R1-1610566.zip" TargetMode="External" Id="R4ab5d8bb70bc4e70" /><Relationship Type="http://schemas.openxmlformats.org/officeDocument/2006/relationships/hyperlink" Target="https://webapp.etsi.org/teldir/ListPersDetails.asp?PersId=52292" TargetMode="External" Id="Rc6f703d6f1c145c6" /><Relationship Type="http://schemas.openxmlformats.org/officeDocument/2006/relationships/hyperlink" Target="https://portal.3gpp.org/ngppapp/CreateTdoc.aspx?mode=view&amp;contributionId=737588" TargetMode="External" Id="R0303d370d98949a5" /><Relationship Type="http://schemas.openxmlformats.org/officeDocument/2006/relationships/hyperlink" Target="https://www.3gpp.org/ftp/TSG_RAN/WG1_RL1/TSGR1_86b/Docs/R1-1610567.zip" TargetMode="External" Id="Rae246fb223cd4fc9" /><Relationship Type="http://schemas.openxmlformats.org/officeDocument/2006/relationships/hyperlink" Target="https://webapp.etsi.org/teldir/ListPersDetails.asp?PersId=52292" TargetMode="External" Id="R4ba4c6f9607c4c59" /><Relationship Type="http://schemas.openxmlformats.org/officeDocument/2006/relationships/hyperlink" Target="https://www.3gpp.org/ftp/TSG_RAN/WG1_RL1/TSGR1_86b/Docs/R1-1610568.zip" TargetMode="External" Id="Rd6f06a2e31ee4352" /><Relationship Type="http://schemas.openxmlformats.org/officeDocument/2006/relationships/hyperlink" Target="https://webapp.etsi.org/teldir/ListPersDetails.asp?PersId=52292" TargetMode="External" Id="Rd8d43f7d839f4d3d" /><Relationship Type="http://schemas.openxmlformats.org/officeDocument/2006/relationships/hyperlink" Target="https://www.3gpp.org/ftp/TSG_RAN/WG1_RL1/TSGR1_86b/Docs/R1-1610569.zip" TargetMode="External" Id="R62d8ae53a88d4c6d" /><Relationship Type="http://schemas.openxmlformats.org/officeDocument/2006/relationships/hyperlink" Target="https://webapp.etsi.org/teldir/ListPersDetails.asp?PersId=52292" TargetMode="External" Id="Rece058b3d33d49cb" /><Relationship Type="http://schemas.openxmlformats.org/officeDocument/2006/relationships/hyperlink" Target="https://www.3gpp.org/ftp/TSG_RAN/WG1_RL1/TSGR1_86b/Docs/R1-1610570.zip" TargetMode="External" Id="R39602eb3da404be9" /><Relationship Type="http://schemas.openxmlformats.org/officeDocument/2006/relationships/hyperlink" Target="https://webapp.etsi.org/teldir/ListPersDetails.asp?PersId=52292" TargetMode="External" Id="R9be96f36d9764da1" /><Relationship Type="http://schemas.openxmlformats.org/officeDocument/2006/relationships/hyperlink" Target="https://www.3gpp.org/ftp/TSG_RAN/WG1_RL1/TSGR1_86b/Docs/R1-1610571.zip" TargetMode="External" Id="R864ff81162da4b89" /><Relationship Type="http://schemas.openxmlformats.org/officeDocument/2006/relationships/hyperlink" Target="https://webapp.etsi.org/teldir/ListPersDetails.asp?PersId=52292" TargetMode="External" Id="Rb312192fc3f147ea" /><Relationship Type="http://schemas.openxmlformats.org/officeDocument/2006/relationships/hyperlink" Target="https://portal.3gpp.org/desktopmodules/Release/ReleaseDetails.aspx?releaseId=189" TargetMode="External" Id="R51280b61e33f4131" /><Relationship Type="http://schemas.openxmlformats.org/officeDocument/2006/relationships/hyperlink" Target="https://portal.3gpp.org/desktopmodules/WorkItem/WorkItemDetails.aspx?workitemId=720194" TargetMode="External" Id="R88bfce72774546f5" /><Relationship Type="http://schemas.openxmlformats.org/officeDocument/2006/relationships/hyperlink" Target="https://www.3gpp.org/ftp/TSG_RAN/WG1_RL1/TSGR1_86b/Docs/R1-1610572.zip" TargetMode="External" Id="Raef9b87c87c84aac" /><Relationship Type="http://schemas.openxmlformats.org/officeDocument/2006/relationships/hyperlink" Target="https://webapp.etsi.org/teldir/ListPersDetails.asp?PersId=52292" TargetMode="External" Id="R60ebc432f7a94c19" /><Relationship Type="http://schemas.openxmlformats.org/officeDocument/2006/relationships/hyperlink" Target="https://portal.3gpp.org/desktopmodules/Release/ReleaseDetails.aspx?releaseId=189" TargetMode="External" Id="R6998931df2414b91" /><Relationship Type="http://schemas.openxmlformats.org/officeDocument/2006/relationships/hyperlink" Target="https://portal.3gpp.org/desktopmodules/WorkItem/WorkItemDetails.aspx?workitemId=720194" TargetMode="External" Id="Rdfd39296771e4782" /><Relationship Type="http://schemas.openxmlformats.org/officeDocument/2006/relationships/hyperlink" Target="https://www.3gpp.org/ftp/TSG_RAN/WG1_RL1/TSGR1_86b/Docs/R1-1610573.zip" TargetMode="External" Id="R4fca31f4bdb74f01" /><Relationship Type="http://schemas.openxmlformats.org/officeDocument/2006/relationships/hyperlink" Target="https://webapp.etsi.org/teldir/ListPersDetails.asp?PersId=52292" TargetMode="External" Id="R9e5ac980f8dc4e11" /><Relationship Type="http://schemas.openxmlformats.org/officeDocument/2006/relationships/hyperlink" Target="https://webapp.etsi.org/teldir/ListPersDetails.asp?PersId=52292" TargetMode="External" Id="Red381e41823348c8" /><Relationship Type="http://schemas.openxmlformats.org/officeDocument/2006/relationships/hyperlink" Target="https://webapp.etsi.org/teldir/ListPersDetails.asp?PersId=52292" TargetMode="External" Id="R13b79f43200c4c4e" /><Relationship Type="http://schemas.openxmlformats.org/officeDocument/2006/relationships/hyperlink" Target="https://webapp.etsi.org/teldir/ListPersDetails.asp?PersId=52292" TargetMode="External" Id="R0682117b3fcf470f" /><Relationship Type="http://schemas.openxmlformats.org/officeDocument/2006/relationships/hyperlink" Target="https://webapp.etsi.org/teldir/ListPersDetails.asp?PersId=52292" TargetMode="External" Id="Reafce9b5e7db4e7c" /><Relationship Type="http://schemas.openxmlformats.org/officeDocument/2006/relationships/hyperlink" Target="https://webapp.etsi.org/teldir/ListPersDetails.asp?PersId=52292" TargetMode="External" Id="R5ae6da88efa54b95" /><Relationship Type="http://schemas.openxmlformats.org/officeDocument/2006/relationships/hyperlink" Target="https://webapp.etsi.org/teldir/ListPersDetails.asp?PersId=52292" TargetMode="External" Id="R57d0b16ac16343f3" /><Relationship Type="http://schemas.openxmlformats.org/officeDocument/2006/relationships/hyperlink" Target="https://www.3gpp.org/ftp/TSG_RAN/WG1_RL1/TSGR1_86b/Docs/R1-1610580.zip" TargetMode="External" Id="R9cac9ff538794bf0" /><Relationship Type="http://schemas.openxmlformats.org/officeDocument/2006/relationships/hyperlink" Target="https://webapp.etsi.org/teldir/ListPersDetails.asp?PersId=52292" TargetMode="External" Id="Raf1fe1daf87d4926" /><Relationship Type="http://schemas.openxmlformats.org/officeDocument/2006/relationships/hyperlink" Target="https://portal.3gpp.org/ngppapp/CreateTdoc.aspx?mode=view&amp;contributionId=737398" TargetMode="External" Id="R4abeb7cf06034850" /><Relationship Type="http://schemas.openxmlformats.org/officeDocument/2006/relationships/hyperlink" Target="https://www.3gpp.org/ftp/TSG_RAN/WG1_RL1/TSGR1_86b/Docs/R1-1610581.zip" TargetMode="External" Id="R9845d45fc751488e" /><Relationship Type="http://schemas.openxmlformats.org/officeDocument/2006/relationships/hyperlink" Target="https://webapp.etsi.org/teldir/ListPersDetails.asp?PersId=52292" TargetMode="External" Id="R2015f11d87044b1b" /><Relationship Type="http://schemas.openxmlformats.org/officeDocument/2006/relationships/hyperlink" Target="https://www.3gpp.org/ftp/TSG_RAN/WG1_RL1/TSGR1_86b/Docs/R1-1610582.zip" TargetMode="External" Id="Rd2cf8e9d495d4a19" /><Relationship Type="http://schemas.openxmlformats.org/officeDocument/2006/relationships/hyperlink" Target="https://webapp.etsi.org/teldir/ListPersDetails.asp?PersId=52292" TargetMode="External" Id="R41de121fd79546e4" /><Relationship Type="http://schemas.openxmlformats.org/officeDocument/2006/relationships/hyperlink" Target="https://portal.3gpp.org/ngppapp/CreateTdoc.aspx?mode=view&amp;contributionId=737423" TargetMode="External" Id="R7d4e5dc4b6c4462a" /><Relationship Type="http://schemas.openxmlformats.org/officeDocument/2006/relationships/hyperlink" Target="https://www.3gpp.org/ftp/TSG_RAN/WG1_RL1/TSGR1_86b/Docs/R1-1610583.zip" TargetMode="External" Id="R51cd45875dfa41df" /><Relationship Type="http://schemas.openxmlformats.org/officeDocument/2006/relationships/hyperlink" Target="https://webapp.etsi.org/teldir/ListPersDetails.asp?PersId=52292" TargetMode="External" Id="Rd346d3f6ad224f40" /><Relationship Type="http://schemas.openxmlformats.org/officeDocument/2006/relationships/hyperlink" Target="https://portal.3gpp.org/ngppapp/CreateTdoc.aspx?mode=view&amp;contributionId=737422" TargetMode="External" Id="R627a3089f8e24fed" /><Relationship Type="http://schemas.openxmlformats.org/officeDocument/2006/relationships/hyperlink" Target="https://www.3gpp.org/ftp/TSG_RAN/WG1_RL1/TSGR1_86b/Docs/R1-1610584.zip" TargetMode="External" Id="R1d1e304cac654bf7" /><Relationship Type="http://schemas.openxmlformats.org/officeDocument/2006/relationships/hyperlink" Target="https://webapp.etsi.org/teldir/ListPersDetails.asp?PersId=52292" TargetMode="External" Id="R72710a2b2e4c4a82" /><Relationship Type="http://schemas.openxmlformats.org/officeDocument/2006/relationships/hyperlink" Target="https://portal.3gpp.org/ngppapp/CreateTdoc.aspx?mode=view&amp;contributionId=737314" TargetMode="External" Id="R2e1866ef3a71404a" /><Relationship Type="http://schemas.openxmlformats.org/officeDocument/2006/relationships/hyperlink" Target="https://portal.3gpp.org/desktopmodules/Release/ReleaseDetails.aspx?releaseId=190" TargetMode="External" Id="Rb869cd47e05b443b" /><Relationship Type="http://schemas.openxmlformats.org/officeDocument/2006/relationships/hyperlink" Target="https://portal.3gpp.org/desktopmodules/WorkItem/WorkItemDetails.aspx?workitemId=720091" TargetMode="External" Id="R3d6a06ab48894b08" /><Relationship Type="http://schemas.openxmlformats.org/officeDocument/2006/relationships/hyperlink" Target="https://www.3gpp.org/ftp/TSG_RAN/WG1_RL1/TSGR1_86b/Docs/R1-1610585.zip" TargetMode="External" Id="R1f88e03d54bc4153" /><Relationship Type="http://schemas.openxmlformats.org/officeDocument/2006/relationships/hyperlink" Target="https://webapp.etsi.org/teldir/ListPersDetails.asp?PersId=52292" TargetMode="External" Id="R8b0a6a382ea74273" /><Relationship Type="http://schemas.openxmlformats.org/officeDocument/2006/relationships/hyperlink" Target="https://portal.3gpp.org/ngppapp/CreateTdoc.aspx?mode=view&amp;contributionId=737313" TargetMode="External" Id="R21b34c77b24e4b09" /><Relationship Type="http://schemas.openxmlformats.org/officeDocument/2006/relationships/hyperlink" Target="https://portal.3gpp.org/desktopmodules/Release/ReleaseDetails.aspx?releaseId=190" TargetMode="External" Id="Rabdde9cd670748c0" /><Relationship Type="http://schemas.openxmlformats.org/officeDocument/2006/relationships/hyperlink" Target="https://portal.3gpp.org/desktopmodules/WorkItem/WorkItemDetails.aspx?workitemId=720091" TargetMode="External" Id="R8511e0a6597340f9" /><Relationship Type="http://schemas.openxmlformats.org/officeDocument/2006/relationships/hyperlink" Target="https://www.3gpp.org/ftp/TSG_RAN/WG1_RL1/TSGR1_86b/Docs/R1-1610586.zip" TargetMode="External" Id="R03514cd34d314c33" /><Relationship Type="http://schemas.openxmlformats.org/officeDocument/2006/relationships/hyperlink" Target="https://webapp.etsi.org/teldir/ListPersDetails.asp?PersId=52292" TargetMode="External" Id="R90f1cd9950c24382" /><Relationship Type="http://schemas.openxmlformats.org/officeDocument/2006/relationships/hyperlink" Target="https://webapp.etsi.org/teldir/ListPersDetails.asp?PersId=52292" TargetMode="External" Id="R8aaca05561ee4bff" /><Relationship Type="http://schemas.openxmlformats.org/officeDocument/2006/relationships/hyperlink" Target="https://webapp.etsi.org/teldir/ListPersDetails.asp?PersId=52292" TargetMode="External" Id="Rcdcd50c7b8654ef6" /><Relationship Type="http://schemas.openxmlformats.org/officeDocument/2006/relationships/hyperlink" Target="https://webapp.etsi.org/teldir/ListPersDetails.asp?PersId=52292" TargetMode="External" Id="R69ca0644ed2f4e65" /><Relationship Type="http://schemas.openxmlformats.org/officeDocument/2006/relationships/hyperlink" Target="https://www.3gpp.org/ftp/TSG_RAN/WG1_RL1/TSGR1_86b/Docs/R1-1610590.zip" TargetMode="External" Id="R2d611d4aae6b42bb" /><Relationship Type="http://schemas.openxmlformats.org/officeDocument/2006/relationships/hyperlink" Target="https://webapp.etsi.org/teldir/ListPersDetails.asp?PersId=52292" TargetMode="External" Id="R10a6fda55ff341f8" /><Relationship Type="http://schemas.openxmlformats.org/officeDocument/2006/relationships/hyperlink" Target="https://www.3gpp.org/ftp/TSG_RAN/WG1_RL1/TSGR1_86b/Docs/R1-1610591.zip" TargetMode="External" Id="Rbced20ecae354f49" /><Relationship Type="http://schemas.openxmlformats.org/officeDocument/2006/relationships/hyperlink" Target="https://webapp.etsi.org/teldir/ListPersDetails.asp?PersId=52292" TargetMode="External" Id="R987b2926259f4ac7" /><Relationship Type="http://schemas.openxmlformats.org/officeDocument/2006/relationships/hyperlink" Target="https://www.3gpp.org/ftp/TSG_RAN/WG1_RL1/TSGR1_86b/Docs/R1-1610592.zip" TargetMode="External" Id="Rac0b59bc8db74f9d" /><Relationship Type="http://schemas.openxmlformats.org/officeDocument/2006/relationships/hyperlink" Target="https://webapp.etsi.org/teldir/ListPersDetails.asp?PersId=52292" TargetMode="External" Id="Rea3557267fef4b69" /><Relationship Type="http://schemas.openxmlformats.org/officeDocument/2006/relationships/hyperlink" Target="https://portal.3gpp.org/ngppapp/CreateTdoc.aspx?mode=view&amp;contributionId=737436" TargetMode="External" Id="Rca135153138c4fc4" /><Relationship Type="http://schemas.openxmlformats.org/officeDocument/2006/relationships/hyperlink" Target="https://portal.3gpp.org/ngppapp/CreateTdoc.aspx?mode=view&amp;contributionId=737436" TargetMode="External" Id="R8f49226e8801411b" /><Relationship Type="http://schemas.openxmlformats.org/officeDocument/2006/relationships/hyperlink" Target="https://www.3gpp.org/ftp/TSG_RAN/WG1_RL1/TSGR1_86b/Docs/R1-1610593.zip" TargetMode="External" Id="Rd238c9c8fa4840c0" /><Relationship Type="http://schemas.openxmlformats.org/officeDocument/2006/relationships/hyperlink" Target="https://webapp.etsi.org/teldir/ListPersDetails.asp?PersId=52292" TargetMode="External" Id="Re703ea0b775846f9" /><Relationship Type="http://schemas.openxmlformats.org/officeDocument/2006/relationships/hyperlink" Target="https://www.3gpp.org/ftp/TSG_RAN/WG1_RL1/TSGR1_86b/Docs/R1-1610594.zip" TargetMode="External" Id="R3d5969012a594e02" /><Relationship Type="http://schemas.openxmlformats.org/officeDocument/2006/relationships/hyperlink" Target="https://webapp.etsi.org/teldir/ListPersDetails.asp?PersId=52292" TargetMode="External" Id="Re6bb6c99211d4914" /><Relationship Type="http://schemas.openxmlformats.org/officeDocument/2006/relationships/hyperlink" Target="https://portal.3gpp.org/ngppapp/CreateTdoc.aspx?mode=view&amp;contributionId=737439" TargetMode="External" Id="Rd8c3b75b5b4f427a" /><Relationship Type="http://schemas.openxmlformats.org/officeDocument/2006/relationships/hyperlink" Target="https://www.3gpp.org/ftp/TSG_RAN/WG1_RL1/TSGR1_86b/Docs/R1-1610595.zip" TargetMode="External" Id="Ra93a98e14ca944a2" /><Relationship Type="http://schemas.openxmlformats.org/officeDocument/2006/relationships/hyperlink" Target="https://webapp.etsi.org/teldir/ListPersDetails.asp?PersId=52292" TargetMode="External" Id="Re302aaee6f054fcf" /><Relationship Type="http://schemas.openxmlformats.org/officeDocument/2006/relationships/hyperlink" Target="https://www.3gpp.org/ftp/TSG_RAN/WG1_RL1/TSGR1_86b/Docs/R1-1610596.zip" TargetMode="External" Id="Rfff14896538444aa" /><Relationship Type="http://schemas.openxmlformats.org/officeDocument/2006/relationships/hyperlink" Target="https://webapp.etsi.org/teldir/ListPersDetails.asp?PersId=52292" TargetMode="External" Id="Re615d5a8bde14e7d" /><Relationship Type="http://schemas.openxmlformats.org/officeDocument/2006/relationships/hyperlink" Target="https://www.3gpp.org/ftp/TSG_RAN/WG1_RL1/TSGR1_86b/Docs/R1-1610597.zip" TargetMode="External" Id="Re2967731a9e64a55" /><Relationship Type="http://schemas.openxmlformats.org/officeDocument/2006/relationships/hyperlink" Target="https://webapp.etsi.org/teldir/ListPersDetails.asp?PersId=52292" TargetMode="External" Id="R1aebaf9921844e1e" /><Relationship Type="http://schemas.openxmlformats.org/officeDocument/2006/relationships/hyperlink" Target="https://www.3gpp.org/ftp/TSG_RAN/WG1_RL1/TSGR1_86b/Docs/R1-1610598.zip" TargetMode="External" Id="Rd0fe871d7ed8496a" /><Relationship Type="http://schemas.openxmlformats.org/officeDocument/2006/relationships/hyperlink" Target="https://webapp.etsi.org/teldir/ListPersDetails.asp?PersId=52292" TargetMode="External" Id="R61d017ae6cb648f7" /><Relationship Type="http://schemas.openxmlformats.org/officeDocument/2006/relationships/hyperlink" Target="https://portal.3gpp.org/ngppapp/CreateTdoc.aspx?mode=view&amp;contributionId=737430" TargetMode="External" Id="R45a364e7f0164574" /><Relationship Type="http://schemas.openxmlformats.org/officeDocument/2006/relationships/hyperlink" Target="https://portal.3gpp.org/ngppapp/CreateTdoc.aspx?mode=view&amp;contributionId=737430" TargetMode="External" Id="Re2c1c7c6757d4b6f" /><Relationship Type="http://schemas.openxmlformats.org/officeDocument/2006/relationships/hyperlink" Target="https://webapp.etsi.org/teldir/ListPersDetails.asp?PersId=52292" TargetMode="External" Id="R64fb82c29c394a0c" /><Relationship Type="http://schemas.openxmlformats.org/officeDocument/2006/relationships/hyperlink" Target="https://www.3gpp.org/ftp/TSG_RAN/WG1_RL1/TSGR1_86b/Docs/R1-1610600.zip" TargetMode="External" Id="R07466ced252541bf" /><Relationship Type="http://schemas.openxmlformats.org/officeDocument/2006/relationships/hyperlink" Target="https://webapp.etsi.org/teldir/ListPersDetails.asp?PersId=52292" TargetMode="External" Id="Re91808ebc2f44f56" /><Relationship Type="http://schemas.openxmlformats.org/officeDocument/2006/relationships/hyperlink" Target="https://portal.3gpp.org/ngppapp/CreateTdoc.aspx?mode=view&amp;contributionId=735700" TargetMode="External" Id="Rd5ba27c71c154776" /><Relationship Type="http://schemas.openxmlformats.org/officeDocument/2006/relationships/hyperlink" Target="https://www.3gpp.org/ftp/TSG_RAN/WG1_RL1/TSGR1_86b/Docs/R1-1610601.zip" TargetMode="External" Id="R8e2efa5afd0b4e6f" /><Relationship Type="http://schemas.openxmlformats.org/officeDocument/2006/relationships/hyperlink" Target="https://webapp.etsi.org/teldir/ListPersDetails.asp?PersId=52292" TargetMode="External" Id="R0e89ffd1f22d4cea" /><Relationship Type="http://schemas.openxmlformats.org/officeDocument/2006/relationships/hyperlink" Target="https://portal.3gpp.org/ngppapp/CreateTdoc.aspx?mode=view&amp;contributionId=737432" TargetMode="External" Id="R5dc89aa18f204141" /><Relationship Type="http://schemas.openxmlformats.org/officeDocument/2006/relationships/hyperlink" Target="https://www.3gpp.org/ftp/TSG_RAN/WG1_RL1/TSGR1_86b/Docs/R1-1610602.zip" TargetMode="External" Id="Rf60961acad484122" /><Relationship Type="http://schemas.openxmlformats.org/officeDocument/2006/relationships/hyperlink" Target="https://webapp.etsi.org/teldir/ListPersDetails.asp?PersId=52292" TargetMode="External" Id="Rd1bc024527c24e42" /><Relationship Type="http://schemas.openxmlformats.org/officeDocument/2006/relationships/hyperlink" Target="https://portal.3gpp.org/ngppapp/CreateTdoc.aspx?mode=view&amp;contributionId=741300" TargetMode="External" Id="R37bdcda090254d64" /><Relationship Type="http://schemas.openxmlformats.org/officeDocument/2006/relationships/hyperlink" Target="https://www.3gpp.org/ftp/TSG_RAN/WG1_RL1/TSGR1_86b/Docs/R1-1610603.zip" TargetMode="External" Id="Red3ebfda489d4e20" /><Relationship Type="http://schemas.openxmlformats.org/officeDocument/2006/relationships/hyperlink" Target="https://webapp.etsi.org/teldir/ListPersDetails.asp?PersId=52292" TargetMode="External" Id="R2d20fc71af804ae3" /><Relationship Type="http://schemas.openxmlformats.org/officeDocument/2006/relationships/hyperlink" Target="https://www.3gpp.org/ftp/TSG_RAN/WG1_RL1/TSGR1_86b/Docs/R1-1610604.zip" TargetMode="External" Id="Ra69cb0fb6f9a4575" /><Relationship Type="http://schemas.openxmlformats.org/officeDocument/2006/relationships/hyperlink" Target="https://webapp.etsi.org/teldir/ListPersDetails.asp?PersId=52292" TargetMode="External" Id="R671c51a4d98a4e2d" /><Relationship Type="http://schemas.openxmlformats.org/officeDocument/2006/relationships/hyperlink" Target="https://portal.3gpp.org/ngppapp/CreateTdoc.aspx?mode=view&amp;contributionId=737402" TargetMode="External" Id="Rf990c0c98e514352" /><Relationship Type="http://schemas.openxmlformats.org/officeDocument/2006/relationships/hyperlink" Target="https://www.3gpp.org/ftp/TSG_RAN/WG1_RL1/TSGR1_86b/Docs/R1-1610605.zip" TargetMode="External" Id="Rf593998dd83742e1" /><Relationship Type="http://schemas.openxmlformats.org/officeDocument/2006/relationships/hyperlink" Target="https://webapp.etsi.org/teldir/ListPersDetails.asp?PersId=52292" TargetMode="External" Id="Rd3dc25248e884eb7" /><Relationship Type="http://schemas.openxmlformats.org/officeDocument/2006/relationships/hyperlink" Target="https://portal.3gpp.org/ngppapp/CreateTdoc.aspx?mode=view&amp;contributionId=737310" TargetMode="External" Id="R9d44adf9ffdc4303" /><Relationship Type="http://schemas.openxmlformats.org/officeDocument/2006/relationships/hyperlink" Target="https://portal.3gpp.org/desktopmodules/Release/ReleaseDetails.aspx?releaseId=189" TargetMode="External" Id="Re90e4306c1684d6e" /><Relationship Type="http://schemas.openxmlformats.org/officeDocument/2006/relationships/hyperlink" Target="https://portal.3gpp.org/desktopmodules/WorkItem/WorkItemDetails.aspx?workitemId=710181" TargetMode="External" Id="R7e6c31444b324ab7" /><Relationship Type="http://schemas.openxmlformats.org/officeDocument/2006/relationships/hyperlink" Target="https://www.3gpp.org/ftp/TSG_RAN/WG1_RL1/TSGR1_86b/Docs/R1-1610606.zip" TargetMode="External" Id="Rc33d3c5fae394dce" /><Relationship Type="http://schemas.openxmlformats.org/officeDocument/2006/relationships/hyperlink" Target="https://webapp.etsi.org/teldir/ListPersDetails.asp?PersId=52292" TargetMode="External" Id="R5a8fa9aaacf44caf" /><Relationship Type="http://schemas.openxmlformats.org/officeDocument/2006/relationships/hyperlink" Target="https://portal.3gpp.org/ngppapp/CreateTdoc.aspx?mode=view&amp;contributionId=737316" TargetMode="External" Id="R52f8aca37616451e" /><Relationship Type="http://schemas.openxmlformats.org/officeDocument/2006/relationships/hyperlink" Target="https://portal.3gpp.org/desktopmodules/Release/ReleaseDetails.aspx?releaseId=189" TargetMode="External" Id="R090cfec569d342f3" /><Relationship Type="http://schemas.openxmlformats.org/officeDocument/2006/relationships/hyperlink" Target="https://portal.3gpp.org/desktopmodules/WorkItem/WorkItemDetails.aspx?workitemId=730178" TargetMode="External" Id="R7e6afe558a7e4c31" /><Relationship Type="http://schemas.openxmlformats.org/officeDocument/2006/relationships/hyperlink" Target="https://www.3gpp.org/ftp/TSG_RAN/WG1_RL1/TSGR1_86b/Docs/R1-1610607.zip" TargetMode="External" Id="Rf5fa780cf226401a" /><Relationship Type="http://schemas.openxmlformats.org/officeDocument/2006/relationships/hyperlink" Target="https://webapp.etsi.org/teldir/ListPersDetails.asp?PersId=52292" TargetMode="External" Id="Rbb38c43620f54cc9" /><Relationship Type="http://schemas.openxmlformats.org/officeDocument/2006/relationships/hyperlink" Target="https://webapp.etsi.org/teldir/ListPersDetails.asp?PersId=52292" TargetMode="External" Id="R5a95f1cf114643d2" /><Relationship Type="http://schemas.openxmlformats.org/officeDocument/2006/relationships/hyperlink" Target="https://www.3gpp.org/ftp/TSG_RAN/WG1_RL1/TSGR1_86b/Docs/R1-1610609.zip" TargetMode="External" Id="R406d69fa586b4069" /><Relationship Type="http://schemas.openxmlformats.org/officeDocument/2006/relationships/hyperlink" Target="https://webapp.etsi.org/teldir/ListPersDetails.asp?PersId=52292" TargetMode="External" Id="R6f1a662b990847a3" /><Relationship Type="http://schemas.openxmlformats.org/officeDocument/2006/relationships/hyperlink" Target="https://portal.3gpp.org/ngppapp/CreateTdoc.aspx?mode=view&amp;contributionId=737635" TargetMode="External" Id="Re029e49dc72e4166" /><Relationship Type="http://schemas.openxmlformats.org/officeDocument/2006/relationships/hyperlink" Target="https://portal.3gpp.org/ngppapp/CreateTdoc.aspx?mode=view&amp;contributionId=737446" TargetMode="External" Id="Ra4a00d9cb2e944a0" /><Relationship Type="http://schemas.openxmlformats.org/officeDocument/2006/relationships/hyperlink" Target="https://www.3gpp.org/ftp/TSG_RAN/WG1_RL1/TSGR1_86b/Docs/R1-1610610.zip" TargetMode="External" Id="R81f32e3867b24286" /><Relationship Type="http://schemas.openxmlformats.org/officeDocument/2006/relationships/hyperlink" Target="https://webapp.etsi.org/teldir/ListPersDetails.asp?PersId=52292" TargetMode="External" Id="R4ac9d9aa972b4724" /><Relationship Type="http://schemas.openxmlformats.org/officeDocument/2006/relationships/hyperlink" Target="https://portal.3gpp.org/ngppapp/CreateTdoc.aspx?mode=view&amp;contributionId=737445" TargetMode="External" Id="Rfbfc8ba7707e4de1" /><Relationship Type="http://schemas.openxmlformats.org/officeDocument/2006/relationships/hyperlink" Target="https://www.3gpp.org/ftp/TSG_RAN/WG1_RL1/TSGR1_86b/Docs/R1-1610611.zip" TargetMode="External" Id="Re14163d08ba14412" /><Relationship Type="http://schemas.openxmlformats.org/officeDocument/2006/relationships/hyperlink" Target="https://webapp.etsi.org/teldir/ListPersDetails.asp?PersId=52292" TargetMode="External" Id="Rcb2fba83c7d64227" /><Relationship Type="http://schemas.openxmlformats.org/officeDocument/2006/relationships/hyperlink" Target="https://www.3gpp.org/ftp/TSG_RAN/WG1_RL1/TSGR1_86b/Docs/R1-1610612.zip" TargetMode="External" Id="Rf45af84b492b4636" /><Relationship Type="http://schemas.openxmlformats.org/officeDocument/2006/relationships/hyperlink" Target="https://webapp.etsi.org/teldir/ListPersDetails.asp?PersId=52292" TargetMode="External" Id="Rb0f6bf538da94d19" /><Relationship Type="http://schemas.openxmlformats.org/officeDocument/2006/relationships/hyperlink" Target="https://www.3gpp.org/ftp/TSG_RAN/WG1_RL1/TSGR1_86b/Docs/R1-1610613.zip" TargetMode="External" Id="Ra60a25e0d8d34f4e" /><Relationship Type="http://schemas.openxmlformats.org/officeDocument/2006/relationships/hyperlink" Target="https://webapp.etsi.org/teldir/ListPersDetails.asp?PersId=52292" TargetMode="External" Id="Rbe4a15a21dd54dcc" /><Relationship Type="http://schemas.openxmlformats.org/officeDocument/2006/relationships/hyperlink" Target="https://webapp.etsi.org/teldir/ListPersDetails.asp?PersId=52292" TargetMode="External" Id="R7cf8ef756bd74c1b" /><Relationship Type="http://schemas.openxmlformats.org/officeDocument/2006/relationships/hyperlink" Target="https://www.3gpp.org/ftp/TSG_RAN/WG1_RL1/TSGR1_86b/Docs/R1-1610615.zip" TargetMode="External" Id="Rbc239b0839b24954" /><Relationship Type="http://schemas.openxmlformats.org/officeDocument/2006/relationships/hyperlink" Target="https://webapp.etsi.org/teldir/ListPersDetails.asp?PersId=52292" TargetMode="External" Id="R295def01994c4ee7" /><Relationship Type="http://schemas.openxmlformats.org/officeDocument/2006/relationships/hyperlink" Target="https://www.3gpp.org/ftp/TSG_RAN/WG1_RL1/TSGR1_86b/Docs/R1-1610616.zip" TargetMode="External" Id="R7cbcc8e64ec64075" /><Relationship Type="http://schemas.openxmlformats.org/officeDocument/2006/relationships/hyperlink" Target="https://webapp.etsi.org/teldir/ListPersDetails.asp?PersId=52292" TargetMode="External" Id="R7df043923e2245bb" /><Relationship Type="http://schemas.openxmlformats.org/officeDocument/2006/relationships/hyperlink" Target="https://www.3gpp.org/ftp/TSG_RAN/WG1_RL1/TSGR1_86b/Docs/R1-1610617.zip" TargetMode="External" Id="R5baa881682bd40eb" /><Relationship Type="http://schemas.openxmlformats.org/officeDocument/2006/relationships/hyperlink" Target="https://webapp.etsi.org/teldir/ListPersDetails.asp?PersId=52292" TargetMode="External" Id="R1cc695ab31b04cad" /><Relationship Type="http://schemas.openxmlformats.org/officeDocument/2006/relationships/hyperlink" Target="https://www.3gpp.org/ftp/TSG_RAN/WG1_RL1/TSGR1_86b/Docs/R1-1610618.zip" TargetMode="External" Id="Re566b908a30b4d5f" /><Relationship Type="http://schemas.openxmlformats.org/officeDocument/2006/relationships/hyperlink" Target="https://webapp.etsi.org/teldir/ListPersDetails.asp?PersId=52292" TargetMode="External" Id="Re86571776b24413e" /><Relationship Type="http://schemas.openxmlformats.org/officeDocument/2006/relationships/hyperlink" Target="https://www.3gpp.org/ftp/TSG_RAN/WG1_RL1/TSGR1_86b/Docs/R1-1610619.zip" TargetMode="External" Id="Ra81e45d5f73f4f03" /><Relationship Type="http://schemas.openxmlformats.org/officeDocument/2006/relationships/hyperlink" Target="https://webapp.etsi.org/teldir/ListPersDetails.asp?PersId=52292" TargetMode="External" Id="R7d2930409ef04a7b" /><Relationship Type="http://schemas.openxmlformats.org/officeDocument/2006/relationships/hyperlink" Target="https://www.3gpp.org/ftp/TSG_RAN/WG1_RL1/TSGR1_86b/Docs/R1-1610620.zip" TargetMode="External" Id="R8a059dc8621d4015" /><Relationship Type="http://schemas.openxmlformats.org/officeDocument/2006/relationships/hyperlink" Target="https://webapp.etsi.org/teldir/ListPersDetails.asp?PersId=52292" TargetMode="External" Id="R2be447d09aee4880" /><Relationship Type="http://schemas.openxmlformats.org/officeDocument/2006/relationships/hyperlink" Target="https://www.3gpp.org/ftp/TSG_RAN/WG1_RL1/TSGR1_86b/Docs/R1-1610621.zip" TargetMode="External" Id="R80645db201994f9c" /><Relationship Type="http://schemas.openxmlformats.org/officeDocument/2006/relationships/hyperlink" Target="https://webapp.etsi.org/teldir/ListPersDetails.asp?PersId=52292" TargetMode="External" Id="R77ee10a7f9b94c3c" /><Relationship Type="http://schemas.openxmlformats.org/officeDocument/2006/relationships/hyperlink" Target="https://www.3gpp.org/ftp/TSG_RAN/WG1_RL1/TSGR1_86b/Docs/R1-1610622.zip" TargetMode="External" Id="R79b953a048d54e3e" /><Relationship Type="http://schemas.openxmlformats.org/officeDocument/2006/relationships/hyperlink" Target="https://webapp.etsi.org/teldir/ListPersDetails.asp?PersId=52292" TargetMode="External" Id="R53dd2f7f62e5485a" /><Relationship Type="http://schemas.openxmlformats.org/officeDocument/2006/relationships/hyperlink" Target="https://www.3gpp.org/ftp/TSG_RAN/WG1_RL1/TSGR1_86b/Docs/R1-1610623.zip" TargetMode="External" Id="Rfa3221fff284460a" /><Relationship Type="http://schemas.openxmlformats.org/officeDocument/2006/relationships/hyperlink" Target="https://webapp.etsi.org/teldir/ListPersDetails.asp?PersId=52292" TargetMode="External" Id="R8a3d4e20f4c44fd0" /><Relationship Type="http://schemas.openxmlformats.org/officeDocument/2006/relationships/hyperlink" Target="https://www.3gpp.org/ftp/TSG_RAN/WG1_RL1/TSGR1_86b/Docs/R1-1610624.zip" TargetMode="External" Id="R70c4ae34a05243b1" /><Relationship Type="http://schemas.openxmlformats.org/officeDocument/2006/relationships/hyperlink" Target="https://webapp.etsi.org/teldir/ListPersDetails.asp?PersId=52292" TargetMode="External" Id="R66768e7d61764fee" /><Relationship Type="http://schemas.openxmlformats.org/officeDocument/2006/relationships/hyperlink" Target="https://www.3gpp.org/ftp/TSG_RAN/WG1_RL1/TSGR1_86b/Docs/R1-1610625.zip" TargetMode="External" Id="R1e92070fa98544eb" /><Relationship Type="http://schemas.openxmlformats.org/officeDocument/2006/relationships/hyperlink" Target="https://webapp.etsi.org/teldir/ListPersDetails.asp?PersId=52292" TargetMode="External" Id="R7ec96215731b4009" /><Relationship Type="http://schemas.openxmlformats.org/officeDocument/2006/relationships/hyperlink" Target="https://www.3gpp.org/ftp/TSG_RAN/WG1_RL1/TSGR1_86b/Docs/R1-1610626.zip" TargetMode="External" Id="R843e3b320f2445b9" /><Relationship Type="http://schemas.openxmlformats.org/officeDocument/2006/relationships/hyperlink" Target="https://webapp.etsi.org/teldir/ListPersDetails.asp?PersId=52292" TargetMode="External" Id="Rc0874594f5084e20" /><Relationship Type="http://schemas.openxmlformats.org/officeDocument/2006/relationships/hyperlink" Target="https://www.3gpp.org/ftp/TSG_RAN/WG1_RL1/TSGR1_86b/Docs/R1-1610627.zip" TargetMode="External" Id="Rbbc16215d3c349cc" /><Relationship Type="http://schemas.openxmlformats.org/officeDocument/2006/relationships/hyperlink" Target="https://webapp.etsi.org/teldir/ListPersDetails.asp?PersId=52292" TargetMode="External" Id="R031da42e0654467f" /><Relationship Type="http://schemas.openxmlformats.org/officeDocument/2006/relationships/hyperlink" Target="https://www.3gpp.org/ftp/TSG_RAN/WG1_RL1/TSGR1_86b/Docs/R1-1610628.zip" TargetMode="External" Id="Rb6cf26aed92047ea" /><Relationship Type="http://schemas.openxmlformats.org/officeDocument/2006/relationships/hyperlink" Target="https://webapp.etsi.org/teldir/ListPersDetails.asp?PersId=52292" TargetMode="External" Id="R6bec6d7d606b4a24" /><Relationship Type="http://schemas.openxmlformats.org/officeDocument/2006/relationships/hyperlink" Target="https://portal.3gpp.org/ngppapp/CreateTdoc.aspx?mode=view&amp;contributionId=734380" TargetMode="External" Id="Rf3f0f4805c3e4912" /><Relationship Type="http://schemas.openxmlformats.org/officeDocument/2006/relationships/hyperlink" Target="https://webapp.etsi.org/teldir/ListPersDetails.asp?PersId=52292" TargetMode="External" Id="Ra292f10ed7d8469e" /><Relationship Type="http://schemas.openxmlformats.org/officeDocument/2006/relationships/hyperlink" Target="https://www.3gpp.org/ftp/TSG_RAN/WG1_RL1/TSGR1_86b/Docs/R1-1610630.zip" TargetMode="External" Id="Rc958ecc3539145e5" /><Relationship Type="http://schemas.openxmlformats.org/officeDocument/2006/relationships/hyperlink" Target="https://webapp.etsi.org/teldir/ListPersDetails.asp?PersId=52292" TargetMode="External" Id="R16a3ab5822174231" /><Relationship Type="http://schemas.openxmlformats.org/officeDocument/2006/relationships/hyperlink" Target="https://www.3gpp.org/ftp/TSG_RAN/WG1_RL1/TSGR1_86b/Docs/R1-1610631.zip" TargetMode="External" Id="R671b1c358e0144f2" /><Relationship Type="http://schemas.openxmlformats.org/officeDocument/2006/relationships/hyperlink" Target="https://webapp.etsi.org/teldir/ListPersDetails.asp?PersId=52292" TargetMode="External" Id="Rd4d88ee863ca40be" /><Relationship Type="http://schemas.openxmlformats.org/officeDocument/2006/relationships/hyperlink" Target="https://www.3gpp.org/ftp/TSG_RAN/WG1_RL1/TSGR1_86b/Docs/R1-1610632.zip" TargetMode="External" Id="R0609239b578142d3" /><Relationship Type="http://schemas.openxmlformats.org/officeDocument/2006/relationships/hyperlink" Target="https://webapp.etsi.org/teldir/ListPersDetails.asp?PersId=52292" TargetMode="External" Id="Rb7e0c10217db4a52" /><Relationship Type="http://schemas.openxmlformats.org/officeDocument/2006/relationships/hyperlink" Target="https://www.3gpp.org/ftp/TSG_RAN/WG1_RL1/TSGR1_86b/Docs/R1-1610633.zip" TargetMode="External" Id="Rb0aa5c43f57240f0" /><Relationship Type="http://schemas.openxmlformats.org/officeDocument/2006/relationships/hyperlink" Target="https://webapp.etsi.org/teldir/ListPersDetails.asp?PersId=52292" TargetMode="External" Id="Ra07c9d6a30db489e" /><Relationship Type="http://schemas.openxmlformats.org/officeDocument/2006/relationships/hyperlink" Target="https://portal.3gpp.org/ngppapp/CreateTdoc.aspx?mode=view&amp;contributionId=737754" TargetMode="External" Id="Rb05c6a6a49b546e3" /><Relationship Type="http://schemas.openxmlformats.org/officeDocument/2006/relationships/hyperlink" Target="https://www.3gpp.org/ftp/TSG_RAN/WG1_RL1/TSGR1_86b/Docs/R1-1610634.zip" TargetMode="External" Id="Rb4ee70aba6424bbc" /><Relationship Type="http://schemas.openxmlformats.org/officeDocument/2006/relationships/hyperlink" Target="https://webapp.etsi.org/teldir/ListPersDetails.asp?PersId=52292" TargetMode="External" Id="Rdb247a64f63c4756" /><Relationship Type="http://schemas.openxmlformats.org/officeDocument/2006/relationships/hyperlink" Target="https://portal.3gpp.org/ngppapp/CreateTdoc.aspx?mode=view&amp;contributionId=731472" TargetMode="External" Id="R9527a846a9ae43e8" /><Relationship Type="http://schemas.openxmlformats.org/officeDocument/2006/relationships/hyperlink" Target="https://www.3gpp.org/ftp/TSG_RAN/WG1_RL1/TSGR1_86b/Docs/R1-1610635.zip" TargetMode="External" Id="Re5ed17f01da24fb9" /><Relationship Type="http://schemas.openxmlformats.org/officeDocument/2006/relationships/hyperlink" Target="https://webapp.etsi.org/teldir/ListPersDetails.asp?PersId=52292" TargetMode="External" Id="Rbc64420e58894129" /><Relationship Type="http://schemas.openxmlformats.org/officeDocument/2006/relationships/hyperlink" Target="https://www.3gpp.org/ftp/TSG_RAN/WG1_RL1/TSGR1_86b/Docs/R1-1610636.zip" TargetMode="External" Id="R1b4e6126cf154d8c" /><Relationship Type="http://schemas.openxmlformats.org/officeDocument/2006/relationships/hyperlink" Target="https://webapp.etsi.org/teldir/ListPersDetails.asp?PersId=52292" TargetMode="External" Id="Rce005ec3020e44a4" /><Relationship Type="http://schemas.openxmlformats.org/officeDocument/2006/relationships/hyperlink" Target="https://www.3gpp.org/ftp/TSG_RAN/WG1_RL1/TSGR1_86b/Docs/R1-1610637.zip" TargetMode="External" Id="R0c510bc2ba0446b3" /><Relationship Type="http://schemas.openxmlformats.org/officeDocument/2006/relationships/hyperlink" Target="https://webapp.etsi.org/teldir/ListPersDetails.asp?PersId=52292" TargetMode="External" Id="R1b82febbf9204339" /><Relationship Type="http://schemas.openxmlformats.org/officeDocument/2006/relationships/hyperlink" Target="https://portal.3gpp.org/ngppapp/CreateTdoc.aspx?mode=view&amp;contributionId=736411" TargetMode="External" Id="R82606b0075cd46cc" /><Relationship Type="http://schemas.openxmlformats.org/officeDocument/2006/relationships/hyperlink" Target="https://www.3gpp.org/ftp/TSG_RAN/WG1_RL1/TSGR1_86b/Docs/R1-1610638.zip" TargetMode="External" Id="Rfe04e909e2544858" /><Relationship Type="http://schemas.openxmlformats.org/officeDocument/2006/relationships/hyperlink" Target="https://webapp.etsi.org/teldir/ListPersDetails.asp?PersId=52292" TargetMode="External" Id="Rf61be919b06943a8" /><Relationship Type="http://schemas.openxmlformats.org/officeDocument/2006/relationships/hyperlink" Target="https://portal.3gpp.org/ngppapp/CreateTdoc.aspx?mode=view&amp;contributionId=736412" TargetMode="External" Id="R0a70bca98b8f49b8" /><Relationship Type="http://schemas.openxmlformats.org/officeDocument/2006/relationships/hyperlink" Target="https://www.3gpp.org/ftp/TSG_RAN/WG1_RL1/TSGR1_86b/Docs/R1-1610639.zip" TargetMode="External" Id="Rd53891e76a96408c" /><Relationship Type="http://schemas.openxmlformats.org/officeDocument/2006/relationships/hyperlink" Target="https://webapp.etsi.org/teldir/ListPersDetails.asp?PersId=52292" TargetMode="External" Id="R3cecd99f8ac04008" /><Relationship Type="http://schemas.openxmlformats.org/officeDocument/2006/relationships/hyperlink" Target="https://www.3gpp.org/ftp/TSG_RAN/WG1_RL1/TSGR1_86b/Docs/R1-1610640.zip" TargetMode="External" Id="Rbe6c4f076b6b4a09" /><Relationship Type="http://schemas.openxmlformats.org/officeDocument/2006/relationships/hyperlink" Target="https://webapp.etsi.org/teldir/ListPersDetails.asp?PersId=52292" TargetMode="External" Id="R2834184b02c94337" /><Relationship Type="http://schemas.openxmlformats.org/officeDocument/2006/relationships/hyperlink" Target="https://www.3gpp.org/ftp/TSG_RAN/WG1_RL1/TSGR1_86b/Docs/R1-1610641.zip" TargetMode="External" Id="Rf2239df51961408e" /><Relationship Type="http://schemas.openxmlformats.org/officeDocument/2006/relationships/hyperlink" Target="https://webapp.etsi.org/teldir/ListPersDetails.asp?PersId=52292" TargetMode="External" Id="R8caa91c55e634586" /><Relationship Type="http://schemas.openxmlformats.org/officeDocument/2006/relationships/hyperlink" Target="https://www.3gpp.org/ftp/TSG_RAN/WG1_RL1/TSGR1_86b/Docs/R1-1610642.zip" TargetMode="External" Id="R0ff5e79771cb4f59" /><Relationship Type="http://schemas.openxmlformats.org/officeDocument/2006/relationships/hyperlink" Target="https://webapp.etsi.org/teldir/ListPersDetails.asp?PersId=52292" TargetMode="External" Id="R6c2fb501c36b4760" /><Relationship Type="http://schemas.openxmlformats.org/officeDocument/2006/relationships/hyperlink" Target="https://www.3gpp.org/ftp/TSG_RAN/WG1_RL1/TSGR1_86b/Docs/R1-1610643.zip" TargetMode="External" Id="Rde92b05b6e4c41ff" /><Relationship Type="http://schemas.openxmlformats.org/officeDocument/2006/relationships/hyperlink" Target="https://webapp.etsi.org/teldir/ListPersDetails.asp?PersId=52292" TargetMode="External" Id="R51561975dbf8470b" /><Relationship Type="http://schemas.openxmlformats.org/officeDocument/2006/relationships/hyperlink" Target="https://www.3gpp.org/ftp/TSG_RAN/WG1_RL1/TSGR1_86b/Docs/R1-1610644.zip" TargetMode="External" Id="R69387e9da4104182" /><Relationship Type="http://schemas.openxmlformats.org/officeDocument/2006/relationships/hyperlink" Target="https://webapp.etsi.org/teldir/ListPersDetails.asp?PersId=52292" TargetMode="External" Id="R41179ac53d7e40df" /><Relationship Type="http://schemas.openxmlformats.org/officeDocument/2006/relationships/hyperlink" Target="https://www.3gpp.org/ftp/TSG_RAN/WG1_RL1/TSGR1_86b/Docs/R1-1610645.zip" TargetMode="External" Id="Rd7eb186169b64caf" /><Relationship Type="http://schemas.openxmlformats.org/officeDocument/2006/relationships/hyperlink" Target="https://webapp.etsi.org/teldir/ListPersDetails.asp?PersId=52292" TargetMode="External" Id="Re773a5aa07ba436f" /><Relationship Type="http://schemas.openxmlformats.org/officeDocument/2006/relationships/hyperlink" Target="https://portal.3gpp.org/ngppapp/CreateTdoc.aspx?mode=view&amp;contributionId=737731" TargetMode="External" Id="R76cc7a141e2f4d7a" /><Relationship Type="http://schemas.openxmlformats.org/officeDocument/2006/relationships/hyperlink" Target="https://webapp.etsi.org/teldir/ListPersDetails.asp?PersId=52292" TargetMode="External" Id="R70a68746cf8445c9" /><Relationship Type="http://schemas.openxmlformats.org/officeDocument/2006/relationships/hyperlink" Target="https://www.3gpp.org/ftp/TSG_RAN/WG1_RL1/TSGR1_86b/Docs/R1-1610647.zip" TargetMode="External" Id="Raced49e2a0584b00" /><Relationship Type="http://schemas.openxmlformats.org/officeDocument/2006/relationships/hyperlink" Target="https://webapp.etsi.org/teldir/ListPersDetails.asp?PersId=52292" TargetMode="External" Id="R0dbfc962a8a24126" /><Relationship Type="http://schemas.openxmlformats.org/officeDocument/2006/relationships/hyperlink" Target="https://www.3gpp.org/ftp/TSG_RAN/WG1_RL1/TSGR1_86b/Docs/R1-1610648.zip" TargetMode="External" Id="R75213801a9924445" /><Relationship Type="http://schemas.openxmlformats.org/officeDocument/2006/relationships/hyperlink" Target="https://webapp.etsi.org/teldir/ListPersDetails.asp?PersId=52292" TargetMode="External" Id="R927be07229ec4a42" /><Relationship Type="http://schemas.openxmlformats.org/officeDocument/2006/relationships/hyperlink" Target="https://portal.3gpp.org/ngppapp/CreateTdoc.aspx?mode=view&amp;contributionId=732918" TargetMode="External" Id="Rd9af2fa0e783459f" /><Relationship Type="http://schemas.openxmlformats.org/officeDocument/2006/relationships/hyperlink" Target="https://portal.3gpp.org/desktopmodules/Release/ReleaseDetails.aspx?releaseId=187" TargetMode="External" Id="Rfa17c5891dd54cef" /><Relationship Type="http://schemas.openxmlformats.org/officeDocument/2006/relationships/hyperlink" Target="https://portal.3gpp.org/desktopmodules/Specifications/SpecificationDetails.aspx?specificationId=2427" TargetMode="External" Id="R36331672464d4b85" /><Relationship Type="http://schemas.openxmlformats.org/officeDocument/2006/relationships/hyperlink" Target="https://portal.3gpp.org/desktopmodules/WorkItem/WorkItemDetails.aspx?workitemId=650133" TargetMode="External" Id="R30727fc415e64f52" /><Relationship Type="http://schemas.openxmlformats.org/officeDocument/2006/relationships/hyperlink" Target="https://www.3gpp.org/ftp/TSG_RAN/WG1_RL1/TSGR1_86b/Docs/R1-1610649.zip" TargetMode="External" Id="R96baf7b0f6334f3b" /><Relationship Type="http://schemas.openxmlformats.org/officeDocument/2006/relationships/hyperlink" Target="https://webapp.etsi.org/teldir/ListPersDetails.asp?PersId=52292" TargetMode="External" Id="Rc4e96ab0f0494d14" /><Relationship Type="http://schemas.openxmlformats.org/officeDocument/2006/relationships/hyperlink" Target="https://portal.3gpp.org/ngppapp/CreateTdoc.aspx?mode=view&amp;contributionId=732919" TargetMode="External" Id="R75adbf858b8c4f51" /><Relationship Type="http://schemas.openxmlformats.org/officeDocument/2006/relationships/hyperlink" Target="https://portal.3gpp.org/desktopmodules/Release/ReleaseDetails.aspx?releaseId=187" TargetMode="External" Id="Rfd3655960c6c423e" /><Relationship Type="http://schemas.openxmlformats.org/officeDocument/2006/relationships/hyperlink" Target="https://portal.3gpp.org/desktopmodules/Specifications/SpecificationDetails.aspx?specificationId=2427" TargetMode="External" Id="Rd017e7d65c6d4c56" /><Relationship Type="http://schemas.openxmlformats.org/officeDocument/2006/relationships/hyperlink" Target="https://portal.3gpp.org/desktopmodules/WorkItem/WorkItemDetails.aspx?workitemId=690163" TargetMode="External" Id="R366796644c034062" /><Relationship Type="http://schemas.openxmlformats.org/officeDocument/2006/relationships/hyperlink" Target="https://www.3gpp.org/ftp/TSG_RAN/WG1_RL1/TSGR1_86b/Docs/R1-1610650.zip" TargetMode="External" Id="R04a1f50414e34f7d" /><Relationship Type="http://schemas.openxmlformats.org/officeDocument/2006/relationships/hyperlink" Target="https://webapp.etsi.org/teldir/ListPersDetails.asp?PersId=52292" TargetMode="External" Id="R26ea65e4b95942d2" /><Relationship Type="http://schemas.openxmlformats.org/officeDocument/2006/relationships/hyperlink" Target="https://www.3gpp.org/ftp/TSG_RAN/WG1_RL1/TSGR1_86b/Docs/R1-1610651.zip" TargetMode="External" Id="Radf43289b9644e6c" /><Relationship Type="http://schemas.openxmlformats.org/officeDocument/2006/relationships/hyperlink" Target="https://webapp.etsi.org/teldir/ListPersDetails.asp?PersId=52292" TargetMode="External" Id="Ra9a6e04110394f24" /><Relationship Type="http://schemas.openxmlformats.org/officeDocument/2006/relationships/hyperlink" Target="https://www.3gpp.org/ftp/TSG_RAN/WG1_RL1/TSGR1_86b/Docs/R1-1610652.zip" TargetMode="External" Id="Ra41aacd25a8e4a2b" /><Relationship Type="http://schemas.openxmlformats.org/officeDocument/2006/relationships/hyperlink" Target="https://webapp.etsi.org/teldir/ListPersDetails.asp?PersId=52292" TargetMode="External" Id="Rca35f75e576744f7" /><Relationship Type="http://schemas.openxmlformats.org/officeDocument/2006/relationships/hyperlink" Target="https://portal.3gpp.org/ngppapp/CreateTdoc.aspx?mode=view&amp;contributionId=736379" TargetMode="External" Id="R572c7483f411404a" /><Relationship Type="http://schemas.openxmlformats.org/officeDocument/2006/relationships/hyperlink" Target="https://www.3gpp.org/ftp/TSG_RAN/WG1_RL1/TSGR1_86b/Docs/R1-1610653.zip" TargetMode="External" Id="R7fa587a3b6234a1d" /><Relationship Type="http://schemas.openxmlformats.org/officeDocument/2006/relationships/hyperlink" Target="https://webapp.etsi.org/teldir/ListPersDetails.asp?PersId=52292" TargetMode="External" Id="R25816814b0ba4a7d" /><Relationship Type="http://schemas.openxmlformats.org/officeDocument/2006/relationships/hyperlink" Target="https://portal.3gpp.org/ngppapp/CreateTdoc.aspx?mode=view&amp;contributionId=737077" TargetMode="External" Id="Rcbfa8589fe8a4141" /><Relationship Type="http://schemas.openxmlformats.org/officeDocument/2006/relationships/hyperlink" Target="https://portal.3gpp.org/desktopmodules/Release/ReleaseDetails.aspx?releaseId=189" TargetMode="External" Id="Rb4f7b9c528344a85" /><Relationship Type="http://schemas.openxmlformats.org/officeDocument/2006/relationships/hyperlink" Target="https://portal.3gpp.org/desktopmodules/Specifications/SpecificationDetails.aspx?specificationId=2427" TargetMode="External" Id="R9608e22be6894a74" /><Relationship Type="http://schemas.openxmlformats.org/officeDocument/2006/relationships/hyperlink" Target="https://portal.3gpp.org/desktopmodules/WorkItem/WorkItemDetails.aspx?workitemId=700160" TargetMode="External" Id="R7846cd6fc8bc4866" /><Relationship Type="http://schemas.openxmlformats.org/officeDocument/2006/relationships/hyperlink" Target="https://www.3gpp.org/ftp/TSG_RAN/WG1_RL1/TSGR1_86b/Docs/R1-1610654.zip" TargetMode="External" Id="R41d3b5a600ce44c5" /><Relationship Type="http://schemas.openxmlformats.org/officeDocument/2006/relationships/hyperlink" Target="https://webapp.etsi.org/teldir/ListPersDetails.asp?PersId=52292" TargetMode="External" Id="R6fe4ff1ed8c244b8" /><Relationship Type="http://schemas.openxmlformats.org/officeDocument/2006/relationships/hyperlink" Target="https://portal.3gpp.org/ngppapp/CreateTdoc.aspx?mode=view&amp;contributionId=737685" TargetMode="External" Id="R79bd4bc6861c4e1c" /><Relationship Type="http://schemas.openxmlformats.org/officeDocument/2006/relationships/hyperlink" Target="https://www.3gpp.org/ftp/TSG_RAN/WG1_RL1/TSGR1_86b/Docs/R1-1610655.zip" TargetMode="External" Id="Rf0134014563d4e22" /><Relationship Type="http://schemas.openxmlformats.org/officeDocument/2006/relationships/hyperlink" Target="https://webapp.etsi.org/teldir/ListPersDetails.asp?PersId=52292" TargetMode="External" Id="R2e8901fea1994fde" /><Relationship Type="http://schemas.openxmlformats.org/officeDocument/2006/relationships/hyperlink" Target="https://portal.3gpp.org/ngppapp/CreateTdoc.aspx?mode=view&amp;contributionId=736381" TargetMode="External" Id="R1780424bede146d9" /><Relationship Type="http://schemas.openxmlformats.org/officeDocument/2006/relationships/hyperlink" Target="https://portal.3gpp.org/desktopmodules/Release/ReleaseDetails.aspx?releaseId=189" TargetMode="External" Id="R0a9d2c2a20464706" /><Relationship Type="http://schemas.openxmlformats.org/officeDocument/2006/relationships/hyperlink" Target="https://portal.3gpp.org/desktopmodules/WorkItem/WorkItemDetails.aspx?workitemId=710062" TargetMode="External" Id="Rfa173697133e4ffc" /><Relationship Type="http://schemas.openxmlformats.org/officeDocument/2006/relationships/hyperlink" Target="https://www.3gpp.org/ftp/TSG_RAN/WG1_RL1/TSGR1_86b/Docs/R1-1610656.zip" TargetMode="External" Id="Rbfb7fd3afc5741af" /><Relationship Type="http://schemas.openxmlformats.org/officeDocument/2006/relationships/hyperlink" Target="https://webapp.etsi.org/teldir/ListPersDetails.asp?PersId=52292" TargetMode="External" Id="Rcdee3e84c8bf4586" /><Relationship Type="http://schemas.openxmlformats.org/officeDocument/2006/relationships/hyperlink" Target="https://portal.3gpp.org/desktopmodules/Release/ReleaseDetails.aspx?releaseId=189" TargetMode="External" Id="Rda68ad548eb94950" /><Relationship Type="http://schemas.openxmlformats.org/officeDocument/2006/relationships/hyperlink" Target="https://portal.3gpp.org/desktopmodules/Specifications/SpecificationDetails.aspx?specificationId=2427" TargetMode="External" Id="R13636a0cc0fc4931" /><Relationship Type="http://schemas.openxmlformats.org/officeDocument/2006/relationships/hyperlink" Target="https://portal.3gpp.org/desktopmodules/WorkItem/WorkItemDetails.aspx?workitemId=650133" TargetMode="External" Id="R6a9c6e405c9643f5" /><Relationship Type="http://schemas.openxmlformats.org/officeDocument/2006/relationships/hyperlink" Target="https://www.3gpp.org/ftp/TSG_RAN/WG1_RL1/TSGR1_86b/Docs/R1-1610657.zip" TargetMode="External" Id="R917180c0165542eb" /><Relationship Type="http://schemas.openxmlformats.org/officeDocument/2006/relationships/hyperlink" Target="https://webapp.etsi.org/teldir/ListPersDetails.asp?PersId=52292" TargetMode="External" Id="R30d5d32d72a0422f" /><Relationship Type="http://schemas.openxmlformats.org/officeDocument/2006/relationships/hyperlink" Target="https://portal.3gpp.org/desktopmodules/Release/ReleaseDetails.aspx?releaseId=189" TargetMode="External" Id="R1eb1f9e714024721" /><Relationship Type="http://schemas.openxmlformats.org/officeDocument/2006/relationships/hyperlink" Target="https://portal.3gpp.org/desktopmodules/Specifications/SpecificationDetails.aspx?specificationId=2427" TargetMode="External" Id="R701aae04bcb1426a" /><Relationship Type="http://schemas.openxmlformats.org/officeDocument/2006/relationships/hyperlink" Target="https://portal.3gpp.org/desktopmodules/WorkItem/WorkItemDetails.aspx?workitemId=690163" TargetMode="External" Id="R1637ce1104fe4104" /><Relationship Type="http://schemas.openxmlformats.org/officeDocument/2006/relationships/hyperlink" Target="https://www.3gpp.org/ftp/TSG_RAN/WG1_RL1/TSGR1_86b/Docs/R1-1610658.zip" TargetMode="External" Id="Rb9c1e4df86144f62" /><Relationship Type="http://schemas.openxmlformats.org/officeDocument/2006/relationships/hyperlink" Target="https://webapp.etsi.org/teldir/ListPersDetails.asp?PersId=52292" TargetMode="External" Id="Ra5a06fea80a641f9" /><Relationship Type="http://schemas.openxmlformats.org/officeDocument/2006/relationships/hyperlink" Target="https://www.3gpp.org/ftp/TSG_RAN/WG1_RL1/TSGR1_86b/Docs/R1-1610659.zip" TargetMode="External" Id="R950d902a849644f2" /><Relationship Type="http://schemas.openxmlformats.org/officeDocument/2006/relationships/hyperlink" Target="https://webapp.etsi.org/teldir/ListPersDetails.asp?PersId=52292" TargetMode="External" Id="R31e1575dbc29425d" /><Relationship Type="http://schemas.openxmlformats.org/officeDocument/2006/relationships/hyperlink" Target="https://portal.3gpp.org/ngppapp/CreateTdoc.aspx?mode=view&amp;contributionId=730541" TargetMode="External" Id="Ra2f60fb234054a53" /><Relationship Type="http://schemas.openxmlformats.org/officeDocument/2006/relationships/hyperlink" Target="https://www.3gpp.org/ftp/TSG_RAN/WG1_RL1/TSGR1_86b/Docs/R1-1610660.zip" TargetMode="External" Id="R0df3c55355b1494e" /><Relationship Type="http://schemas.openxmlformats.org/officeDocument/2006/relationships/hyperlink" Target="https://webapp.etsi.org/teldir/ListPersDetails.asp?PersId=52292" TargetMode="External" Id="R4d4f0ab02f4b44ef" /><Relationship Type="http://schemas.openxmlformats.org/officeDocument/2006/relationships/hyperlink" Target="https://portal.3gpp.org/ngppapp/CreateTdoc.aspx?mode=view&amp;contributionId=731218" TargetMode="External" Id="R3d98aa67296f4139" /><Relationship Type="http://schemas.openxmlformats.org/officeDocument/2006/relationships/hyperlink" Target="https://www.3gpp.org/ftp/TSG_RAN/WG1_RL1/TSGR1_86b/Docs/R1-1610661.zip" TargetMode="External" Id="Ra3c8324c2ba040c9" /><Relationship Type="http://schemas.openxmlformats.org/officeDocument/2006/relationships/hyperlink" Target="https://webapp.etsi.org/teldir/ListPersDetails.asp?PersId=52292" TargetMode="External" Id="Rdb58f9dee11f4a4b" /><Relationship Type="http://schemas.openxmlformats.org/officeDocument/2006/relationships/hyperlink" Target="https://www.3gpp.org/ftp/TSG_RAN/WG1_RL1/TSGR1_86b/Docs/R1-1610662.zip" TargetMode="External" Id="R4a3bd8c21beb4f45" /><Relationship Type="http://schemas.openxmlformats.org/officeDocument/2006/relationships/hyperlink" Target="https://webapp.etsi.org/teldir/ListPersDetails.asp?PersId=52292" TargetMode="External" Id="R8b2f77f568f94a02" /><Relationship Type="http://schemas.openxmlformats.org/officeDocument/2006/relationships/hyperlink" Target="https://www.3gpp.org/ftp/TSG_RAN/WG1_RL1/TSGR1_86b/Docs/R1-1610663.zip" TargetMode="External" Id="R181b4befebef4baf" /><Relationship Type="http://schemas.openxmlformats.org/officeDocument/2006/relationships/hyperlink" Target="https://webapp.etsi.org/teldir/ListPersDetails.asp?PersId=52292" TargetMode="External" Id="Re7fb929aa90649a2" /><Relationship Type="http://schemas.openxmlformats.org/officeDocument/2006/relationships/hyperlink" Target="https://www.3gpp.org/ftp/TSG_RAN/WG1_RL1/TSGR1_86b/Docs/R1-1610664.zip" TargetMode="External" Id="Rb4a6fe4e6ca449b0" /><Relationship Type="http://schemas.openxmlformats.org/officeDocument/2006/relationships/hyperlink" Target="https://webapp.etsi.org/teldir/ListPersDetails.asp?PersId=52292" TargetMode="External" Id="Rc01e5879836f433c" /><Relationship Type="http://schemas.openxmlformats.org/officeDocument/2006/relationships/hyperlink" Target="https://www.3gpp.org/ftp/TSG_RAN/WG1_RL1/TSGR1_86b/Docs/R1-1610665.zip" TargetMode="External" Id="Ra1e3190d9d634d10" /><Relationship Type="http://schemas.openxmlformats.org/officeDocument/2006/relationships/hyperlink" Target="https://webapp.etsi.org/teldir/ListPersDetails.asp?PersId=52292" TargetMode="External" Id="R13e6a65d5125442f" /><Relationship Type="http://schemas.openxmlformats.org/officeDocument/2006/relationships/hyperlink" Target="https://www.3gpp.org/ftp/TSG_RAN/WG1_RL1/TSGR1_86b/Docs/R1-1610666.zip" TargetMode="External" Id="R587204c6990d4270" /><Relationship Type="http://schemas.openxmlformats.org/officeDocument/2006/relationships/hyperlink" Target="https://webapp.etsi.org/teldir/ListPersDetails.asp?PersId=52292" TargetMode="External" Id="R9cb8fcf9ffa14507" /><Relationship Type="http://schemas.openxmlformats.org/officeDocument/2006/relationships/hyperlink" Target="https://www.3gpp.org/ftp/TSG_RAN/WG1_RL1/TSGR1_86b/Docs/R1-1610667.zip" TargetMode="External" Id="Re3e99a830ed84736" /><Relationship Type="http://schemas.openxmlformats.org/officeDocument/2006/relationships/hyperlink" Target="https://webapp.etsi.org/teldir/ListPersDetails.asp?PersId=52292" TargetMode="External" Id="Rbdc1290ac4294203" /><Relationship Type="http://schemas.openxmlformats.org/officeDocument/2006/relationships/hyperlink" Target="https://www.3gpp.org/ftp/TSG_RAN/WG1_RL1/TSGR1_86b/Docs/R1-1610668.zip" TargetMode="External" Id="R9b6c9fc5d0264f21" /><Relationship Type="http://schemas.openxmlformats.org/officeDocument/2006/relationships/hyperlink" Target="https://webapp.etsi.org/teldir/ListPersDetails.asp?PersId=52292" TargetMode="External" Id="R52cc0c1440e246d6" /><Relationship Type="http://schemas.openxmlformats.org/officeDocument/2006/relationships/hyperlink" Target="https://portal.3gpp.org/ngppapp/CreateTdoc.aspx?mode=view&amp;contributionId=737626" TargetMode="External" Id="R7017c784cb024bdb" /><Relationship Type="http://schemas.openxmlformats.org/officeDocument/2006/relationships/hyperlink" Target="https://www.3gpp.org/ftp/TSG_RAN/WG1_RL1/TSGR1_86b/Docs/R1-1610669.zip" TargetMode="External" Id="R852a3c669d7f4b3c" /><Relationship Type="http://schemas.openxmlformats.org/officeDocument/2006/relationships/hyperlink" Target="https://webapp.etsi.org/teldir/ListPersDetails.asp?PersId=52292" TargetMode="External" Id="Rd852f273946c477d" /><Relationship Type="http://schemas.openxmlformats.org/officeDocument/2006/relationships/hyperlink" Target="https://www.3gpp.org/ftp/TSG_RAN/WG1_RL1/TSGR1_86b/Docs/R1-1610670.zip" TargetMode="External" Id="R68a471dfe3f743f6" /><Relationship Type="http://schemas.openxmlformats.org/officeDocument/2006/relationships/hyperlink" Target="https://webapp.etsi.org/teldir/ListPersDetails.asp?PersId=52292" TargetMode="External" Id="R5ad2282c34194722" /><Relationship Type="http://schemas.openxmlformats.org/officeDocument/2006/relationships/hyperlink" Target="https://www.3gpp.org/ftp/TSG_RAN/WG1_RL1/TSGR1_86b/Docs/R1-1610671.zip" TargetMode="External" Id="R28e53d3eafd94782" /><Relationship Type="http://schemas.openxmlformats.org/officeDocument/2006/relationships/hyperlink" Target="https://webapp.etsi.org/teldir/ListPersDetails.asp?PersId=52292" TargetMode="External" Id="R6023376a9e9f4722" /><Relationship Type="http://schemas.openxmlformats.org/officeDocument/2006/relationships/hyperlink" Target="https://www.3gpp.org/ftp/TSG_RAN/WG1_RL1/TSGR1_86b/Docs/R1-1610672.zip" TargetMode="External" Id="R126c774657d145ff" /><Relationship Type="http://schemas.openxmlformats.org/officeDocument/2006/relationships/hyperlink" Target="https://webapp.etsi.org/teldir/ListPersDetails.asp?PersId=52292" TargetMode="External" Id="Rd6f39def5896416c" /><Relationship Type="http://schemas.openxmlformats.org/officeDocument/2006/relationships/hyperlink" Target="https://www.3gpp.org/ftp/TSG_RAN/WG1_RL1/TSGR1_86b/Docs/R1-1610673.zip" TargetMode="External" Id="R715e0ddada124166" /><Relationship Type="http://schemas.openxmlformats.org/officeDocument/2006/relationships/hyperlink" Target="https://webapp.etsi.org/teldir/ListPersDetails.asp?PersId=52292" TargetMode="External" Id="R6589071f420344b9" /><Relationship Type="http://schemas.openxmlformats.org/officeDocument/2006/relationships/hyperlink" Target="https://webapp.etsi.org/teldir/ListPersDetails.asp?PersId=52292" TargetMode="External" Id="R4b71bdd3adf74448" /><Relationship Type="http://schemas.openxmlformats.org/officeDocument/2006/relationships/hyperlink" Target="https://webapp.etsi.org/teldir/ListPersDetails.asp?PersId=52292" TargetMode="External" Id="Rd5543686675b47a2" /><Relationship Type="http://schemas.openxmlformats.org/officeDocument/2006/relationships/hyperlink" Target="https://www.3gpp.org/ftp/TSG_RAN/WG1_RL1/TSGR1_86b/Docs/R1-1610676.zip" TargetMode="External" Id="Rd840235d33c24b9b" /><Relationship Type="http://schemas.openxmlformats.org/officeDocument/2006/relationships/hyperlink" Target="https://webapp.etsi.org/teldir/ListPersDetails.asp?PersId=52292" TargetMode="External" Id="R98eb9c6bc8b241b5" /><Relationship Type="http://schemas.openxmlformats.org/officeDocument/2006/relationships/hyperlink" Target="https://portal.3gpp.org/ngppapp/CreateTdoc.aspx?mode=view&amp;contributionId=737739" TargetMode="External" Id="R92b0dd53111e4ec7" /><Relationship Type="http://schemas.openxmlformats.org/officeDocument/2006/relationships/hyperlink" Target="https://www.3gpp.org/ftp/TSG_RAN/WG1_RL1/TSGR1_86b/Docs/R1-1610677.zip" TargetMode="External" Id="Rbea2a95cfb794dc8" /><Relationship Type="http://schemas.openxmlformats.org/officeDocument/2006/relationships/hyperlink" Target="https://webapp.etsi.org/teldir/ListPersDetails.asp?PersId=52292" TargetMode="External" Id="Rf2e98de9734a490c" /><Relationship Type="http://schemas.openxmlformats.org/officeDocument/2006/relationships/hyperlink" Target="https://www.3gpp.org/ftp/TSG_RAN/WG1_RL1/TSGR1_86b/Docs/R1-1610678.zip" TargetMode="External" Id="Rc4540242c368401b" /><Relationship Type="http://schemas.openxmlformats.org/officeDocument/2006/relationships/hyperlink" Target="https://webapp.etsi.org/teldir/ListPersDetails.asp?PersId=52292" TargetMode="External" Id="R4d938b7c4a734a0f" /><Relationship Type="http://schemas.openxmlformats.org/officeDocument/2006/relationships/hyperlink" Target="https://portal.3gpp.org/ngppapp/CreateTdoc.aspx?mode=view&amp;contributionId=733592" TargetMode="External" Id="R7024c671a0314eb5" /><Relationship Type="http://schemas.openxmlformats.org/officeDocument/2006/relationships/hyperlink" Target="https://www.3gpp.org/ftp/TSG_RAN/WG1_RL1/TSGR1_86b/Docs/R1-1610679.zip" TargetMode="External" Id="Rc195079d9d9b4073" /><Relationship Type="http://schemas.openxmlformats.org/officeDocument/2006/relationships/hyperlink" Target="https://webapp.etsi.org/teldir/ListPersDetails.asp?PersId=52292" TargetMode="External" Id="R611c755a9acb4fa0" /><Relationship Type="http://schemas.openxmlformats.org/officeDocument/2006/relationships/hyperlink" Target="https://portal.3gpp.org/desktopmodules/Release/ReleaseDetails.aspx?releaseId=189" TargetMode="External" Id="R91f055159d6b497d" /><Relationship Type="http://schemas.openxmlformats.org/officeDocument/2006/relationships/hyperlink" Target="https://portal.3gpp.org/desktopmodules/Specifications/SpecificationDetails.aspx?specificationId=2991" TargetMode="External" Id="R6a9ab5eab49642d5" /><Relationship Type="http://schemas.openxmlformats.org/officeDocument/2006/relationships/hyperlink" Target="https://portal.3gpp.org/desktopmodules/WorkItem/WorkItemDetails.aspx?workitemId=690060" TargetMode="External" Id="R26a9ae75097a4e44" /><Relationship Type="http://schemas.openxmlformats.org/officeDocument/2006/relationships/hyperlink" Target="https://www.3gpp.org/ftp/TSG_RAN/WG1_RL1/TSGR1_86b/Docs/R1-1610680.zip" TargetMode="External" Id="R7f2cf59a482e4f44" /><Relationship Type="http://schemas.openxmlformats.org/officeDocument/2006/relationships/hyperlink" Target="https://webapp.etsi.org/teldir/ListPersDetails.asp?PersId=52292" TargetMode="External" Id="Re84347dd70a043be" /><Relationship Type="http://schemas.openxmlformats.org/officeDocument/2006/relationships/hyperlink" Target="https://portal.3gpp.org/desktopmodules/Release/ReleaseDetails.aspx?releaseId=189" TargetMode="External" Id="R6e7e2abb37de40db" /><Relationship Type="http://schemas.openxmlformats.org/officeDocument/2006/relationships/hyperlink" Target="https://portal.3gpp.org/desktopmodules/WorkItem/WorkItemDetails.aspx?workitemId=720194" TargetMode="External" Id="Rcd0390854c794875" /><Relationship Type="http://schemas.openxmlformats.org/officeDocument/2006/relationships/hyperlink" Target="https://www.3gpp.org/ftp/TSG_RAN/WG1_RL1/TSGR1_86b/Docs/R1-1610681.zip" TargetMode="External" Id="R85cb703893b1461d" /><Relationship Type="http://schemas.openxmlformats.org/officeDocument/2006/relationships/hyperlink" Target="https://webapp.etsi.org/teldir/ListPersDetails.asp?PersId=52292" TargetMode="External" Id="R35762f2fa1cd4bc3" /><Relationship Type="http://schemas.openxmlformats.org/officeDocument/2006/relationships/hyperlink" Target="https://portal.3gpp.org/ngppapp/CreateTdoc.aspx?mode=view&amp;contributionId=737574" TargetMode="External" Id="R6c3dda05c8074685" /><Relationship Type="http://schemas.openxmlformats.org/officeDocument/2006/relationships/hyperlink" Target="https://www.3gpp.org/ftp/TSG_RAN/WG1_RL1/TSGR1_86b/Docs/R1-1610682.zip" TargetMode="External" Id="Rec191357ffe44607" /><Relationship Type="http://schemas.openxmlformats.org/officeDocument/2006/relationships/hyperlink" Target="https://webapp.etsi.org/teldir/ListPersDetails.asp?PersId=52292" TargetMode="External" Id="Reecbdfd4a33c4b8c" /><Relationship Type="http://schemas.openxmlformats.org/officeDocument/2006/relationships/hyperlink" Target="https://portal.3gpp.org/ngppapp/CreateTdoc.aspx?mode=view&amp;contributionId=734525" TargetMode="External" Id="R2b9c6fed18704701" /><Relationship Type="http://schemas.openxmlformats.org/officeDocument/2006/relationships/hyperlink" Target="https://www.3gpp.org/ftp/TSG_RAN/WG1_RL1/TSGR1_86b/Docs/R1-1610683.zip" TargetMode="External" Id="R94a241f79b8840f9" /><Relationship Type="http://schemas.openxmlformats.org/officeDocument/2006/relationships/hyperlink" Target="https://webapp.etsi.org/teldir/ListPersDetails.asp?PersId=52292" TargetMode="External" Id="R9cc49bb1a4b843b6" /><Relationship Type="http://schemas.openxmlformats.org/officeDocument/2006/relationships/hyperlink" Target="https://www.3gpp.org/ftp/TSG_RAN/WG1_RL1/TSGR1_86b/Docs/R1-1610684.zip" TargetMode="External" Id="Raf22b9d8723045bd" /><Relationship Type="http://schemas.openxmlformats.org/officeDocument/2006/relationships/hyperlink" Target="https://webapp.etsi.org/teldir/ListPersDetails.asp?PersId=52292" TargetMode="External" Id="R213e5a0fdfd44327" /><Relationship Type="http://schemas.openxmlformats.org/officeDocument/2006/relationships/hyperlink" Target="https://www.3gpp.org/ftp/TSG_RAN/WG1_RL1/TSGR1_86b/Docs/R1-1610685.zip" TargetMode="External" Id="R2539a6b483364c19" /><Relationship Type="http://schemas.openxmlformats.org/officeDocument/2006/relationships/hyperlink" Target="https://webapp.etsi.org/teldir/ListPersDetails.asp?PersId=52292" TargetMode="External" Id="R5e023c4b6a1544f2" /><Relationship Type="http://schemas.openxmlformats.org/officeDocument/2006/relationships/hyperlink" Target="https://portal.3gpp.org/ngppapp/CreateTdoc.aspx?mode=view&amp;contributionId=736408" TargetMode="External" Id="R72931f1bbb2a44d2" /><Relationship Type="http://schemas.openxmlformats.org/officeDocument/2006/relationships/hyperlink" Target="https://www.3gpp.org/ftp/TSG_RAN/WG1_RL1/TSGR1_86b/Docs/R1-1610686.zip" TargetMode="External" Id="R1b230e5499004b39" /><Relationship Type="http://schemas.openxmlformats.org/officeDocument/2006/relationships/hyperlink" Target="https://webapp.etsi.org/teldir/ListPersDetails.asp?PersId=52292" TargetMode="External" Id="R8eec82b07a764b9d" /><Relationship Type="http://schemas.openxmlformats.org/officeDocument/2006/relationships/hyperlink" Target="https://www.3gpp.org/ftp/TSG_RAN/WG1_RL1/TSGR1_86b/Docs/R1-1610687.zip" TargetMode="External" Id="Rd0f0ce21dadc4d05" /><Relationship Type="http://schemas.openxmlformats.org/officeDocument/2006/relationships/hyperlink" Target="https://webapp.etsi.org/teldir/ListPersDetails.asp?PersId=52292" TargetMode="External" Id="R2bc7f9e95b654a46" /><Relationship Type="http://schemas.openxmlformats.org/officeDocument/2006/relationships/hyperlink" Target="https://portal.3gpp.org/ngppapp/CreateTdoc.aspx?mode=view&amp;contributionId=737587" TargetMode="External" Id="Rc17067ecf57146c1" /><Relationship Type="http://schemas.openxmlformats.org/officeDocument/2006/relationships/hyperlink" Target="https://www.3gpp.org/ftp/TSG_RAN/WG1_RL1/TSGR1_86b/Docs/R1-1610688.zip" TargetMode="External" Id="R31c33b1b07d8489d" /><Relationship Type="http://schemas.openxmlformats.org/officeDocument/2006/relationships/hyperlink" Target="https://webapp.etsi.org/teldir/ListPersDetails.asp?PersId=52292" TargetMode="External" Id="R9fbc02bc91c643ef" /><Relationship Type="http://schemas.openxmlformats.org/officeDocument/2006/relationships/hyperlink" Target="https://www.3gpp.org/ftp/TSG_RAN/WG1_RL1/TSGR1_86b/Docs/R1-1610689.zip" TargetMode="External" Id="R92ed0768fbf2458f" /><Relationship Type="http://schemas.openxmlformats.org/officeDocument/2006/relationships/hyperlink" Target="https://webapp.etsi.org/teldir/ListPersDetails.asp?PersId=52292" TargetMode="External" Id="R86de5a0dd2ea4efa" /><Relationship Type="http://schemas.openxmlformats.org/officeDocument/2006/relationships/hyperlink" Target="https://portal.3gpp.org/ngppapp/CreateTdoc.aspx?mode=view&amp;contributionId=737556" TargetMode="External" Id="Rffff63c604314ae3" /><Relationship Type="http://schemas.openxmlformats.org/officeDocument/2006/relationships/hyperlink" Target="https://www.3gpp.org/ftp/TSG_RAN/WG1_RL1/TSGR1_86b/Docs/R1-1610690.zip" TargetMode="External" Id="R68ed93bfb652432e" /><Relationship Type="http://schemas.openxmlformats.org/officeDocument/2006/relationships/hyperlink" Target="https://webapp.etsi.org/teldir/ListPersDetails.asp?PersId=52292" TargetMode="External" Id="R2ef6e4d851854bbb" /><Relationship Type="http://schemas.openxmlformats.org/officeDocument/2006/relationships/hyperlink" Target="https://www.3gpp.org/ftp/TSG_RAN/WG1_RL1/TSGR1_86b/Docs/R1-1610691.zip" TargetMode="External" Id="Rf804e21f3ce343f6" /><Relationship Type="http://schemas.openxmlformats.org/officeDocument/2006/relationships/hyperlink" Target="https://webapp.etsi.org/teldir/ListPersDetails.asp?PersId=52292" TargetMode="External" Id="Re6cdd122f32c4b53" /><Relationship Type="http://schemas.openxmlformats.org/officeDocument/2006/relationships/hyperlink" Target="https://www.3gpp.org/ftp/TSG_RAN/WG1_RL1/TSGR1_86b/Docs/R1-1610692.zip" TargetMode="External" Id="R3c8d58744d9d4054" /><Relationship Type="http://schemas.openxmlformats.org/officeDocument/2006/relationships/hyperlink" Target="https://webapp.etsi.org/teldir/ListPersDetails.asp?PersId=52292" TargetMode="External" Id="Rd57747a3ffb64a1b" /><Relationship Type="http://schemas.openxmlformats.org/officeDocument/2006/relationships/hyperlink" Target="https://www.3gpp.org/ftp/TSG_RAN/WG1_RL1/TSGR1_86b/Docs/R1-1610693.zip" TargetMode="External" Id="R9b554398ca7344a9" /><Relationship Type="http://schemas.openxmlformats.org/officeDocument/2006/relationships/hyperlink" Target="https://webapp.etsi.org/teldir/ListPersDetails.asp?PersId=52292" TargetMode="External" Id="R2f0356aa9daf45fa" /><Relationship Type="http://schemas.openxmlformats.org/officeDocument/2006/relationships/hyperlink" Target="https://portal.3gpp.org/ngppapp/CreateTdoc.aspx?mode=view&amp;contributionId=737632" TargetMode="External" Id="Ra4c75e902b6a4dc1" /><Relationship Type="http://schemas.openxmlformats.org/officeDocument/2006/relationships/hyperlink" Target="https://www.3gpp.org/ftp/TSG_RAN/WG1_RL1/TSGR1_86b/Docs/R1-1610694.zip" TargetMode="External" Id="R98fd8915ac6a4f76" /><Relationship Type="http://schemas.openxmlformats.org/officeDocument/2006/relationships/hyperlink" Target="https://webapp.etsi.org/teldir/ListPersDetails.asp?PersId=52292" TargetMode="External" Id="R13e1e144dc3a4e98" /><Relationship Type="http://schemas.openxmlformats.org/officeDocument/2006/relationships/hyperlink" Target="https://www.3gpp.org/ftp/TSG_RAN/WG1_RL1/TSGR1_86b/Docs/R1-1610695.zip" TargetMode="External" Id="R2ac9e371fb2a48f5" /><Relationship Type="http://schemas.openxmlformats.org/officeDocument/2006/relationships/hyperlink" Target="https://webapp.etsi.org/teldir/ListPersDetails.asp?PersId=52292" TargetMode="External" Id="Rb5b00b88825e4f67" /><Relationship Type="http://schemas.openxmlformats.org/officeDocument/2006/relationships/hyperlink" Target="https://www.3gpp.org/ftp/TSG_RAN/WG1_RL1/TSGR1_86b/Docs/R1-1610696.zip" TargetMode="External" Id="R5dd98b9ce6a846dd" /><Relationship Type="http://schemas.openxmlformats.org/officeDocument/2006/relationships/hyperlink" Target="https://webapp.etsi.org/teldir/ListPersDetails.asp?PersId=52292" TargetMode="External" Id="Ra5b652b93eda439f" /><Relationship Type="http://schemas.openxmlformats.org/officeDocument/2006/relationships/hyperlink" Target="https://www.3gpp.org/ftp/TSG_RAN/WG1_RL1/TSGR1_86b/Docs/R1-1610697.zip" TargetMode="External" Id="R277983cbcc5a45da" /><Relationship Type="http://schemas.openxmlformats.org/officeDocument/2006/relationships/hyperlink" Target="https://webapp.etsi.org/teldir/ListPersDetails.asp?PersId=52292" TargetMode="External" Id="R6c2c9953745b4bc4" /><Relationship Type="http://schemas.openxmlformats.org/officeDocument/2006/relationships/hyperlink" Target="https://www.3gpp.org/ftp/TSG_RAN/WG1_RL1/TSGR1_86b/Docs/R1-1610698.zip" TargetMode="External" Id="R0375502363464849" /><Relationship Type="http://schemas.openxmlformats.org/officeDocument/2006/relationships/hyperlink" Target="https://webapp.etsi.org/teldir/ListPersDetails.asp?PersId=52292" TargetMode="External" Id="R04548fa6f5304027" /><Relationship Type="http://schemas.openxmlformats.org/officeDocument/2006/relationships/hyperlink" Target="https://www.3gpp.org/ftp/TSG_RAN/WG1_RL1/TSGR1_86b/Docs/R1-1610699.zip" TargetMode="External" Id="Rab74c9be64c14420" /><Relationship Type="http://schemas.openxmlformats.org/officeDocument/2006/relationships/hyperlink" Target="https://webapp.etsi.org/teldir/ListPersDetails.asp?PersId=52292" TargetMode="External" Id="Rf33857f7694e4eb5" /><Relationship Type="http://schemas.openxmlformats.org/officeDocument/2006/relationships/hyperlink" Target="https://portal.3gpp.org/ngppapp/CreateTdoc.aspx?mode=view&amp;contributionId=748667" TargetMode="External" Id="Ra3f2d0a7b1ac4e0f" /><Relationship Type="http://schemas.openxmlformats.org/officeDocument/2006/relationships/hyperlink" Target="https://portal.3gpp.org/desktopmodules/Release/ReleaseDetails.aspx?releaseId=189" TargetMode="External" Id="Rc2ed710503144958" /><Relationship Type="http://schemas.openxmlformats.org/officeDocument/2006/relationships/hyperlink" Target="https://portal.3gpp.org/desktopmodules/Specifications/SpecificationDetails.aspx?specificationId=2991" TargetMode="External" Id="R1199a7f4ccdc4e1f" /><Relationship Type="http://schemas.openxmlformats.org/officeDocument/2006/relationships/hyperlink" Target="https://portal.3gpp.org/desktopmodules/WorkItem/WorkItemDetails.aspx?workitemId=690060" TargetMode="External" Id="Rfc7f16c6b7e049b5" /><Relationship Type="http://schemas.openxmlformats.org/officeDocument/2006/relationships/hyperlink" Target="https://www.3gpp.org/ftp/TSG_RAN/WG1_RL1/TSGR1_86b/Docs/R1-1610700.zip" TargetMode="External" Id="Rd8d95e9ba15b40f2" /><Relationship Type="http://schemas.openxmlformats.org/officeDocument/2006/relationships/hyperlink" Target="https://webapp.etsi.org/teldir/ListPersDetails.asp?PersId=52292" TargetMode="External" Id="Rbc35e087c4814329" /><Relationship Type="http://schemas.openxmlformats.org/officeDocument/2006/relationships/hyperlink" Target="https://portal.3gpp.org/ngppapp/CreateTdoc.aspx?mode=view&amp;contributionId=748668" TargetMode="External" Id="Rda496eaa83304334" /><Relationship Type="http://schemas.openxmlformats.org/officeDocument/2006/relationships/hyperlink" Target="https://portal.3gpp.org/desktopmodules/Release/ReleaseDetails.aspx?releaseId=189" TargetMode="External" Id="R8938d2ec90e340ad" /><Relationship Type="http://schemas.openxmlformats.org/officeDocument/2006/relationships/hyperlink" Target="https://portal.3gpp.org/desktopmodules/Specifications/SpecificationDetails.aspx?specificationId=2991" TargetMode="External" Id="R8353a31e8b114d9d" /><Relationship Type="http://schemas.openxmlformats.org/officeDocument/2006/relationships/hyperlink" Target="https://portal.3gpp.org/desktopmodules/WorkItem/WorkItemDetails.aspx?workitemId=690060" TargetMode="External" Id="R5bc56c3e7f274369" /><Relationship Type="http://schemas.openxmlformats.org/officeDocument/2006/relationships/hyperlink" Target="https://www.3gpp.org/ftp/TSG_RAN/WG1_RL1/TSGR1_86b/Docs/R1-1610701.zip" TargetMode="External" Id="Re661dbadc2774073" /><Relationship Type="http://schemas.openxmlformats.org/officeDocument/2006/relationships/hyperlink" Target="https://webapp.etsi.org/teldir/ListPersDetails.asp?PersId=52292" TargetMode="External" Id="Ra8aca7d938f24f1b" /><Relationship Type="http://schemas.openxmlformats.org/officeDocument/2006/relationships/hyperlink" Target="https://portal.3gpp.org/ngppapp/CreateTdoc.aspx?mode=view&amp;contributionId=748669" TargetMode="External" Id="Rf34284e0707843f6" /><Relationship Type="http://schemas.openxmlformats.org/officeDocument/2006/relationships/hyperlink" Target="https://portal.3gpp.org/desktopmodules/Release/ReleaseDetails.aspx?releaseId=186" TargetMode="External" Id="R94a93019b5a94914" /><Relationship Type="http://schemas.openxmlformats.org/officeDocument/2006/relationships/hyperlink" Target="https://portal.3gpp.org/desktopmodules/Specifications/SpecificationDetails.aspx?specificationId=2574" TargetMode="External" Id="R29916986e7574ffb" /><Relationship Type="http://schemas.openxmlformats.org/officeDocument/2006/relationships/hyperlink" Target="https://portal.3gpp.org/desktopmodules/WorkItem/WorkItemDetails.aspx?workitemId=580042" TargetMode="External" Id="R2c95b38f2dbb473f" /><Relationship Type="http://schemas.openxmlformats.org/officeDocument/2006/relationships/hyperlink" Target="https://www.3gpp.org/ftp/TSG_RAN/WG1_RL1/TSGR1_86b/Docs/R1-1610702.zip" TargetMode="External" Id="Re17079cf71dc4141" /><Relationship Type="http://schemas.openxmlformats.org/officeDocument/2006/relationships/hyperlink" Target="https://webapp.etsi.org/teldir/ListPersDetails.asp?PersId=52292" TargetMode="External" Id="R1d4494a34dab4b27" /><Relationship Type="http://schemas.openxmlformats.org/officeDocument/2006/relationships/hyperlink" Target="https://portal.3gpp.org/ngppapp/CreateTdoc.aspx?mode=view&amp;contributionId=748670" TargetMode="External" Id="R2b950141fad14651" /><Relationship Type="http://schemas.openxmlformats.org/officeDocument/2006/relationships/hyperlink" Target="https://portal.3gpp.org/desktopmodules/Release/ReleaseDetails.aspx?releaseId=186" TargetMode="External" Id="R69a62b5a67b04ad5" /><Relationship Type="http://schemas.openxmlformats.org/officeDocument/2006/relationships/hyperlink" Target="https://portal.3gpp.org/desktopmodules/Specifications/SpecificationDetails.aspx?specificationId=2574" TargetMode="External" Id="Redc6197530714ddc" /><Relationship Type="http://schemas.openxmlformats.org/officeDocument/2006/relationships/hyperlink" Target="https://portal.3gpp.org/desktopmodules/WorkItem/WorkItemDetails.aspx?workitemId=580042" TargetMode="External" Id="Rd7b23b20037b4536" /><Relationship Type="http://schemas.openxmlformats.org/officeDocument/2006/relationships/hyperlink" Target="https://www.3gpp.org/ftp/TSG_RAN/WG1_RL1/TSGR1_86b/Docs/R1-1610703.zip" TargetMode="External" Id="Rc8f59649d7de4e9d" /><Relationship Type="http://schemas.openxmlformats.org/officeDocument/2006/relationships/hyperlink" Target="https://webapp.etsi.org/teldir/ListPersDetails.asp?PersId=52292" TargetMode="External" Id="R5ce99746728444d9" /><Relationship Type="http://schemas.openxmlformats.org/officeDocument/2006/relationships/hyperlink" Target="https://portal.3gpp.org/ngppapp/CreateTdoc.aspx?mode=view&amp;contributionId=748671" TargetMode="External" Id="R605eef6d3dca4870" /><Relationship Type="http://schemas.openxmlformats.org/officeDocument/2006/relationships/hyperlink" Target="https://portal.3gpp.org/desktopmodules/Release/ReleaseDetails.aspx?releaseId=183" TargetMode="External" Id="R22e34569aeb74d84" /><Relationship Type="http://schemas.openxmlformats.org/officeDocument/2006/relationships/hyperlink" Target="https://portal.3gpp.org/desktopmodules/Specifications/SpecificationDetails.aspx?specificationId=2493" TargetMode="External" Id="Re398875198534520" /><Relationship Type="http://schemas.openxmlformats.org/officeDocument/2006/relationships/hyperlink" Target="https://portal.3gpp.org/desktopmodules/WorkItem/WorkItemDetails.aspx?workitemId=390031" TargetMode="External" Id="R802d9e5d233844e3" /><Relationship Type="http://schemas.openxmlformats.org/officeDocument/2006/relationships/hyperlink" Target="https://www.3gpp.org/ftp/TSG_RAN/WG1_RL1/TSGR1_86b/Docs/R1-1610704.zip" TargetMode="External" Id="Rb635d5db3d3c4b78" /><Relationship Type="http://schemas.openxmlformats.org/officeDocument/2006/relationships/hyperlink" Target="https://webapp.etsi.org/teldir/ListPersDetails.asp?PersId=52292" TargetMode="External" Id="R76a830766ba34ab0" /><Relationship Type="http://schemas.openxmlformats.org/officeDocument/2006/relationships/hyperlink" Target="https://portal.3gpp.org/ngppapp/CreateTdoc.aspx?mode=view&amp;contributionId=748672" TargetMode="External" Id="Rc49b2af588884844" /><Relationship Type="http://schemas.openxmlformats.org/officeDocument/2006/relationships/hyperlink" Target="https://portal.3gpp.org/desktopmodules/Release/ReleaseDetails.aspx?releaseId=183" TargetMode="External" Id="Rc0b7213bb31e4f89" /><Relationship Type="http://schemas.openxmlformats.org/officeDocument/2006/relationships/hyperlink" Target="https://portal.3gpp.org/desktopmodules/Specifications/SpecificationDetails.aspx?specificationId=2493" TargetMode="External" Id="Rdc70d8d805b440ea" /><Relationship Type="http://schemas.openxmlformats.org/officeDocument/2006/relationships/hyperlink" Target="https://portal.3gpp.org/desktopmodules/WorkItem/WorkItemDetails.aspx?workitemId=390031" TargetMode="External" Id="R0c557f9823474fa4" /><Relationship Type="http://schemas.openxmlformats.org/officeDocument/2006/relationships/hyperlink" Target="https://www.3gpp.org/ftp/TSG_RAN/WG1_RL1/TSGR1_86b/Docs/R1-1610705.zip" TargetMode="External" Id="Rf54c1c449bb6474e" /><Relationship Type="http://schemas.openxmlformats.org/officeDocument/2006/relationships/hyperlink" Target="https://webapp.etsi.org/teldir/ListPersDetails.asp?PersId=52292" TargetMode="External" Id="R6b3c6aa610e14c2f" /><Relationship Type="http://schemas.openxmlformats.org/officeDocument/2006/relationships/hyperlink" Target="https://portal.3gpp.org/ngppapp/CreateTdoc.aspx?mode=view&amp;contributionId=737671" TargetMode="External" Id="R53a0c4ad65554169" /><Relationship Type="http://schemas.openxmlformats.org/officeDocument/2006/relationships/hyperlink" Target="https://www.3gpp.org/ftp/TSG_RAN/WG1_RL1/TSGR1_86b/Docs/R1-1610706.zip" TargetMode="External" Id="R624c5a1473574481" /><Relationship Type="http://schemas.openxmlformats.org/officeDocument/2006/relationships/hyperlink" Target="https://webapp.etsi.org/teldir/ListPersDetails.asp?PersId=52292" TargetMode="External" Id="R44082eed100b4966" /><Relationship Type="http://schemas.openxmlformats.org/officeDocument/2006/relationships/hyperlink" Target="https://www.3gpp.org/ftp/TSG_RAN/WG1_RL1/TSGR1_86b/Docs/R1-1610707.zip" TargetMode="External" Id="Rd508378072034b7c" /><Relationship Type="http://schemas.openxmlformats.org/officeDocument/2006/relationships/hyperlink" Target="https://webapp.etsi.org/teldir/ListPersDetails.asp?PersId=52292" TargetMode="External" Id="Refb318d8b5c84639" /><Relationship Type="http://schemas.openxmlformats.org/officeDocument/2006/relationships/hyperlink" Target="https://www.3gpp.org/ftp/TSG_RAN/WG1_RL1/TSGR1_86b/Docs/R1-1610708.zip" TargetMode="External" Id="R814898e42a8b4fe6" /><Relationship Type="http://schemas.openxmlformats.org/officeDocument/2006/relationships/hyperlink" Target="https://webapp.etsi.org/teldir/ListPersDetails.asp?PersId=52292" TargetMode="External" Id="Ra196614734084764" /><Relationship Type="http://schemas.openxmlformats.org/officeDocument/2006/relationships/hyperlink" Target="https://www.3gpp.org/ftp/TSG_RAN/WG1_RL1/TSGR1_86b/Docs/R1-1610709.zip" TargetMode="External" Id="R08b2f7476d26413b" /><Relationship Type="http://schemas.openxmlformats.org/officeDocument/2006/relationships/hyperlink" Target="https://webapp.etsi.org/teldir/ListPersDetails.asp?PersId=52292" TargetMode="External" Id="R9c2e8b1fde614bc0" /><Relationship Type="http://schemas.openxmlformats.org/officeDocument/2006/relationships/hyperlink" Target="https://www.3gpp.org/ftp/TSG_RAN/WG1_RL1/TSGR1_86b/Docs/R1-1610710.zip" TargetMode="External" Id="Ra1abb8f8d5e84aea" /><Relationship Type="http://schemas.openxmlformats.org/officeDocument/2006/relationships/hyperlink" Target="https://webapp.etsi.org/teldir/ListPersDetails.asp?PersId=52292" TargetMode="External" Id="R50d43b8c8d494f8d" /><Relationship Type="http://schemas.openxmlformats.org/officeDocument/2006/relationships/hyperlink" Target="https://portal.3gpp.org/ngppapp/CreateTdoc.aspx?mode=view&amp;contributionId=737562" TargetMode="External" Id="Re134ffd288fe4cd4" /><Relationship Type="http://schemas.openxmlformats.org/officeDocument/2006/relationships/hyperlink" Target="https://www.3gpp.org/ftp/TSG_RAN/WG1_RL1/TSGR1_86b/Docs/R1-1610711.zip" TargetMode="External" Id="R0c6770377b0e4164" /><Relationship Type="http://schemas.openxmlformats.org/officeDocument/2006/relationships/hyperlink" Target="https://webapp.etsi.org/teldir/ListPersDetails.asp?PersId=52292" TargetMode="External" Id="R55007598372c4d9c" /><Relationship Type="http://schemas.openxmlformats.org/officeDocument/2006/relationships/hyperlink" Target="https://www.3gpp.org/ftp/TSG_RAN/WG1_RL1/TSGR1_86b/Docs/R1-1610712.zip" TargetMode="External" Id="Re59d77c66a494d56" /><Relationship Type="http://schemas.openxmlformats.org/officeDocument/2006/relationships/hyperlink" Target="https://webapp.etsi.org/teldir/ListPersDetails.asp?PersId=52292" TargetMode="External" Id="Rdc1c450f2ae740c9" /><Relationship Type="http://schemas.openxmlformats.org/officeDocument/2006/relationships/hyperlink" Target="https://portal.3gpp.org/ngppapp/CreateTdoc.aspx?mode=view&amp;contributionId=737679" TargetMode="External" Id="R2a7ef419cc1e4706" /><Relationship Type="http://schemas.openxmlformats.org/officeDocument/2006/relationships/hyperlink" Target="https://www.3gpp.org/ftp/TSG_RAN/WG1_RL1/TSGR1_86b/Docs/R1-1610713.zip" TargetMode="External" Id="Rc51563eafbea441b" /><Relationship Type="http://schemas.openxmlformats.org/officeDocument/2006/relationships/hyperlink" Target="https://webapp.etsi.org/teldir/ListPersDetails.asp?PersId=52292" TargetMode="External" Id="R5c7ac20907a349b0" /><Relationship Type="http://schemas.openxmlformats.org/officeDocument/2006/relationships/hyperlink" Target="https://www.3gpp.org/ftp/TSG_RAN/WG1_RL1/TSGR1_86b/Docs/R1-1610714.zip" TargetMode="External" Id="R754724bf9dff4498" /><Relationship Type="http://schemas.openxmlformats.org/officeDocument/2006/relationships/hyperlink" Target="https://webapp.etsi.org/teldir/ListPersDetails.asp?PersId=52292" TargetMode="External" Id="R5df556bc0f5247bc" /><Relationship Type="http://schemas.openxmlformats.org/officeDocument/2006/relationships/hyperlink" Target="https://www.3gpp.org/ftp/TSG_RAN/WG1_RL1/TSGR1_86b/Docs/R1-1610715.zip" TargetMode="External" Id="Raaa02c40430648d0" /><Relationship Type="http://schemas.openxmlformats.org/officeDocument/2006/relationships/hyperlink" Target="https://webapp.etsi.org/teldir/ListPersDetails.asp?PersId=52292" TargetMode="External" Id="R9c6b2ec2f87e4634" /><Relationship Type="http://schemas.openxmlformats.org/officeDocument/2006/relationships/hyperlink" Target="https://www.3gpp.org/ftp/TSG_RAN/WG1_RL1/TSGR1_86b/Docs/R1-1610716.zip" TargetMode="External" Id="R0283fb91d7e84908" /><Relationship Type="http://schemas.openxmlformats.org/officeDocument/2006/relationships/hyperlink" Target="https://webapp.etsi.org/teldir/ListPersDetails.asp?PersId=52292" TargetMode="External" Id="R3fd144d7784b4387" /><Relationship Type="http://schemas.openxmlformats.org/officeDocument/2006/relationships/hyperlink" Target="https://portal.3gpp.org/ngppapp/CreateTdoc.aspx?mode=view&amp;contributionId=736394" TargetMode="External" Id="R79ec54ed3aad4ccb" /><Relationship Type="http://schemas.openxmlformats.org/officeDocument/2006/relationships/hyperlink" Target="https://www.3gpp.org/ftp/TSG_RAN/WG1_RL1/TSGR1_86b/Docs/R1-1610717.zip" TargetMode="External" Id="Rc8de97f479054551" /><Relationship Type="http://schemas.openxmlformats.org/officeDocument/2006/relationships/hyperlink" Target="https://webapp.etsi.org/teldir/ListPersDetails.asp?PersId=52292" TargetMode="External" Id="R4ea3b2801add483c" /><Relationship Type="http://schemas.openxmlformats.org/officeDocument/2006/relationships/hyperlink" Target="https://www.3gpp.org/ftp/TSG_RAN/WG1_RL1/TSGR1_86b/Docs/R1-1610718.zip" TargetMode="External" Id="R08fbb566b4f14cc5" /><Relationship Type="http://schemas.openxmlformats.org/officeDocument/2006/relationships/hyperlink" Target="https://webapp.etsi.org/teldir/ListPersDetails.asp?PersId=52292" TargetMode="External" Id="R1382f111cb1b4b55" /><Relationship Type="http://schemas.openxmlformats.org/officeDocument/2006/relationships/hyperlink" Target="https://www.3gpp.org/ftp/TSG_RAN/WG1_RL1/TSGR1_86b/Docs/R1-1610719.zip" TargetMode="External" Id="R0254f73e02e64c53" /><Relationship Type="http://schemas.openxmlformats.org/officeDocument/2006/relationships/hyperlink" Target="https://webapp.etsi.org/teldir/ListPersDetails.asp?PersId=52292" TargetMode="External" Id="R1b36808292404fca" /><Relationship Type="http://schemas.openxmlformats.org/officeDocument/2006/relationships/hyperlink" Target="https://www.3gpp.org/ftp/TSG_RAN/WG1_RL1/TSGR1_86b/Docs/R1-1610720.zip" TargetMode="External" Id="Rcb5d52a20c5d48cf" /><Relationship Type="http://schemas.openxmlformats.org/officeDocument/2006/relationships/hyperlink" Target="https://webapp.etsi.org/teldir/ListPersDetails.asp?PersId=52292" TargetMode="External" Id="R0b57242a19184bcb" /><Relationship Type="http://schemas.openxmlformats.org/officeDocument/2006/relationships/hyperlink" Target="https://www.3gpp.org/ftp/TSG_RAN/WG1_RL1/TSGR1_86b/Docs/R1-1610721.zip" TargetMode="External" Id="R93bedcddf1b148f6" /><Relationship Type="http://schemas.openxmlformats.org/officeDocument/2006/relationships/hyperlink" Target="https://webapp.etsi.org/teldir/ListPersDetails.asp?PersId=52292" TargetMode="External" Id="R8e00c5e82e1247d4" /><Relationship Type="http://schemas.openxmlformats.org/officeDocument/2006/relationships/hyperlink" Target="https://portal.3gpp.org/ngppapp/CreateTdoc.aspx?mode=view&amp;contributionId=736409" TargetMode="External" Id="Rfa492eb89c0049f9" /><Relationship Type="http://schemas.openxmlformats.org/officeDocument/2006/relationships/hyperlink" Target="https://www.3gpp.org/ftp/TSG_RAN/WG1_RL1/TSGR1_86b/Docs/R1-1610722.zip" TargetMode="External" Id="R8d439dc0440d414e" /><Relationship Type="http://schemas.openxmlformats.org/officeDocument/2006/relationships/hyperlink" Target="https://webapp.etsi.org/teldir/ListPersDetails.asp?PersId=52292" TargetMode="External" Id="R15d2114a416c43e3" /><Relationship Type="http://schemas.openxmlformats.org/officeDocument/2006/relationships/hyperlink" Target="https://portal.3gpp.org/ngppapp/CreateTdoc.aspx?mode=view&amp;contributionId=736421" TargetMode="External" Id="Rde3b1c14770643f4" /><Relationship Type="http://schemas.openxmlformats.org/officeDocument/2006/relationships/hyperlink" Target="https://www.3gpp.org/ftp/TSG_RAN/WG1_RL1/TSGR1_86b/Docs/R1-1610723.zip" TargetMode="External" Id="R3e0d50612e1441f1" /><Relationship Type="http://schemas.openxmlformats.org/officeDocument/2006/relationships/hyperlink" Target="https://webapp.etsi.org/teldir/ListPersDetails.asp?PersId=52292" TargetMode="External" Id="Rcecca115d36d4fab" /><Relationship Type="http://schemas.openxmlformats.org/officeDocument/2006/relationships/hyperlink" Target="https://www.3gpp.org/ftp/TSG_RAN/WG1_RL1/TSGR1_86b/Docs/R1-1610724.zip" TargetMode="External" Id="Rf8ce48406d0740d2" /><Relationship Type="http://schemas.openxmlformats.org/officeDocument/2006/relationships/hyperlink" Target="https://webapp.etsi.org/teldir/ListPersDetails.asp?PersId=52292" TargetMode="External" Id="R395ccaff8523434f" /><Relationship Type="http://schemas.openxmlformats.org/officeDocument/2006/relationships/hyperlink" Target="https://www.3gpp.org/ftp/TSG_RAN/WG1_RL1/TSGR1_86b/Docs/R1-1610725.zip" TargetMode="External" Id="Rb56541c2d77143e8" /><Relationship Type="http://schemas.openxmlformats.org/officeDocument/2006/relationships/hyperlink" Target="https://webapp.etsi.org/teldir/ListPersDetails.asp?PersId=52292" TargetMode="External" Id="Rfecbe7dea0f94909" /><Relationship Type="http://schemas.openxmlformats.org/officeDocument/2006/relationships/hyperlink" Target="https://www.3gpp.org/ftp/TSG_RAN/WG1_RL1/TSGR1_86b/Docs/R1-1610726.zip" TargetMode="External" Id="R613ea48aae7f4381" /><Relationship Type="http://schemas.openxmlformats.org/officeDocument/2006/relationships/hyperlink" Target="https://webapp.etsi.org/teldir/ListPersDetails.asp?PersId=52292" TargetMode="External" Id="R42de6360636c4bf2" /><Relationship Type="http://schemas.openxmlformats.org/officeDocument/2006/relationships/hyperlink" Target="https://www.3gpp.org/ftp/TSG_RAN/WG1_RL1/TSGR1_86b/Docs/R1-1610727.zip" TargetMode="External" Id="Rd8da4f435b774752" /><Relationship Type="http://schemas.openxmlformats.org/officeDocument/2006/relationships/hyperlink" Target="https://webapp.etsi.org/teldir/ListPersDetails.asp?PersId=52292" TargetMode="External" Id="Re1e90afccad04021" /><Relationship Type="http://schemas.openxmlformats.org/officeDocument/2006/relationships/hyperlink" Target="https://portal.3gpp.org/ngppapp/CreateTdoc.aspx?mode=view&amp;contributionId=736413" TargetMode="External" Id="R1fa9bd643d2245e1" /><Relationship Type="http://schemas.openxmlformats.org/officeDocument/2006/relationships/hyperlink" Target="https://portal.3gpp.org/ngppapp/CreateTdoc.aspx?mode=view&amp;contributionId=737665" TargetMode="External" Id="R44f8d1977e0346a7" /><Relationship Type="http://schemas.openxmlformats.org/officeDocument/2006/relationships/hyperlink" Target="https://www.3gpp.org/ftp/TSG_RAN/WG1_RL1/TSGR1_86b/Docs/R1-1610728.zip" TargetMode="External" Id="Rae762a8d4f4446a4" /><Relationship Type="http://schemas.openxmlformats.org/officeDocument/2006/relationships/hyperlink" Target="https://webapp.etsi.org/teldir/ListPersDetails.asp?PersId=52292" TargetMode="External" Id="R02b7d95b39b44062" /><Relationship Type="http://schemas.openxmlformats.org/officeDocument/2006/relationships/hyperlink" Target="https://www.3gpp.org/ftp/TSG_RAN/WG1_RL1/TSGR1_86b/Docs/R1-1610729.zip" TargetMode="External" Id="R60ab2d3a3abf4375" /><Relationship Type="http://schemas.openxmlformats.org/officeDocument/2006/relationships/hyperlink" Target="https://webapp.etsi.org/teldir/ListPersDetails.asp?PersId=52292" TargetMode="External" Id="Rac292dcb5d484221" /><Relationship Type="http://schemas.openxmlformats.org/officeDocument/2006/relationships/hyperlink" Target="https://www.3gpp.org/ftp/TSG_RAN/WG1_RL1/TSGR1_86b/Docs/R1-1610730.zip" TargetMode="External" Id="Ra3966b5191c34dca" /><Relationship Type="http://schemas.openxmlformats.org/officeDocument/2006/relationships/hyperlink" Target="https://webapp.etsi.org/teldir/ListPersDetails.asp?PersId=52292" TargetMode="External" Id="R1d80b7865da24d94" /><Relationship Type="http://schemas.openxmlformats.org/officeDocument/2006/relationships/hyperlink" Target="https://www.3gpp.org/ftp/TSG_RAN/WG1_RL1/TSGR1_86b/Docs/R1-1610731.zip" TargetMode="External" Id="Raaaec64ab01240ce" /><Relationship Type="http://schemas.openxmlformats.org/officeDocument/2006/relationships/hyperlink" Target="https://webapp.etsi.org/teldir/ListPersDetails.asp?PersId=52292" TargetMode="External" Id="R3ef64eeec69f411a" /><Relationship Type="http://schemas.openxmlformats.org/officeDocument/2006/relationships/hyperlink" Target="https://www.3gpp.org/ftp/TSG_RAN/WG1_RL1/TSGR1_86b/Docs/R1-1610732.zip" TargetMode="External" Id="R8e6cda067d2046cf" /><Relationship Type="http://schemas.openxmlformats.org/officeDocument/2006/relationships/hyperlink" Target="https://webapp.etsi.org/teldir/ListPersDetails.asp?PersId=52292" TargetMode="External" Id="Rd8bbf659b99644ec" /><Relationship Type="http://schemas.openxmlformats.org/officeDocument/2006/relationships/hyperlink" Target="https://www.3gpp.org/ftp/TSG_RAN/WG1_RL1/TSGR1_86b/Docs/R1-1610733.zip" TargetMode="External" Id="Ra5ea6e1bc78248af" /><Relationship Type="http://schemas.openxmlformats.org/officeDocument/2006/relationships/hyperlink" Target="https://webapp.etsi.org/teldir/ListPersDetails.asp?PersId=52292" TargetMode="External" Id="R5da1f8ca98b2416d" /><Relationship Type="http://schemas.openxmlformats.org/officeDocument/2006/relationships/hyperlink" Target="https://portal.3gpp.org/ngppapp/CreateTdoc.aspx?mode=view&amp;contributionId=729769" TargetMode="External" Id="R50e3593e814e4d20" /><Relationship Type="http://schemas.openxmlformats.org/officeDocument/2006/relationships/hyperlink" Target="https://portal.3gpp.org/desktopmodules/Release/ReleaseDetails.aspx?releaseId=187" TargetMode="External" Id="R80f313a0b1d64588" /><Relationship Type="http://schemas.openxmlformats.org/officeDocument/2006/relationships/hyperlink" Target="https://portal.3gpp.org/desktopmodules/Specifications/SpecificationDetails.aspx?specificationId=2427" TargetMode="External" Id="Re61fc7eedb5645e6" /><Relationship Type="http://schemas.openxmlformats.org/officeDocument/2006/relationships/hyperlink" Target="https://portal.3gpp.org/desktopmodules/WorkItem/WorkItemDetails.aspx?workitemId=690163" TargetMode="External" Id="R731969e88f984556" /><Relationship Type="http://schemas.openxmlformats.org/officeDocument/2006/relationships/hyperlink" Target="https://www.3gpp.org/ftp/TSG_RAN/WG1_RL1/TSGR1_86b/Docs/R1-1610734.zip" TargetMode="External" Id="R9a2bf0e605304911" /><Relationship Type="http://schemas.openxmlformats.org/officeDocument/2006/relationships/hyperlink" Target="https://webapp.etsi.org/teldir/ListPersDetails.asp?PersId=52292" TargetMode="External" Id="R329b86ba5c424a40" /><Relationship Type="http://schemas.openxmlformats.org/officeDocument/2006/relationships/hyperlink" Target="https://portal.3gpp.org/ngppapp/CreateTdoc.aspx?mode=view&amp;contributionId=735298" TargetMode="External" Id="R0f11d430837b4a3e" /><Relationship Type="http://schemas.openxmlformats.org/officeDocument/2006/relationships/hyperlink" Target="https://portal.3gpp.org/desktopmodules/Release/ReleaseDetails.aspx?releaseId=189" TargetMode="External" Id="Rd57bd9fe3e514fb4" /><Relationship Type="http://schemas.openxmlformats.org/officeDocument/2006/relationships/hyperlink" Target="https://portal.3gpp.org/desktopmodules/Specifications/SpecificationDetails.aspx?specificationId=2427" TargetMode="External" Id="R7fc9700eb3b4456b" /><Relationship Type="http://schemas.openxmlformats.org/officeDocument/2006/relationships/hyperlink" Target="https://portal.3gpp.org/desktopmodules/WorkItem/WorkItemDetails.aspx?workitemId=690163" TargetMode="External" Id="R84c68ff061524c19" /><Relationship Type="http://schemas.openxmlformats.org/officeDocument/2006/relationships/hyperlink" Target="https://www.3gpp.org/ftp/TSG_RAN/WG1_RL1/TSGR1_86b/Docs/R1-1610735.zip" TargetMode="External" Id="Refa854725d784713" /><Relationship Type="http://schemas.openxmlformats.org/officeDocument/2006/relationships/hyperlink" Target="https://webapp.etsi.org/teldir/ListPersDetails.asp?PersId=52292" TargetMode="External" Id="R3d1a57de5eb84232" /><Relationship Type="http://schemas.openxmlformats.org/officeDocument/2006/relationships/hyperlink" Target="https://portal.3gpp.org/ngppapp/CreateTdoc.aspx?mode=view&amp;contributionId=737762" TargetMode="External" Id="Rcd2b80b86a6f4fcd" /><Relationship Type="http://schemas.openxmlformats.org/officeDocument/2006/relationships/hyperlink" Target="https://www.3gpp.org/ftp/TSG_RAN/WG1_RL1/TSGR1_86b/Docs/R1-1610736.zip" TargetMode="External" Id="R2af4c2d4dc704964" /><Relationship Type="http://schemas.openxmlformats.org/officeDocument/2006/relationships/hyperlink" Target="https://webapp.etsi.org/teldir/ListPersDetails.asp?PersId=52292" TargetMode="External" Id="Rc4cf30bb7ffa4f1e" /><Relationship Type="http://schemas.openxmlformats.org/officeDocument/2006/relationships/hyperlink" Target="https://www.3gpp.org/ftp/TSG_RAN/WG1_RL1/TSGR1_86b/Docs/R1-1610737.zip" TargetMode="External" Id="R21b16643a5b94369" /><Relationship Type="http://schemas.openxmlformats.org/officeDocument/2006/relationships/hyperlink" Target="https://webapp.etsi.org/teldir/ListPersDetails.asp?PersId=52292" TargetMode="External" Id="Rfc586218e96649b5" /><Relationship Type="http://schemas.openxmlformats.org/officeDocument/2006/relationships/hyperlink" Target="https://portal.3gpp.org/ngppapp/CreateTdoc.aspx?mode=view&amp;contributionId=729926" TargetMode="External" Id="R8588bf40bbf34d8d" /><Relationship Type="http://schemas.openxmlformats.org/officeDocument/2006/relationships/hyperlink" Target="https://webapp.etsi.org/teldir/ListPersDetails.asp?PersId=52292" TargetMode="External" Id="Rdaf975b0020f4bcf" /><Relationship Type="http://schemas.openxmlformats.org/officeDocument/2006/relationships/hyperlink" Target="https://www.3gpp.org/ftp/TSG_RAN/WG1_RL1/TSGR1_86b/Docs/R1-1610739.zip" TargetMode="External" Id="R11cb25508e154a87" /><Relationship Type="http://schemas.openxmlformats.org/officeDocument/2006/relationships/hyperlink" Target="https://webapp.etsi.org/teldir/ListPersDetails.asp?PersId=52292" TargetMode="External" Id="R376650f14cf9445f" /><Relationship Type="http://schemas.openxmlformats.org/officeDocument/2006/relationships/hyperlink" Target="https://www.3gpp.org/ftp/TSG_RAN/WG1_RL1/TSGR1_86b/Docs/R1-1610740.zip" TargetMode="External" Id="R531053828b1840df" /><Relationship Type="http://schemas.openxmlformats.org/officeDocument/2006/relationships/hyperlink" Target="https://webapp.etsi.org/teldir/ListPersDetails.asp?PersId=52292" TargetMode="External" Id="Rcaa08c998d6a4fef" /><Relationship Type="http://schemas.openxmlformats.org/officeDocument/2006/relationships/hyperlink" Target="https://www.3gpp.org/ftp/TSG_RAN/WG1_RL1/TSGR1_86b/Docs/R1-1610741.zip" TargetMode="External" Id="Rd27dfef324a149a0" /><Relationship Type="http://schemas.openxmlformats.org/officeDocument/2006/relationships/hyperlink" Target="https://webapp.etsi.org/teldir/ListPersDetails.asp?PersId=52292" TargetMode="External" Id="Rfe3d5a9dc00f4241" /><Relationship Type="http://schemas.openxmlformats.org/officeDocument/2006/relationships/hyperlink" Target="https://www.3gpp.org/ftp/TSG_RAN/WG1_RL1/TSGR1_86b/Docs/R1-1610742.zip" TargetMode="External" Id="R102b8120dde1420a" /><Relationship Type="http://schemas.openxmlformats.org/officeDocument/2006/relationships/hyperlink" Target="https://webapp.etsi.org/teldir/ListPersDetails.asp?PersId=52292" TargetMode="External" Id="Rfbe602b298ca4f4e" /><Relationship Type="http://schemas.openxmlformats.org/officeDocument/2006/relationships/hyperlink" Target="https://portal.3gpp.org/ngppapp/CreateTdoc.aspx?mode=view&amp;contributionId=733231" TargetMode="External" Id="R78a02b0001ee4458" /><Relationship Type="http://schemas.openxmlformats.org/officeDocument/2006/relationships/hyperlink" Target="https://portal.3gpp.org/ngppapp/CreateTdoc.aspx?mode=view&amp;contributionId=737027" TargetMode="External" Id="Ref1b9ea08ae5435e" /><Relationship Type="http://schemas.openxmlformats.org/officeDocument/2006/relationships/hyperlink" Target="https://portal.3gpp.org/desktopmodules/Release/ReleaseDetails.aspx?releaseId=187" TargetMode="External" Id="R6155d1d0e3e6479f" /><Relationship Type="http://schemas.openxmlformats.org/officeDocument/2006/relationships/hyperlink" Target="https://portal.3gpp.org/desktopmodules/Specifications/SpecificationDetails.aspx?specificationId=2425" TargetMode="External" Id="R79ac1fb4aa614819" /><Relationship Type="http://schemas.openxmlformats.org/officeDocument/2006/relationships/hyperlink" Target="https://portal.3gpp.org/desktopmodules/WorkItem/WorkItemDetails.aspx?workitemId=650133" TargetMode="External" Id="Raa08d37e56b64ecf" /><Relationship Type="http://schemas.openxmlformats.org/officeDocument/2006/relationships/hyperlink" Target="https://www.3gpp.org/ftp/TSG_RAN/WG1_RL1/TSGR1_86b/Docs/R1-1610743.zip" TargetMode="External" Id="R524879a5f9c14e7a" /><Relationship Type="http://schemas.openxmlformats.org/officeDocument/2006/relationships/hyperlink" Target="https://webapp.etsi.org/teldir/ListPersDetails.asp?PersId=52292" TargetMode="External" Id="Rd6f9da35c53b4b65" /><Relationship Type="http://schemas.openxmlformats.org/officeDocument/2006/relationships/hyperlink" Target="https://www.3gpp.org/ftp/TSG_RAN/WG1_RL1/TSGR1_86b/Docs/R1-1610744.zip" TargetMode="External" Id="Rf815a7793a1c418b" /><Relationship Type="http://schemas.openxmlformats.org/officeDocument/2006/relationships/hyperlink" Target="https://webapp.etsi.org/teldir/ListPersDetails.asp?PersId=52292" TargetMode="External" Id="R781cb1d3c8114379" /><Relationship Type="http://schemas.openxmlformats.org/officeDocument/2006/relationships/hyperlink" Target="https://www.3gpp.org/ftp/TSG_RAN/WG1_RL1/TSGR1_86b/Docs/R1-1610745.zip" TargetMode="External" Id="R6f9ff6ae99994632" /><Relationship Type="http://schemas.openxmlformats.org/officeDocument/2006/relationships/hyperlink" Target="https://webapp.etsi.org/teldir/ListPersDetails.asp?PersId=52292" TargetMode="External" Id="R869099ce0e774ee6" /><Relationship Type="http://schemas.openxmlformats.org/officeDocument/2006/relationships/hyperlink" Target="https://www.3gpp.org/ftp/TSG_RAN/WG1_RL1/TSGR1_86b/Docs/R1-1610746.zip" TargetMode="External" Id="Rc03871c2e62843a1" /><Relationship Type="http://schemas.openxmlformats.org/officeDocument/2006/relationships/hyperlink" Target="https://webapp.etsi.org/teldir/ListPersDetails.asp?PersId=52292" TargetMode="External" Id="R3bc988b43459424b" /><Relationship Type="http://schemas.openxmlformats.org/officeDocument/2006/relationships/hyperlink" Target="https://www.3gpp.org/ftp/TSG_RAN/WG1_RL1/TSGR1_86b/Docs/R1-1610747.zip" TargetMode="External" Id="Ra4a1e5782d8d4324" /><Relationship Type="http://schemas.openxmlformats.org/officeDocument/2006/relationships/hyperlink" Target="https://webapp.etsi.org/teldir/ListPersDetails.asp?PersId=52292" TargetMode="External" Id="Re48fce705239410c" /><Relationship Type="http://schemas.openxmlformats.org/officeDocument/2006/relationships/hyperlink" Target="https://portal.3gpp.org/ngppapp/CreateTdoc.aspx?mode=view&amp;contributionId=736410" TargetMode="External" Id="Rec611cd7af2a4146" /><Relationship Type="http://schemas.openxmlformats.org/officeDocument/2006/relationships/hyperlink" Target="https://www.3gpp.org/ftp/TSG_RAN/WG1_RL1/TSGR1_86b/Docs/R1-1610748.zip" TargetMode="External" Id="R0eb61c66adc24bd0" /><Relationship Type="http://schemas.openxmlformats.org/officeDocument/2006/relationships/hyperlink" Target="https://webapp.etsi.org/teldir/ListPersDetails.asp?PersId=52292" TargetMode="External" Id="Rb53e68c447754abd" /><Relationship Type="http://schemas.openxmlformats.org/officeDocument/2006/relationships/hyperlink" Target="https://portal.3gpp.org/desktopmodules/Release/ReleaseDetails.aspx?releaseId=187" TargetMode="External" Id="R9c127c77c3b841ab" /><Relationship Type="http://schemas.openxmlformats.org/officeDocument/2006/relationships/hyperlink" Target="https://portal.3gpp.org/desktopmodules/WorkItem/WorkItemDetails.aspx?workitemId=680164" TargetMode="External" Id="R4d84a9397c544db6" /><Relationship Type="http://schemas.openxmlformats.org/officeDocument/2006/relationships/hyperlink" Target="https://www.3gpp.org/ftp/TSG_RAN/WG1_RL1/TSGR1_86b/Docs/R1-1610749.zip" TargetMode="External" Id="R2962833d303f43ef" /><Relationship Type="http://schemas.openxmlformats.org/officeDocument/2006/relationships/hyperlink" Target="https://webapp.etsi.org/teldir/ListPersDetails.asp?PersId=52292" TargetMode="External" Id="Rc480ea491f36419a" /><Relationship Type="http://schemas.openxmlformats.org/officeDocument/2006/relationships/hyperlink" Target="https://portal.3gpp.org/ngppapp/CreateTdoc.aspx?mode=view&amp;contributionId=737031" TargetMode="External" Id="R455f4ff394824d4a" /><Relationship Type="http://schemas.openxmlformats.org/officeDocument/2006/relationships/hyperlink" Target="https://www.3gpp.org/ftp/TSG_RAN/WG1_RL1/TSGR1_86b/Docs/R1-1610750.zip" TargetMode="External" Id="R4f0188d14299464e" /><Relationship Type="http://schemas.openxmlformats.org/officeDocument/2006/relationships/hyperlink" Target="https://webapp.etsi.org/teldir/ListPersDetails.asp?PersId=52292" TargetMode="External" Id="Rd1c2dd4244e441f1" /><Relationship Type="http://schemas.openxmlformats.org/officeDocument/2006/relationships/hyperlink" Target="https://webapp.etsi.org/teldir/ListPersDetails.asp?PersId=52292" TargetMode="External" Id="Rc63a118cc9244355" /><Relationship Type="http://schemas.openxmlformats.org/officeDocument/2006/relationships/hyperlink" Target="https://www.3gpp.org/ftp/TSG_RAN/WG1_RL1/TSGR1_86b/Docs/R1-1610752.zip" TargetMode="External" Id="Rc96babfbee104d8a" /><Relationship Type="http://schemas.openxmlformats.org/officeDocument/2006/relationships/hyperlink" Target="https://webapp.etsi.org/teldir/ListPersDetails.asp?PersId=52292" TargetMode="External" Id="R4a9a7ea0a3be43c3" /><Relationship Type="http://schemas.openxmlformats.org/officeDocument/2006/relationships/hyperlink" Target="https://www.3gpp.org/ftp/TSG_RAN/WG1_RL1/TSGR1_86b/Docs/R1-1610753.zip" TargetMode="External" Id="R0fe963ef21ad4a5f" /><Relationship Type="http://schemas.openxmlformats.org/officeDocument/2006/relationships/hyperlink" Target="https://webapp.etsi.org/teldir/ListPersDetails.asp?PersId=52292" TargetMode="External" Id="Ra4253c779c15455c" /><Relationship Type="http://schemas.openxmlformats.org/officeDocument/2006/relationships/hyperlink" Target="https://www.3gpp.org/ftp/TSG_RAN/WG1_RL1/TSGR1_86b/Docs/R1-1610754.zip" TargetMode="External" Id="R9c71d96ee8df41c6" /><Relationship Type="http://schemas.openxmlformats.org/officeDocument/2006/relationships/hyperlink" Target="https://webapp.etsi.org/teldir/ListPersDetails.asp?PersId=52292" TargetMode="External" Id="R5c63a0770d044a9d" /><Relationship Type="http://schemas.openxmlformats.org/officeDocument/2006/relationships/hyperlink" Target="https://webapp.etsi.org/teldir/ListPersDetails.asp?PersId=52292" TargetMode="External" Id="Rdf4f68ae953b4460" /><Relationship Type="http://schemas.openxmlformats.org/officeDocument/2006/relationships/hyperlink" Target="https://portal.3gpp.org/desktopmodules/Release/ReleaseDetails.aspx?releaseId=187" TargetMode="External" Id="Rb8537c696d8946ba" /><Relationship Type="http://schemas.openxmlformats.org/officeDocument/2006/relationships/hyperlink" Target="https://portal.3gpp.org/desktopmodules/Specifications/SpecificationDetails.aspx?specificationId=2425" TargetMode="External" Id="Rf02c6f7c4d714c0f" /><Relationship Type="http://schemas.openxmlformats.org/officeDocument/2006/relationships/hyperlink" Target="https://portal.3gpp.org/desktopmodules/WorkItem/WorkItemDetails.aspx?workitemId=650133" TargetMode="External" Id="Rcd202219d5f24f5b" /><Relationship Type="http://schemas.openxmlformats.org/officeDocument/2006/relationships/hyperlink" Target="https://www.3gpp.org/ftp/TSG_RAN/WG1_RL1/TSGR1_86b/Docs/R1-1610756.zip" TargetMode="External" Id="Rdc9dd503a1294784" /><Relationship Type="http://schemas.openxmlformats.org/officeDocument/2006/relationships/hyperlink" Target="https://webapp.etsi.org/teldir/ListPersDetails.asp?PersId=52292" TargetMode="External" Id="Ree7fb002f8b44032" /><Relationship Type="http://schemas.openxmlformats.org/officeDocument/2006/relationships/hyperlink" Target="https://portal.3gpp.org/ngppapp/CreateTdoc.aspx?mode=view&amp;contributionId=731543" TargetMode="External" Id="R11c11b440a444530" /><Relationship Type="http://schemas.openxmlformats.org/officeDocument/2006/relationships/hyperlink" Target="https://portal.3gpp.org/ngppapp/CreateTdoc.aspx?mode=view&amp;contributionId=737046" TargetMode="External" Id="Racdc0b931a6e40be" /><Relationship Type="http://schemas.openxmlformats.org/officeDocument/2006/relationships/hyperlink" Target="https://portal.3gpp.org/desktopmodules/Release/ReleaseDetails.aspx?releaseId=187" TargetMode="External" Id="R57b4fa0a36e44441" /><Relationship Type="http://schemas.openxmlformats.org/officeDocument/2006/relationships/hyperlink" Target="https://portal.3gpp.org/desktopmodules/Specifications/SpecificationDetails.aspx?specificationId=2425" TargetMode="External" Id="Rf7c0fddfa9ff452c" /><Relationship Type="http://schemas.openxmlformats.org/officeDocument/2006/relationships/hyperlink" Target="https://portal.3gpp.org/desktopmodules/WorkItem/WorkItemDetails.aspx?workitemId=690163" TargetMode="External" Id="Rdbfabc2521a64d2a" /><Relationship Type="http://schemas.openxmlformats.org/officeDocument/2006/relationships/hyperlink" Target="https://www.3gpp.org/ftp/TSG_RAN/WG1_RL1/TSGR1_86b/Docs/R1-1610757.zip" TargetMode="External" Id="R71c7d76f25aa4253" /><Relationship Type="http://schemas.openxmlformats.org/officeDocument/2006/relationships/hyperlink" Target="https://webapp.etsi.org/teldir/ListPersDetails.asp?PersId=52292" TargetMode="External" Id="Reaf66dc7606e4f54" /><Relationship Type="http://schemas.openxmlformats.org/officeDocument/2006/relationships/hyperlink" Target="https://www.3gpp.org/ftp/TSG_RAN/WG1_RL1/TSGR1_86b/Docs/R1-1610758.zip" TargetMode="External" Id="Rd6dbf85965b94459" /><Relationship Type="http://schemas.openxmlformats.org/officeDocument/2006/relationships/hyperlink" Target="https://webapp.etsi.org/teldir/ListPersDetails.asp?PersId=52292" TargetMode="External" Id="Rcd7bd10a2d014b2a" /><Relationship Type="http://schemas.openxmlformats.org/officeDocument/2006/relationships/hyperlink" Target="https://www.3gpp.org/ftp/TSG_RAN/WG1_RL1/TSGR1_86b/Docs/R1-1610759.zip" TargetMode="External" Id="Rd1ea656df8864870" /><Relationship Type="http://schemas.openxmlformats.org/officeDocument/2006/relationships/hyperlink" Target="https://webapp.etsi.org/teldir/ListPersDetails.asp?PersId=52292" TargetMode="External" Id="Rae8536285a934d2e" /><Relationship Type="http://schemas.openxmlformats.org/officeDocument/2006/relationships/hyperlink" Target="https://portal.3gpp.org/ngppapp/CreateTdoc.aspx?mode=view&amp;contributionId=737744" TargetMode="External" Id="R49affc4b0e4b46de" /><Relationship Type="http://schemas.openxmlformats.org/officeDocument/2006/relationships/hyperlink" Target="https://www.3gpp.org/ftp/TSG_RAN/WG1_RL1/TSGR1_86b/Docs/R1-1610760.zip" TargetMode="External" Id="Re8dd992001e24132" /><Relationship Type="http://schemas.openxmlformats.org/officeDocument/2006/relationships/hyperlink" Target="https://webapp.etsi.org/teldir/ListPersDetails.asp?PersId=52292" TargetMode="External" Id="Rd5aeec4f4fe74764" /><Relationship Type="http://schemas.openxmlformats.org/officeDocument/2006/relationships/hyperlink" Target="https://www.3gpp.org/ftp/TSG_RAN/WG1_RL1/TSGR1_86b/Docs/R1-1610761.zip" TargetMode="External" Id="Recb5ae7661044cd6" /><Relationship Type="http://schemas.openxmlformats.org/officeDocument/2006/relationships/hyperlink" Target="https://webapp.etsi.org/teldir/ListPersDetails.asp?PersId=52292" TargetMode="External" Id="R677a560d8d614c87" /><Relationship Type="http://schemas.openxmlformats.org/officeDocument/2006/relationships/hyperlink" Target="https://www.3gpp.org/ftp/TSG_RAN/WG1_RL1/TSGR1_86b/Docs/R1-1610762.zip" TargetMode="External" Id="Ref56dc432fa74009" /><Relationship Type="http://schemas.openxmlformats.org/officeDocument/2006/relationships/hyperlink" Target="https://webapp.etsi.org/teldir/ListPersDetails.asp?PersId=52292" TargetMode="External" Id="R782193e2ab3b4521" /><Relationship Type="http://schemas.openxmlformats.org/officeDocument/2006/relationships/hyperlink" Target="https://www.3gpp.org/ftp/TSG_RAN/WG1_RL1/TSGR1_86b/Docs/R1-1610763.zip" TargetMode="External" Id="Rd75d31aeeaa34104" /><Relationship Type="http://schemas.openxmlformats.org/officeDocument/2006/relationships/hyperlink" Target="https://webapp.etsi.org/teldir/ListPersDetails.asp?PersId=52292" TargetMode="External" Id="R4fa1cc68d65f4537" /><Relationship Type="http://schemas.openxmlformats.org/officeDocument/2006/relationships/hyperlink" Target="https://www.3gpp.org/ftp/TSG_RAN/WG1_RL1/TSGR1_86b/Docs/R1-1610764.zip" TargetMode="External" Id="Rb35dcf57e5744469" /><Relationship Type="http://schemas.openxmlformats.org/officeDocument/2006/relationships/hyperlink" Target="https://webapp.etsi.org/teldir/ListPersDetails.asp?PersId=52292" TargetMode="External" Id="R78e5d25fd83849e5" /><Relationship Type="http://schemas.openxmlformats.org/officeDocument/2006/relationships/hyperlink" Target="https://www.3gpp.org/ftp/TSG_RAN/WG1_RL1/TSGR1_86b/Docs/R1-1610765.zip" TargetMode="External" Id="Rd7dd80f5c8754e0f" /><Relationship Type="http://schemas.openxmlformats.org/officeDocument/2006/relationships/hyperlink" Target="https://webapp.etsi.org/teldir/ListPersDetails.asp?PersId=52292" TargetMode="External" Id="Ra25b0a7ff385461d" /><Relationship Type="http://schemas.openxmlformats.org/officeDocument/2006/relationships/hyperlink" Target="https://portal.3gpp.org/desktopmodules/Release/ReleaseDetails.aspx?releaseId=189" TargetMode="External" Id="R6948c58968164383" /><Relationship Type="http://schemas.openxmlformats.org/officeDocument/2006/relationships/hyperlink" Target="https://portal.3gpp.org/desktopmodules/WorkItem/WorkItemDetails.aspx?workitemId=710181" TargetMode="External" Id="R084a74fc6b3f4a6d" /><Relationship Type="http://schemas.openxmlformats.org/officeDocument/2006/relationships/hyperlink" Target="https://www.3gpp.org/ftp/TSG_RAN/WG1_RL1/TSGR1_86b/Docs/R1-1610766.zip" TargetMode="External" Id="R83d832c3d1d64011" /><Relationship Type="http://schemas.openxmlformats.org/officeDocument/2006/relationships/hyperlink" Target="https://webapp.etsi.org/teldir/ListPersDetails.asp?PersId=52292" TargetMode="External" Id="R57b6c52906f24c7e" /><Relationship Type="http://schemas.openxmlformats.org/officeDocument/2006/relationships/hyperlink" Target="https://portal.3gpp.org/desktopmodules/Release/ReleaseDetails.aspx?releaseId=189" TargetMode="External" Id="R220be82f641d4c07" /><Relationship Type="http://schemas.openxmlformats.org/officeDocument/2006/relationships/hyperlink" Target="https://portal.3gpp.org/desktopmodules/WorkItem/WorkItemDetails.aspx?workitemId=700161" TargetMode="External" Id="Rd12b66824b5a41aa" /><Relationship Type="http://schemas.openxmlformats.org/officeDocument/2006/relationships/hyperlink" Target="https://www.3gpp.org/ftp/TSG_RAN/WG1_RL1/TSGR1_86b/Docs/R1-1610767.zip" TargetMode="External" Id="R112f0cac3abf41b0" /><Relationship Type="http://schemas.openxmlformats.org/officeDocument/2006/relationships/hyperlink" Target="https://webapp.etsi.org/teldir/ListPersDetails.asp?PersId=52292" TargetMode="External" Id="Rd3fe06c3a7cf469f" /><Relationship Type="http://schemas.openxmlformats.org/officeDocument/2006/relationships/hyperlink" Target="https://portal.3gpp.org/ngppapp/CreateTdoc.aspx?mode=view&amp;contributionId=737502" TargetMode="External" Id="Rbcc11f8ec3d44eb0" /><Relationship Type="http://schemas.openxmlformats.org/officeDocument/2006/relationships/hyperlink" Target="https://www.3gpp.org/ftp/TSG_RAN/WG1_RL1/TSGR1_86b/Docs/R1-1610768.zip" TargetMode="External" Id="R79ec588051c04127" /><Relationship Type="http://schemas.openxmlformats.org/officeDocument/2006/relationships/hyperlink" Target="https://webapp.etsi.org/teldir/ListPersDetails.asp?PersId=52292" TargetMode="External" Id="Rdc4b61253799481a" /><Relationship Type="http://schemas.openxmlformats.org/officeDocument/2006/relationships/hyperlink" Target="https://www.3gpp.org/ftp/TSG_RAN/WG1_RL1/TSGR1_86b/Docs/R1-1610769.zip" TargetMode="External" Id="Rd984d8b6250b41b3" /><Relationship Type="http://schemas.openxmlformats.org/officeDocument/2006/relationships/hyperlink" Target="https://webapp.etsi.org/teldir/ListPersDetails.asp?PersId=52292" TargetMode="External" Id="Rb27b41b58c664bb9" /><Relationship Type="http://schemas.openxmlformats.org/officeDocument/2006/relationships/hyperlink" Target="https://portal.3gpp.org/ngppapp/CreateTdoc.aspx?mode=view&amp;contributionId=737339" TargetMode="External" Id="R1996efb02e434576" /><Relationship Type="http://schemas.openxmlformats.org/officeDocument/2006/relationships/hyperlink" Target="https://www.3gpp.org/ftp/TSG_RAN/WG1_RL1/TSGR1_86b/Docs/R1-1610770.zip" TargetMode="External" Id="Rccc14ccd1cde4871" /><Relationship Type="http://schemas.openxmlformats.org/officeDocument/2006/relationships/hyperlink" Target="https://webapp.etsi.org/teldir/ListPersDetails.asp?PersId=52292" TargetMode="External" Id="R5adbbd7edbd741fe" /><Relationship Type="http://schemas.openxmlformats.org/officeDocument/2006/relationships/hyperlink" Target="https://www.3gpp.org/ftp/TSG_RAN/WG1_RL1/TSGR1_86b/Docs/R1-1610771.zip" TargetMode="External" Id="R44455beab8454768" /><Relationship Type="http://schemas.openxmlformats.org/officeDocument/2006/relationships/hyperlink" Target="https://webapp.etsi.org/teldir/ListPersDetails.asp?PersId=52292" TargetMode="External" Id="Re71e90fdfd804a38" /><Relationship Type="http://schemas.openxmlformats.org/officeDocument/2006/relationships/hyperlink" Target="https://www.3gpp.org/ftp/TSG_RAN/WG1_RL1/TSGR1_86b/Docs/R1-1610772.zip" TargetMode="External" Id="Re800e54e5cc9473f" /><Relationship Type="http://schemas.openxmlformats.org/officeDocument/2006/relationships/hyperlink" Target="https://webapp.etsi.org/teldir/ListPersDetails.asp?PersId=52292" TargetMode="External" Id="R3958a2f37dea4ae5" /><Relationship Type="http://schemas.openxmlformats.org/officeDocument/2006/relationships/hyperlink" Target="https://portal.3gpp.org/ngppapp/CreateTdoc.aspx?mode=view&amp;contributionId=737748" TargetMode="External" Id="Rbf3dc4b357da4a0c" /><Relationship Type="http://schemas.openxmlformats.org/officeDocument/2006/relationships/hyperlink" Target="https://www.3gpp.org/ftp/TSG_RAN/WG1_RL1/TSGR1_86b/Docs/R1-1610773.zip" TargetMode="External" Id="Rd4ff9a465c7646be" /><Relationship Type="http://schemas.openxmlformats.org/officeDocument/2006/relationships/hyperlink" Target="https://webapp.etsi.org/teldir/ListPersDetails.asp?PersId=52292" TargetMode="External" Id="R88b94b66c6754cc1" /><Relationship Type="http://schemas.openxmlformats.org/officeDocument/2006/relationships/hyperlink" Target="https://portal.3gpp.org/ngppapp/CreateTdoc.aspx?mode=view&amp;contributionId=730892" TargetMode="External" Id="R00e2ce22b3ca4146" /><Relationship Type="http://schemas.openxmlformats.org/officeDocument/2006/relationships/hyperlink" Target="https://portal.3gpp.org/ngppapp/CreateTdoc.aspx?mode=view&amp;contributionId=736990" TargetMode="External" Id="R876ec32c7a314272" /><Relationship Type="http://schemas.openxmlformats.org/officeDocument/2006/relationships/hyperlink" Target="https://portal.3gpp.org/desktopmodules/Release/ReleaseDetails.aspx?releaseId=187" TargetMode="External" Id="R6e6a5f4e4fa342cc" /><Relationship Type="http://schemas.openxmlformats.org/officeDocument/2006/relationships/hyperlink" Target="https://portal.3gpp.org/desktopmodules/Specifications/SpecificationDetails.aspx?specificationId=2427" TargetMode="External" Id="R72b56aec11a94ebb" /><Relationship Type="http://schemas.openxmlformats.org/officeDocument/2006/relationships/hyperlink" Target="https://portal.3gpp.org/desktopmodules/WorkItem/WorkItemDetails.aspx?workitemId=680160" TargetMode="External" Id="Rb614bae6f1d64de3" /><Relationship Type="http://schemas.openxmlformats.org/officeDocument/2006/relationships/hyperlink" Target="https://www.3gpp.org/ftp/TSG_RAN/WG1_RL1/TSGR1_86b/Docs/R1-1610774.zip" TargetMode="External" Id="R0f65505595bb4763" /><Relationship Type="http://schemas.openxmlformats.org/officeDocument/2006/relationships/hyperlink" Target="https://webapp.etsi.org/teldir/ListPersDetails.asp?PersId=52292" TargetMode="External" Id="Rb669db4487c24709" /><Relationship Type="http://schemas.openxmlformats.org/officeDocument/2006/relationships/hyperlink" Target="https://portal.3gpp.org/ngppapp/CreateTdoc.aspx?mode=view&amp;contributionId=737078" TargetMode="External" Id="Radfad0c7b31d400c" /><Relationship Type="http://schemas.openxmlformats.org/officeDocument/2006/relationships/hyperlink" Target="https://portal.3gpp.org/desktopmodules/Release/ReleaseDetails.aspx?releaseId=189" TargetMode="External" Id="Ra1828962c9944b06" /><Relationship Type="http://schemas.openxmlformats.org/officeDocument/2006/relationships/hyperlink" Target="https://portal.3gpp.org/desktopmodules/Specifications/SpecificationDetails.aspx?specificationId=2427" TargetMode="External" Id="R61d0262f46d64aec" /><Relationship Type="http://schemas.openxmlformats.org/officeDocument/2006/relationships/hyperlink" Target="https://www.3gpp.org/ftp/TSG_RAN/WG1_RL1/TSGR1_86b/Docs/R1-1610775.zip" TargetMode="External" Id="R50f7c37de8614697" /><Relationship Type="http://schemas.openxmlformats.org/officeDocument/2006/relationships/hyperlink" Target="https://webapp.etsi.org/teldir/ListPersDetails.asp?PersId=52292" TargetMode="External" Id="Ra7cdc460ea4b47fc" /><Relationship Type="http://schemas.openxmlformats.org/officeDocument/2006/relationships/hyperlink" Target="https://portal.3gpp.org/ngppapp/CreateTdoc.aspx?mode=view&amp;contributionId=730897" TargetMode="External" Id="R2e9cf36018394bfb" /><Relationship Type="http://schemas.openxmlformats.org/officeDocument/2006/relationships/hyperlink" Target="https://portal.3gpp.org/desktopmodules/Release/ReleaseDetails.aspx?releaseId=189" TargetMode="External" Id="R06276c1c1ac44836" /><Relationship Type="http://schemas.openxmlformats.org/officeDocument/2006/relationships/hyperlink" Target="https://portal.3gpp.org/desktopmodules/Specifications/SpecificationDetails.aspx?specificationId=2427" TargetMode="External" Id="Rc32e9b3d89b24f03" /><Relationship Type="http://schemas.openxmlformats.org/officeDocument/2006/relationships/hyperlink" Target="https://portal.3gpp.org/desktopmodules/WorkItem/WorkItemDetails.aspx?workitemId=700160" TargetMode="External" Id="Rd0f7dca17b624c91" /><Relationship Type="http://schemas.openxmlformats.org/officeDocument/2006/relationships/hyperlink" Target="https://www.3gpp.org/ftp/TSG_RAN/WG1_RL1/TSGR1_86b/Docs/R1-1610776.zip" TargetMode="External" Id="R6f601cc436f748b3" /><Relationship Type="http://schemas.openxmlformats.org/officeDocument/2006/relationships/hyperlink" Target="https://webapp.etsi.org/teldir/ListPersDetails.asp?PersId=52292" TargetMode="External" Id="Ra2741dc2f5824404" /><Relationship Type="http://schemas.openxmlformats.org/officeDocument/2006/relationships/hyperlink" Target="https://www.3gpp.org/ftp/TSG_RAN/WG1_RL1/TSGR1_86b/Docs/R1-1610777.zip" TargetMode="External" Id="R6be5f8a1c8134ea9" /><Relationship Type="http://schemas.openxmlformats.org/officeDocument/2006/relationships/hyperlink" Target="https://webapp.etsi.org/teldir/ListPersDetails.asp?PersId=52292" TargetMode="External" Id="Rad141d7387014847" /><Relationship Type="http://schemas.openxmlformats.org/officeDocument/2006/relationships/hyperlink" Target="https://www.3gpp.org/ftp/TSG_RAN/WG1_RL1/TSGR1_86b/Docs/R1-1610778.zip" TargetMode="External" Id="Rce558b511e8a4914" /><Relationship Type="http://schemas.openxmlformats.org/officeDocument/2006/relationships/hyperlink" Target="https://webapp.etsi.org/teldir/ListPersDetails.asp?PersId=52292" TargetMode="External" Id="Rd4025332186d4d87" /><Relationship Type="http://schemas.openxmlformats.org/officeDocument/2006/relationships/hyperlink" Target="https://portal.3gpp.org/ngppapp/CreateTdoc.aspx?mode=view&amp;contributionId=734515" TargetMode="External" Id="R3fe14d1cde4a4dc6" /><Relationship Type="http://schemas.openxmlformats.org/officeDocument/2006/relationships/hyperlink" Target="https://portal.3gpp.org/desktopmodules/Release/ReleaseDetails.aspx?releaseId=187" TargetMode="External" Id="R24b16fbbb4564ab4" /><Relationship Type="http://schemas.openxmlformats.org/officeDocument/2006/relationships/hyperlink" Target="https://portal.3gpp.org/desktopmodules/Specifications/SpecificationDetails.aspx?specificationId=2425" TargetMode="External" Id="R9812d4b00b084ba8" /><Relationship Type="http://schemas.openxmlformats.org/officeDocument/2006/relationships/hyperlink" Target="https://portal.3gpp.org/desktopmodules/WorkItem/WorkItemDetails.aspx?workitemId=650133" TargetMode="External" Id="R326fb71c424141f1" /><Relationship Type="http://schemas.openxmlformats.org/officeDocument/2006/relationships/hyperlink" Target="https://www.3gpp.org/ftp/TSG_RAN/WG1_RL1/TSGR1_86b/Docs/R1-1610779.zip" TargetMode="External" Id="R2377f081449b4e95" /><Relationship Type="http://schemas.openxmlformats.org/officeDocument/2006/relationships/hyperlink" Target="https://webapp.etsi.org/teldir/ListPersDetails.asp?PersId=52292" TargetMode="External" Id="Rff7ef12efc2542a9" /><Relationship Type="http://schemas.openxmlformats.org/officeDocument/2006/relationships/hyperlink" Target="https://portal.3gpp.org/ngppapp/CreateTdoc.aspx?mode=view&amp;contributionId=736730" TargetMode="External" Id="Reaef83d086ff4a22" /><Relationship Type="http://schemas.openxmlformats.org/officeDocument/2006/relationships/hyperlink" Target="https://www.3gpp.org/ftp/TSG_RAN/WG1_RL1/TSGR1_86b/Docs/R1-1610780.zip" TargetMode="External" Id="R90725897e7714f5f" /><Relationship Type="http://schemas.openxmlformats.org/officeDocument/2006/relationships/hyperlink" Target="https://webapp.etsi.org/teldir/ListPersDetails.asp?PersId=52292" TargetMode="External" Id="R31ddd11d3bd84cb2" /><Relationship Type="http://schemas.openxmlformats.org/officeDocument/2006/relationships/hyperlink" Target="https://portal.3gpp.org/desktopmodules/Release/ReleaseDetails.aspx?releaseId=187" TargetMode="External" Id="R28e5d3ce12f64a08" /><Relationship Type="http://schemas.openxmlformats.org/officeDocument/2006/relationships/hyperlink" Target="https://portal.3gpp.org/desktopmodules/WorkItem/WorkItemDetails.aspx?workitemId=680164" TargetMode="External" Id="R3520cbafafbb426f" /><Relationship Type="http://schemas.openxmlformats.org/officeDocument/2006/relationships/hyperlink" Target="https://www.3gpp.org/ftp/TSG_RAN/WG1_RL1/TSGR1_86b/Docs/R1-1610781.zip" TargetMode="External" Id="R64dca46818554890" /><Relationship Type="http://schemas.openxmlformats.org/officeDocument/2006/relationships/hyperlink" Target="https://webapp.etsi.org/teldir/ListPersDetails.asp?PersId=52292" TargetMode="External" Id="R6ffc04802060458a" /><Relationship Type="http://schemas.openxmlformats.org/officeDocument/2006/relationships/hyperlink" Target="https://www.3gpp.org/ftp/TSG_RAN/WG1_RL1/TSGR1_86b/Docs/R1-1610782.zip" TargetMode="External" Id="Rc7628cb1b8c04ae3" /><Relationship Type="http://schemas.openxmlformats.org/officeDocument/2006/relationships/hyperlink" Target="https://webapp.etsi.org/teldir/ListPersDetails.asp?PersId=52292" TargetMode="External" Id="R74260296db4c4a6c" /><Relationship Type="http://schemas.openxmlformats.org/officeDocument/2006/relationships/hyperlink" Target="https://www.3gpp.org/ftp/TSG_RAN/WG1_RL1/TSGR1_86b/Docs/R1-1610783.zip" TargetMode="External" Id="Refed329c67344945" /><Relationship Type="http://schemas.openxmlformats.org/officeDocument/2006/relationships/hyperlink" Target="https://webapp.etsi.org/teldir/ListPersDetails.asp?PersId=52292" TargetMode="External" Id="R605c2ea8a20b4e7f" /><Relationship Type="http://schemas.openxmlformats.org/officeDocument/2006/relationships/hyperlink" Target="https://www.3gpp.org/ftp/TSG_RAN/WG1_RL1/TSGR1_86b/Docs/R1-1610784.zip" TargetMode="External" Id="Rb38600681a2241cf" /><Relationship Type="http://schemas.openxmlformats.org/officeDocument/2006/relationships/hyperlink" Target="https://webapp.etsi.org/teldir/ListPersDetails.asp?PersId=52292" TargetMode="External" Id="R763129ec4e2a41ef" /><Relationship Type="http://schemas.openxmlformats.org/officeDocument/2006/relationships/hyperlink" Target="https://portal.3gpp.org/ngppapp/CreateTdoc.aspx?mode=view&amp;contributionId=737753" TargetMode="External" Id="R77330c3d609a4d1f" /><Relationship Type="http://schemas.openxmlformats.org/officeDocument/2006/relationships/hyperlink" Target="https://webapp.etsi.org/teldir/ListPersDetails.asp?PersId=52292" TargetMode="External" Id="R67eb9f298eff400c" /><Relationship Type="http://schemas.openxmlformats.org/officeDocument/2006/relationships/hyperlink" Target="https://www.3gpp.org/ftp/TSG_RAN/WG1_RL1/TSGR1_86b/Docs/R1-1610786.zip" TargetMode="External" Id="Rdafc6196e4b24392" /><Relationship Type="http://schemas.openxmlformats.org/officeDocument/2006/relationships/hyperlink" Target="https://webapp.etsi.org/teldir/ListPersDetails.asp?PersId=52292" TargetMode="External" Id="R43feb79772164df6" /><Relationship Type="http://schemas.openxmlformats.org/officeDocument/2006/relationships/hyperlink" Target="https://www.3gpp.org/ftp/TSG_RAN/WG1_RL1/TSGR1_86b/Docs/R1-1610787.zip" TargetMode="External" Id="R13241673749d44b9" /><Relationship Type="http://schemas.openxmlformats.org/officeDocument/2006/relationships/hyperlink" Target="https://webapp.etsi.org/teldir/ListPersDetails.asp?PersId=52292" TargetMode="External" Id="R7f177507bb014088" /><Relationship Type="http://schemas.openxmlformats.org/officeDocument/2006/relationships/hyperlink" Target="https://www.3gpp.org/ftp/TSG_RAN/WG1_RL1/TSGR1_86b/Docs/R1-1610788.zip" TargetMode="External" Id="Rc4e83b5bf93c4fcb" /><Relationship Type="http://schemas.openxmlformats.org/officeDocument/2006/relationships/hyperlink" Target="https://webapp.etsi.org/teldir/ListPersDetails.asp?PersId=52292" TargetMode="External" Id="R15cdb66692c145c9" /><Relationship Type="http://schemas.openxmlformats.org/officeDocument/2006/relationships/hyperlink" Target="https://www.3gpp.org/ftp/TSG_RAN/WG1_RL1/TSGR1_86b/Docs/R1-1610789.zip" TargetMode="External" Id="R4d993bf3126b4dc5" /><Relationship Type="http://schemas.openxmlformats.org/officeDocument/2006/relationships/hyperlink" Target="https://webapp.etsi.org/teldir/ListPersDetails.asp?PersId=52292" TargetMode="External" Id="R091ab1006bbc48a3" /><Relationship Type="http://schemas.openxmlformats.org/officeDocument/2006/relationships/hyperlink" Target="https://www.3gpp.org/ftp/TSG_RAN/WG1_RL1/TSGR1_86b/Docs/R1-1610790.zip" TargetMode="External" Id="R060e848b65dd4301" /><Relationship Type="http://schemas.openxmlformats.org/officeDocument/2006/relationships/hyperlink" Target="https://webapp.etsi.org/teldir/ListPersDetails.asp?PersId=52292" TargetMode="External" Id="R389eb5cfa12a46f5" /><Relationship Type="http://schemas.openxmlformats.org/officeDocument/2006/relationships/hyperlink" Target="https://portal.3gpp.org/ngppapp/CreateTdoc.aspx?mode=view&amp;contributionId=737666" TargetMode="External" Id="Rc53e45acf0f24591" /><Relationship Type="http://schemas.openxmlformats.org/officeDocument/2006/relationships/hyperlink" Target="https://www.3gpp.org/ftp/TSG_RAN/WG1_RL1/TSGR1_86b/Docs/R1-1610791.zip" TargetMode="External" Id="R7673a50ec0aa4d20" /><Relationship Type="http://schemas.openxmlformats.org/officeDocument/2006/relationships/hyperlink" Target="https://webapp.etsi.org/teldir/ListPersDetails.asp?PersId=52292" TargetMode="External" Id="R8beda1a295044324" /><Relationship Type="http://schemas.openxmlformats.org/officeDocument/2006/relationships/hyperlink" Target="https://www.3gpp.org/ftp/TSG_RAN/WG1_RL1/TSGR1_86b/Docs/R1-1610792.zip" TargetMode="External" Id="Re10c0d8c80a04e59" /><Relationship Type="http://schemas.openxmlformats.org/officeDocument/2006/relationships/hyperlink" Target="https://webapp.etsi.org/teldir/ListPersDetails.asp?PersId=52292" TargetMode="External" Id="Rc9d1d3673a954641" /><Relationship Type="http://schemas.openxmlformats.org/officeDocument/2006/relationships/hyperlink" Target="https://portal.3gpp.org/ngppapp/CreateTdoc.aspx?mode=view&amp;contributionId=737496" TargetMode="External" Id="R1ff002f4fd7d4ace" /><Relationship Type="http://schemas.openxmlformats.org/officeDocument/2006/relationships/hyperlink" Target="https://portal.3gpp.org/ngppapp/CreateTdoc.aspx?mode=view&amp;contributionId=737580" TargetMode="External" Id="Rcd056e53079c4e7f" /><Relationship Type="http://schemas.openxmlformats.org/officeDocument/2006/relationships/hyperlink" Target="https://www.3gpp.org/ftp/TSG_RAN/WG1_RL1/TSGR1_86b/Docs/R1-1610793.zip" TargetMode="External" Id="R363f177cda2940e5" /><Relationship Type="http://schemas.openxmlformats.org/officeDocument/2006/relationships/hyperlink" Target="https://webapp.etsi.org/teldir/ListPersDetails.asp?PersId=52292" TargetMode="External" Id="R70dee3bd0f784158" /><Relationship Type="http://schemas.openxmlformats.org/officeDocument/2006/relationships/hyperlink" Target="https://www.3gpp.org/ftp/TSG_RAN/WG1_RL1/TSGR1_86b/Docs/R1-1610794.zip" TargetMode="External" Id="R180c5720644842fd" /><Relationship Type="http://schemas.openxmlformats.org/officeDocument/2006/relationships/hyperlink" Target="https://webapp.etsi.org/teldir/ListPersDetails.asp?PersId=52292" TargetMode="External" Id="Ra7aebff52f6b4791" /><Relationship Type="http://schemas.openxmlformats.org/officeDocument/2006/relationships/hyperlink" Target="https://webapp.etsi.org/teldir/ListPersDetails.asp?PersId=52292" TargetMode="External" Id="R31b1291fd5a5412a" /><Relationship Type="http://schemas.openxmlformats.org/officeDocument/2006/relationships/hyperlink" Target="https://www.3gpp.org/ftp/TSG_RAN/WG1_RL1/TSGR1_86b/Docs/R1-1610796.zip" TargetMode="External" Id="R5ee6618c9281479b" /><Relationship Type="http://schemas.openxmlformats.org/officeDocument/2006/relationships/hyperlink" Target="https://webapp.etsi.org/teldir/ListPersDetails.asp?PersId=52292" TargetMode="External" Id="Re35c482ebdc64d9b" /><Relationship Type="http://schemas.openxmlformats.org/officeDocument/2006/relationships/hyperlink" Target="https://portal.3gpp.org/ngppapp/CreateTdoc.aspx?mode=view&amp;contributionId=737014" TargetMode="External" Id="Rae372054d5ab4ea8" /><Relationship Type="http://schemas.openxmlformats.org/officeDocument/2006/relationships/hyperlink" Target="https://portal.3gpp.org/desktopmodules/Release/ReleaseDetails.aspx?releaseId=187" TargetMode="External" Id="R259e61e1217f4970" /><Relationship Type="http://schemas.openxmlformats.org/officeDocument/2006/relationships/hyperlink" Target="https://portal.3gpp.org/desktopmodules/Specifications/SpecificationDetails.aspx?specificationId=2427" TargetMode="External" Id="R5c6b53fea84c41c5" /><Relationship Type="http://schemas.openxmlformats.org/officeDocument/2006/relationships/hyperlink" Target="https://portal.3gpp.org/desktopmodules/WorkItem/WorkItemDetails.aspx?workitemId=650133" TargetMode="External" Id="R75391fa3b0e644e3" /><Relationship Type="http://schemas.openxmlformats.org/officeDocument/2006/relationships/hyperlink" Target="https://www.3gpp.org/ftp/TSG_RAN/WG1_RL1/TSGR1_86b/Docs/R1-1610797.zip" TargetMode="External" Id="R8d08b5fdb2a14b51" /><Relationship Type="http://schemas.openxmlformats.org/officeDocument/2006/relationships/hyperlink" Target="https://webapp.etsi.org/teldir/ListPersDetails.asp?PersId=52292" TargetMode="External" Id="R128ee24f7e064dc0" /><Relationship Type="http://schemas.openxmlformats.org/officeDocument/2006/relationships/hyperlink" Target="https://portal.3gpp.org/ngppapp/CreateTdoc.aspx?mode=view&amp;contributionId=737015" TargetMode="External" Id="R9a69b0dd2f32440d" /><Relationship Type="http://schemas.openxmlformats.org/officeDocument/2006/relationships/hyperlink" Target="https://portal.3gpp.org/desktopmodules/Release/ReleaseDetails.aspx?releaseId=189" TargetMode="External" Id="Rdf3d68b1ddbf4373" /><Relationship Type="http://schemas.openxmlformats.org/officeDocument/2006/relationships/hyperlink" Target="https://portal.3gpp.org/desktopmodules/Specifications/SpecificationDetails.aspx?specificationId=2427" TargetMode="External" Id="R9b02801eb7884e18" /><Relationship Type="http://schemas.openxmlformats.org/officeDocument/2006/relationships/hyperlink" Target="https://portal.3gpp.org/desktopmodules/WorkItem/WorkItemDetails.aspx?workitemId=650133" TargetMode="External" Id="R9e78cc1bb0324eae" /><Relationship Type="http://schemas.openxmlformats.org/officeDocument/2006/relationships/hyperlink" Target="https://www.3gpp.org/ftp/TSG_RAN/WG1_RL1/TSGR1_86b/Docs/R1-1610798.zip" TargetMode="External" Id="R6ea854fa6ad24741" /><Relationship Type="http://schemas.openxmlformats.org/officeDocument/2006/relationships/hyperlink" Target="https://webapp.etsi.org/teldir/ListPersDetails.asp?PersId=52292" TargetMode="External" Id="Rfa1053d6f6d24dcf" /><Relationship Type="http://schemas.openxmlformats.org/officeDocument/2006/relationships/hyperlink" Target="https://portal.3gpp.org/desktopmodules/Release/ReleaseDetails.aspx?releaseId=189" TargetMode="External" Id="Rc933d1d3b3e14e42" /><Relationship Type="http://schemas.openxmlformats.org/officeDocument/2006/relationships/hyperlink" Target="https://portal.3gpp.org/desktopmodules/WorkItem/WorkItemDetails.aspx?workitemId=720190" TargetMode="External" Id="Rf702f3affee54c80" /><Relationship Type="http://schemas.openxmlformats.org/officeDocument/2006/relationships/hyperlink" Target="https://www.3gpp.org/ftp/TSG_RAN/WG1_RL1/TSGR1_86b/Docs/R1-1610799.zip" TargetMode="External" Id="R45aaaf0a80fd46be" /><Relationship Type="http://schemas.openxmlformats.org/officeDocument/2006/relationships/hyperlink" Target="https://webapp.etsi.org/teldir/ListPersDetails.asp?PersId=52292" TargetMode="External" Id="R78a92599b5554400" /><Relationship Type="http://schemas.openxmlformats.org/officeDocument/2006/relationships/hyperlink" Target="https://www.3gpp.org/ftp/TSG_RAN/WG1_RL1/TSGR1_86b/Docs/R1-1610800.zip" TargetMode="External" Id="R412d86e11da74f89" /><Relationship Type="http://schemas.openxmlformats.org/officeDocument/2006/relationships/hyperlink" Target="https://webapp.etsi.org/teldir/ListPersDetails.asp?PersId=52292" TargetMode="External" Id="R63a12d402a554694" /><Relationship Type="http://schemas.openxmlformats.org/officeDocument/2006/relationships/hyperlink" Target="https://portal.3gpp.org/ngppapp/CreateTdoc.aspx?mode=view&amp;contributionId=737574" TargetMode="External" Id="R15209842a82643d8" /><Relationship Type="http://schemas.openxmlformats.org/officeDocument/2006/relationships/hyperlink" Target="https://www.3gpp.org/ftp/TSG_RAN/WG1_RL1/TSGR1_86b/Docs/R1-1610801.zip" TargetMode="External" Id="R0c0d52a511064bea" /><Relationship Type="http://schemas.openxmlformats.org/officeDocument/2006/relationships/hyperlink" Target="https://webapp.etsi.org/teldir/ListPersDetails.asp?PersId=52292" TargetMode="External" Id="R05fb50e5c2bd48f8" /><Relationship Type="http://schemas.openxmlformats.org/officeDocument/2006/relationships/hyperlink" Target="https://www.3gpp.org/ftp/TSG_RAN/WG1_RL1/TSGR1_86b/Docs/R1-1610802.zip" TargetMode="External" Id="R003e145ca2a14275" /><Relationship Type="http://schemas.openxmlformats.org/officeDocument/2006/relationships/hyperlink" Target="https://webapp.etsi.org/teldir/ListPersDetails.asp?PersId=52292" TargetMode="External" Id="R1f7cf37284ec4f1c" /><Relationship Type="http://schemas.openxmlformats.org/officeDocument/2006/relationships/hyperlink" Target="https://portal.3gpp.org/ngppapp/CreateTdoc.aspx?mode=view&amp;contributionId=729662" TargetMode="External" Id="R56792ab92cb245f4" /><Relationship Type="http://schemas.openxmlformats.org/officeDocument/2006/relationships/hyperlink" Target="https://www.3gpp.org/ftp/TSG_RAN/WG1_RL1/TSGR1_86b/Docs/R1-1610803.zip" TargetMode="External" Id="R7735fade16224eb3" /><Relationship Type="http://schemas.openxmlformats.org/officeDocument/2006/relationships/hyperlink" Target="https://webapp.etsi.org/teldir/ListPersDetails.asp?PersId=52292" TargetMode="External" Id="R0240eaa6b8dc4df5" /><Relationship Type="http://schemas.openxmlformats.org/officeDocument/2006/relationships/hyperlink" Target="https://www.3gpp.org/ftp/TSG_RAN/WG1_RL1/TSGR1_86b/Docs/R1-1610804.zip" TargetMode="External" Id="R97d3da6a85f547d8" /><Relationship Type="http://schemas.openxmlformats.org/officeDocument/2006/relationships/hyperlink" Target="https://webapp.etsi.org/teldir/ListPersDetails.asp?PersId=52292" TargetMode="External" Id="R6bb8240ccd8242be" /><Relationship Type="http://schemas.openxmlformats.org/officeDocument/2006/relationships/hyperlink" Target="https://www.3gpp.org/ftp/TSG_RAN/WG1_RL1/TSGR1_86b/Docs/R1-1610805.zip" TargetMode="External" Id="R6c66973ed0584eb8" /><Relationship Type="http://schemas.openxmlformats.org/officeDocument/2006/relationships/hyperlink" Target="https://webapp.etsi.org/teldir/ListPersDetails.asp?PersId=52292" TargetMode="External" Id="Rcb7bfd69f6d84a81" /><Relationship Type="http://schemas.openxmlformats.org/officeDocument/2006/relationships/hyperlink" Target="https://www.3gpp.org/ftp/TSG_RAN/WG1_RL1/TSGR1_86b/Docs/R1-1610806.zip" TargetMode="External" Id="R14d6277734184ada" /><Relationship Type="http://schemas.openxmlformats.org/officeDocument/2006/relationships/hyperlink" Target="https://webapp.etsi.org/teldir/ListPersDetails.asp?PersId=52292" TargetMode="External" Id="R74620ac432ea48b0" /><Relationship Type="http://schemas.openxmlformats.org/officeDocument/2006/relationships/hyperlink" Target="https://www.3gpp.org/ftp/TSG_RAN/WG1_RL1/TSGR1_86b/Docs/R1-1610807.zip" TargetMode="External" Id="R68ff2c295d2345ae" /><Relationship Type="http://schemas.openxmlformats.org/officeDocument/2006/relationships/hyperlink" Target="https://webapp.etsi.org/teldir/ListPersDetails.asp?PersId=52292" TargetMode="External" Id="R5d736b478b464667" /><Relationship Type="http://schemas.openxmlformats.org/officeDocument/2006/relationships/hyperlink" Target="https://portal.3gpp.org/ngppapp/CreateTdoc.aspx?mode=view&amp;contributionId=737500" TargetMode="External" Id="R6c50e9143c5044d0" /><Relationship Type="http://schemas.openxmlformats.org/officeDocument/2006/relationships/hyperlink" Target="https://www.3gpp.org/ftp/TSG_RAN/WG1_RL1/TSGR1_86b/Docs/R1-1610808.zip" TargetMode="External" Id="R5515bc958df64cb8" /><Relationship Type="http://schemas.openxmlformats.org/officeDocument/2006/relationships/hyperlink" Target="https://webapp.etsi.org/teldir/ListPersDetails.asp?PersId=52292" TargetMode="External" Id="R6de12de4ea86454c" /><Relationship Type="http://schemas.openxmlformats.org/officeDocument/2006/relationships/hyperlink" Target="https://portal.3gpp.org/ngppapp/CreateTdoc.aspx?mode=view&amp;contributionId=736710" TargetMode="External" Id="Re83f6cdc1ce14680" /><Relationship Type="http://schemas.openxmlformats.org/officeDocument/2006/relationships/hyperlink" Target="https://www.3gpp.org/ftp/TSG_RAN/WG1_RL1/TSGR1_86b/Docs/R1-1610809.zip" TargetMode="External" Id="R110470d588894696" /><Relationship Type="http://schemas.openxmlformats.org/officeDocument/2006/relationships/hyperlink" Target="https://webapp.etsi.org/teldir/ListPersDetails.asp?PersId=52292" TargetMode="External" Id="Rdbc3bb29aea24c93" /><Relationship Type="http://schemas.openxmlformats.org/officeDocument/2006/relationships/hyperlink" Target="https://www.3gpp.org/ftp/TSG_RAN/WG1_RL1/TSGR1_86b/Docs/R1-1610810.zip" TargetMode="External" Id="R07a06e220a0c4caf" /><Relationship Type="http://schemas.openxmlformats.org/officeDocument/2006/relationships/hyperlink" Target="https://webapp.etsi.org/teldir/ListPersDetails.asp?PersId=52292" TargetMode="External" Id="Rf0dc542a000b401e" /><Relationship Type="http://schemas.openxmlformats.org/officeDocument/2006/relationships/hyperlink" Target="https://www.3gpp.org/ftp/TSG_RAN/WG1_RL1/TSGR1_86b/Docs/R1-1610811.zip" TargetMode="External" Id="Rfb6c3b6ba0954152" /><Relationship Type="http://schemas.openxmlformats.org/officeDocument/2006/relationships/hyperlink" Target="https://webapp.etsi.org/teldir/ListPersDetails.asp?PersId=52292" TargetMode="External" Id="R6d81ae0fa1144edb" /><Relationship Type="http://schemas.openxmlformats.org/officeDocument/2006/relationships/hyperlink" Target="https://www.3gpp.org/ftp/TSG_RAN/WG1_RL1/TSGR1_86b/Docs/R1-1610812.zip" TargetMode="External" Id="Rd2768a4b35e04067" /><Relationship Type="http://schemas.openxmlformats.org/officeDocument/2006/relationships/hyperlink" Target="https://webapp.etsi.org/teldir/ListPersDetails.asp?PersId=52292" TargetMode="External" Id="R302cb584fdc3490d" /><Relationship Type="http://schemas.openxmlformats.org/officeDocument/2006/relationships/hyperlink" Target="https://www.3gpp.org/ftp/TSG_RAN/WG1_RL1/TSGR1_86b/Docs/R1-1610813.zip" TargetMode="External" Id="R4eccb63d3c094137" /><Relationship Type="http://schemas.openxmlformats.org/officeDocument/2006/relationships/hyperlink" Target="https://webapp.etsi.org/teldir/ListPersDetails.asp?PersId=52292" TargetMode="External" Id="Rb3bda4d3c1184f22" /><Relationship Type="http://schemas.openxmlformats.org/officeDocument/2006/relationships/hyperlink" Target="https://www.3gpp.org/ftp/TSG_RAN/WG1_RL1/TSGR1_86b/Docs/R1-1610814.zip" TargetMode="External" Id="Re757f13676014dad" /><Relationship Type="http://schemas.openxmlformats.org/officeDocument/2006/relationships/hyperlink" Target="https://webapp.etsi.org/teldir/ListPersDetails.asp?PersId=52292" TargetMode="External" Id="Rdf4e02f103c2498e" /><Relationship Type="http://schemas.openxmlformats.org/officeDocument/2006/relationships/hyperlink" Target="https://www.3gpp.org/ftp/TSG_RAN/WG1_RL1/TSGR1_86b/Docs/R1-1610815.zip" TargetMode="External" Id="R3b8f54dd9cf7480f" /><Relationship Type="http://schemas.openxmlformats.org/officeDocument/2006/relationships/hyperlink" Target="https://webapp.etsi.org/teldir/ListPersDetails.asp?PersId=52292" TargetMode="External" Id="R11d5e4b3aaae4a15" /><Relationship Type="http://schemas.openxmlformats.org/officeDocument/2006/relationships/hyperlink" Target="https://www.3gpp.org/ftp/TSG_RAN/WG1_RL1/TSGR1_86b/Docs/R1-1610816.zip" TargetMode="External" Id="R5edd30a32de948a9" /><Relationship Type="http://schemas.openxmlformats.org/officeDocument/2006/relationships/hyperlink" Target="https://webapp.etsi.org/teldir/ListPersDetails.asp?PersId=52292" TargetMode="External" Id="R6a5cee25d8ed425c" /><Relationship Type="http://schemas.openxmlformats.org/officeDocument/2006/relationships/hyperlink" Target="https://www.3gpp.org/ftp/TSG_RAN/WG1_RL1/TSGR1_86b/Docs/R1-1610817.zip" TargetMode="External" Id="Rd338039e684e4f58" /><Relationship Type="http://schemas.openxmlformats.org/officeDocument/2006/relationships/hyperlink" Target="https://webapp.etsi.org/teldir/ListPersDetails.asp?PersId=52292" TargetMode="External" Id="R70846895712147f8" /><Relationship Type="http://schemas.openxmlformats.org/officeDocument/2006/relationships/hyperlink" Target="https://portal.3gpp.org/ngppapp/CreateTdoc.aspx?mode=view&amp;contributionId=737633" TargetMode="External" Id="R62d42873ea634171" /><Relationship Type="http://schemas.openxmlformats.org/officeDocument/2006/relationships/hyperlink" Target="https://www.3gpp.org/ftp/TSG_RAN/WG1_RL1/TSGR1_86b/Docs/R1-1610818.zip" TargetMode="External" Id="R52667b51cd35495a" /><Relationship Type="http://schemas.openxmlformats.org/officeDocument/2006/relationships/hyperlink" Target="https://webapp.etsi.org/teldir/ListPersDetails.asp?PersId=52292" TargetMode="External" Id="Rcd22782d15bc4b15" /><Relationship Type="http://schemas.openxmlformats.org/officeDocument/2006/relationships/hyperlink" Target="https://www.3gpp.org/ftp/TSG_RAN/WG1_RL1/TSGR1_86b/Docs/R1-1610819.zip" TargetMode="External" Id="R3ed876b97d49479f" /><Relationship Type="http://schemas.openxmlformats.org/officeDocument/2006/relationships/hyperlink" Target="https://webapp.etsi.org/teldir/ListPersDetails.asp?PersId=52292" TargetMode="External" Id="R3c2c3418b54b43df" /><Relationship Type="http://schemas.openxmlformats.org/officeDocument/2006/relationships/hyperlink" Target="https://www.3gpp.org/ftp/TSG_RAN/WG1_RL1/TSGR1_86b/Docs/R1-1610820.zip" TargetMode="External" Id="Rf045926efffa467f" /><Relationship Type="http://schemas.openxmlformats.org/officeDocument/2006/relationships/hyperlink" Target="https://webapp.etsi.org/teldir/ListPersDetails.asp?PersId=52292" TargetMode="External" Id="R73a96de494124c92" /><Relationship Type="http://schemas.openxmlformats.org/officeDocument/2006/relationships/hyperlink" Target="https://www.3gpp.org/ftp/TSG_RAN/WG1_RL1/TSGR1_86b/Docs/R1-1610821.zip" TargetMode="External" Id="R855a15ddb500457c" /><Relationship Type="http://schemas.openxmlformats.org/officeDocument/2006/relationships/hyperlink" Target="https://webapp.etsi.org/teldir/ListPersDetails.asp?PersId=52292" TargetMode="External" Id="R7cc69c8066d741a5" /><Relationship Type="http://schemas.openxmlformats.org/officeDocument/2006/relationships/hyperlink" Target="https://www.3gpp.org/ftp/TSG_RAN/WG1_RL1/TSGR1_86b/Docs/R1-1610822.zip" TargetMode="External" Id="R4e80146253254e4b" /><Relationship Type="http://schemas.openxmlformats.org/officeDocument/2006/relationships/hyperlink" Target="https://webapp.etsi.org/teldir/ListPersDetails.asp?PersId=52292" TargetMode="External" Id="R86667d4aa65c407b" /><Relationship Type="http://schemas.openxmlformats.org/officeDocument/2006/relationships/hyperlink" Target="https://webapp.etsi.org/teldir/ListPersDetails.asp?PersId=52292" TargetMode="External" Id="R8e635f23b4824a31" /><Relationship Type="http://schemas.openxmlformats.org/officeDocument/2006/relationships/hyperlink" Target="https://www.3gpp.org/ftp/TSG_RAN/WG1_RL1/TSGR1_86b/Docs/R1-1610824.zip" TargetMode="External" Id="R86a489fed9044fef" /><Relationship Type="http://schemas.openxmlformats.org/officeDocument/2006/relationships/hyperlink" Target="https://webapp.etsi.org/teldir/ListPersDetails.asp?PersId=52292" TargetMode="External" Id="R7ae311ab5fe64e43" /><Relationship Type="http://schemas.openxmlformats.org/officeDocument/2006/relationships/hyperlink" Target="https://www.3gpp.org/ftp/TSG_RAN/WG1_RL1/TSGR1_86b/Docs/R1-1610825.zip" TargetMode="External" Id="R956e2c48eb5a4ea0" /><Relationship Type="http://schemas.openxmlformats.org/officeDocument/2006/relationships/hyperlink" Target="https://webapp.etsi.org/teldir/ListPersDetails.asp?PersId=52292" TargetMode="External" Id="R373c71664fea4d08" /><Relationship Type="http://schemas.openxmlformats.org/officeDocument/2006/relationships/hyperlink" Target="https://portal.3gpp.org/ngppapp/CreateTdoc.aspx?mode=view&amp;contributionId=736416" TargetMode="External" Id="R55602d1f501b422c" /><Relationship Type="http://schemas.openxmlformats.org/officeDocument/2006/relationships/hyperlink" Target="https://portal.3gpp.org/ngppapp/CreateTdoc.aspx?mode=view&amp;contributionId=737722" TargetMode="External" Id="R482b00dc9e1044fa" /><Relationship Type="http://schemas.openxmlformats.org/officeDocument/2006/relationships/hyperlink" Target="https://www.3gpp.org/ftp/TSG_RAN/WG1_RL1/TSGR1_86b/Docs/R1-1610826.zip" TargetMode="External" Id="R4fd433b9e0c947c6" /><Relationship Type="http://schemas.openxmlformats.org/officeDocument/2006/relationships/hyperlink" Target="https://webapp.etsi.org/teldir/ListPersDetails.asp?PersId=52292" TargetMode="External" Id="R2fd479d067954af6" /><Relationship Type="http://schemas.openxmlformats.org/officeDocument/2006/relationships/hyperlink" Target="https://www.3gpp.org/ftp/TSG_RAN/WG1_RL1/TSGR1_86b/Docs/R1-1610827.zip" TargetMode="External" Id="R4727aa620c2346ce" /><Relationship Type="http://schemas.openxmlformats.org/officeDocument/2006/relationships/hyperlink" Target="https://webapp.etsi.org/teldir/ListPersDetails.asp?PersId=52292" TargetMode="External" Id="Re6763c48cb6242b1" /><Relationship Type="http://schemas.openxmlformats.org/officeDocument/2006/relationships/hyperlink" Target="https://www.3gpp.org/ftp/TSG_RAN/WG1_RL1/TSGR1_86b/Docs/R1-1610828.zip" TargetMode="External" Id="Rf17971c37bc34b0b" /><Relationship Type="http://schemas.openxmlformats.org/officeDocument/2006/relationships/hyperlink" Target="https://webapp.etsi.org/teldir/ListPersDetails.asp?PersId=52292" TargetMode="External" Id="Rad455ab912ad4716" /><Relationship Type="http://schemas.openxmlformats.org/officeDocument/2006/relationships/hyperlink" Target="https://www.3gpp.org/ftp/TSG_RAN/WG1_RL1/TSGR1_86b/Docs/R1-1610829.zip" TargetMode="External" Id="Rfd59700541e54ea1" /><Relationship Type="http://schemas.openxmlformats.org/officeDocument/2006/relationships/hyperlink" Target="https://webapp.etsi.org/teldir/ListPersDetails.asp?PersId=52292" TargetMode="External" Id="R3c1a2762f1784fec" /><Relationship Type="http://schemas.openxmlformats.org/officeDocument/2006/relationships/hyperlink" Target="https://portal.3gpp.org/ngppapp/CreateTdoc.aspx?mode=view&amp;contributionId=737743" TargetMode="External" Id="R1f64fc40bf3a4c54" /><Relationship Type="http://schemas.openxmlformats.org/officeDocument/2006/relationships/hyperlink" Target="https://www.3gpp.org/ftp/TSG_RAN/WG1_RL1/TSGR1_86b/Docs/R1-1610830.zip" TargetMode="External" Id="R12d9dfc7d93d4b02" /><Relationship Type="http://schemas.openxmlformats.org/officeDocument/2006/relationships/hyperlink" Target="https://webapp.etsi.org/teldir/ListPersDetails.asp?PersId=52292" TargetMode="External" Id="R8beff2ba78c64d07" /><Relationship Type="http://schemas.openxmlformats.org/officeDocument/2006/relationships/hyperlink" Target="https://portal.3gpp.org/ngppapp/CreateTdoc.aspx?mode=view&amp;contributionId=737695" TargetMode="External" Id="Rf0742f57714a4032" /><Relationship Type="http://schemas.openxmlformats.org/officeDocument/2006/relationships/hyperlink" Target="https://www.3gpp.org/ftp/TSG_RAN/WG1_RL1/TSGR1_86b/Docs/R1-1610831.zip" TargetMode="External" Id="R57d937ca844e46d4" /><Relationship Type="http://schemas.openxmlformats.org/officeDocument/2006/relationships/hyperlink" Target="https://webapp.etsi.org/teldir/ListPersDetails.asp?PersId=52292" TargetMode="External" Id="R7abb45747d2c4513" /><Relationship Type="http://schemas.openxmlformats.org/officeDocument/2006/relationships/hyperlink" Target="https://portal.3gpp.org/ngppapp/CreateTdoc.aspx?mode=view&amp;contributionId=736389" TargetMode="External" Id="Rc64c71b5a19e488d" /><Relationship Type="http://schemas.openxmlformats.org/officeDocument/2006/relationships/hyperlink" Target="https://www.3gpp.org/ftp/TSG_RAN/WG1_RL1/TSGR1_86b/Docs/R1-1610832.zip" TargetMode="External" Id="R48481c60a3144f8b" /><Relationship Type="http://schemas.openxmlformats.org/officeDocument/2006/relationships/hyperlink" Target="https://webapp.etsi.org/teldir/ListPersDetails.asp?PersId=52292" TargetMode="External" Id="Raea1c477a16340d9" /><Relationship Type="http://schemas.openxmlformats.org/officeDocument/2006/relationships/hyperlink" Target="https://www.3gpp.org/ftp/TSG_RAN/WG1_RL1/TSGR1_86b/Docs/R1-1610833.zip" TargetMode="External" Id="Rb6ce66fc4cb74a52" /><Relationship Type="http://schemas.openxmlformats.org/officeDocument/2006/relationships/hyperlink" Target="https://webapp.etsi.org/teldir/ListPersDetails.asp?PersId=52292" TargetMode="External" Id="R182fe72afa734ec9" /><Relationship Type="http://schemas.openxmlformats.org/officeDocument/2006/relationships/hyperlink" Target="https://www.3gpp.org/ftp/TSG_RAN/WG1_RL1/TSGR1_86b/Docs/R1-1610834.zip" TargetMode="External" Id="R8dc084a223c34669" /><Relationship Type="http://schemas.openxmlformats.org/officeDocument/2006/relationships/hyperlink" Target="https://webapp.etsi.org/teldir/ListPersDetails.asp?PersId=52292" TargetMode="External" Id="R6d0077577cd241bb" /><Relationship Type="http://schemas.openxmlformats.org/officeDocument/2006/relationships/hyperlink" Target="https://www.3gpp.org/ftp/TSG_RAN/WG1_RL1/TSGR1_86b/Docs/R1-1610835.zip" TargetMode="External" Id="R88deea45849644cd" /><Relationship Type="http://schemas.openxmlformats.org/officeDocument/2006/relationships/hyperlink" Target="https://webapp.etsi.org/teldir/ListPersDetails.asp?PersId=52292" TargetMode="External" Id="Rcbb88dd38efa4e88" /><Relationship Type="http://schemas.openxmlformats.org/officeDocument/2006/relationships/hyperlink" Target="https://www.3gpp.org/ftp/TSG_RAN/WG1_RL1/TSGR1_86b/Docs/R1-1610836.zip" TargetMode="External" Id="Rce8d0fe117fa4e7b" /><Relationship Type="http://schemas.openxmlformats.org/officeDocument/2006/relationships/hyperlink" Target="https://webapp.etsi.org/teldir/ListPersDetails.asp?PersId=52292" TargetMode="External" Id="R64d70c30c869475d" /><Relationship Type="http://schemas.openxmlformats.org/officeDocument/2006/relationships/hyperlink" Target="https://www.3gpp.org/ftp/TSG_RAN/WG1_RL1/TSGR1_86b/Docs/R1-1610837.zip" TargetMode="External" Id="R555475af341f42fa" /><Relationship Type="http://schemas.openxmlformats.org/officeDocument/2006/relationships/hyperlink" Target="https://webapp.etsi.org/teldir/ListPersDetails.asp?PersId=52292" TargetMode="External" Id="Rbbb10f1285d14bf4" /><Relationship Type="http://schemas.openxmlformats.org/officeDocument/2006/relationships/hyperlink" Target="https://portal.3gpp.org/ngppapp/CreateTdoc.aspx?mode=view&amp;contributionId=737011" TargetMode="External" Id="Rd4b41ec886c045f2" /><Relationship Type="http://schemas.openxmlformats.org/officeDocument/2006/relationships/hyperlink" Target="https://portal.3gpp.org/ngppapp/CreateTdoc.aspx?mode=view&amp;contributionId=737033" TargetMode="External" Id="Rc14bde5890734f48" /><Relationship Type="http://schemas.openxmlformats.org/officeDocument/2006/relationships/hyperlink" Target="https://portal.3gpp.org/desktopmodules/Release/ReleaseDetails.aspx?releaseId=187" TargetMode="External" Id="Ra2f1b212804948b2" /><Relationship Type="http://schemas.openxmlformats.org/officeDocument/2006/relationships/hyperlink" Target="https://portal.3gpp.org/desktopmodules/Specifications/SpecificationDetails.aspx?specificationId=2427" TargetMode="External" Id="Rb2e7cf9affd54d7f" /><Relationship Type="http://schemas.openxmlformats.org/officeDocument/2006/relationships/hyperlink" Target="https://portal.3gpp.org/desktopmodules/WorkItem/WorkItemDetails.aspx?workitemId=650133" TargetMode="External" Id="R98e13221c3ef42d4" /><Relationship Type="http://schemas.openxmlformats.org/officeDocument/2006/relationships/hyperlink" Target="https://www.3gpp.org/ftp/TSG_RAN/WG1_RL1/TSGR1_86b/Docs/R1-1610838.zip" TargetMode="External" Id="Rc829420067384761" /><Relationship Type="http://schemas.openxmlformats.org/officeDocument/2006/relationships/hyperlink" Target="https://webapp.etsi.org/teldir/ListPersDetails.asp?PersId=52292" TargetMode="External" Id="Rcda18b28dbad4a50" /><Relationship Type="http://schemas.openxmlformats.org/officeDocument/2006/relationships/hyperlink" Target="https://portal.3gpp.org/ngppapp/CreateTdoc.aspx?mode=view&amp;contributionId=737013" TargetMode="External" Id="Rbcbb29ac517f4035" /><Relationship Type="http://schemas.openxmlformats.org/officeDocument/2006/relationships/hyperlink" Target="https://portal.3gpp.org/ngppapp/CreateTdoc.aspx?mode=view&amp;contributionId=737034" TargetMode="External" Id="R6a0b6c3789334728" /><Relationship Type="http://schemas.openxmlformats.org/officeDocument/2006/relationships/hyperlink" Target="https://portal.3gpp.org/desktopmodules/Release/ReleaseDetails.aspx?releaseId=189" TargetMode="External" Id="R0774b98de2cf4ddc" /><Relationship Type="http://schemas.openxmlformats.org/officeDocument/2006/relationships/hyperlink" Target="https://portal.3gpp.org/desktopmodules/Specifications/SpecificationDetails.aspx?specificationId=2427" TargetMode="External" Id="Racbb4b6289d64ab5" /><Relationship Type="http://schemas.openxmlformats.org/officeDocument/2006/relationships/hyperlink" Target="https://portal.3gpp.org/desktopmodules/WorkItem/WorkItemDetails.aspx?workitemId=650133" TargetMode="External" Id="Ra8bd6ebb0ba14245" /><Relationship Type="http://schemas.openxmlformats.org/officeDocument/2006/relationships/hyperlink" Target="https://www.3gpp.org/ftp/TSG_RAN/WG1_RL1/TSGR1_86b/Docs/R1-1610839.zip" TargetMode="External" Id="R357c54915a3e4db9" /><Relationship Type="http://schemas.openxmlformats.org/officeDocument/2006/relationships/hyperlink" Target="https://webapp.etsi.org/teldir/ListPersDetails.asp?PersId=52292" TargetMode="External" Id="R78bdd66e63b3416a" /><Relationship Type="http://schemas.openxmlformats.org/officeDocument/2006/relationships/hyperlink" Target="https://www.3gpp.org/ftp/TSG_RAN/WG1_RL1/TSGR1_86b/Docs/R1-1610840.zip" TargetMode="External" Id="R52732f7faa7b4cd8" /><Relationship Type="http://schemas.openxmlformats.org/officeDocument/2006/relationships/hyperlink" Target="https://webapp.etsi.org/teldir/ListPersDetails.asp?PersId=52292" TargetMode="External" Id="R9b583ca60e7a477e" /><Relationship Type="http://schemas.openxmlformats.org/officeDocument/2006/relationships/hyperlink" Target="https://www.3gpp.org/ftp/TSG_RAN/WG1_RL1/TSGR1_86b/Docs/R1-1610841.zip" TargetMode="External" Id="R0032ed2319ea4297" /><Relationship Type="http://schemas.openxmlformats.org/officeDocument/2006/relationships/hyperlink" Target="https://webapp.etsi.org/teldir/ListPersDetails.asp?PersId=52292" TargetMode="External" Id="R25ca44456d4d4adc" /><Relationship Type="http://schemas.openxmlformats.org/officeDocument/2006/relationships/hyperlink" Target="https://portal.3gpp.org/ngppapp/CreateTdoc.aspx?mode=view&amp;contributionId=736987" TargetMode="External" Id="R4c07bd38360d4555" /><Relationship Type="http://schemas.openxmlformats.org/officeDocument/2006/relationships/hyperlink" Target="https://portal.3gpp.org/desktopmodules/Release/ReleaseDetails.aspx?releaseId=187" TargetMode="External" Id="Rf100ac4bc6b04efa" /><Relationship Type="http://schemas.openxmlformats.org/officeDocument/2006/relationships/hyperlink" Target="https://portal.3gpp.org/desktopmodules/WorkItem/WorkItemDetails.aspx?workitemId=680260" TargetMode="External" Id="Rdbc485e4132c42da" /><Relationship Type="http://schemas.openxmlformats.org/officeDocument/2006/relationships/hyperlink" Target="https://www.3gpp.org/ftp/TSG_RAN/WG1_RL1/TSGR1_86b/Docs/R1-1610842.zip" TargetMode="External" Id="Re9f2d0e9be88481c" /><Relationship Type="http://schemas.openxmlformats.org/officeDocument/2006/relationships/hyperlink" Target="https://webapp.etsi.org/teldir/ListPersDetails.asp?PersId=52292" TargetMode="External" Id="Rb5d147d900ac4b45" /><Relationship Type="http://schemas.openxmlformats.org/officeDocument/2006/relationships/hyperlink" Target="https://portal.3gpp.org/ngppapp/CreateTdoc.aspx?mode=view&amp;contributionId=731135" TargetMode="External" Id="R9ebe8a74ed8a4f6b" /><Relationship Type="http://schemas.openxmlformats.org/officeDocument/2006/relationships/hyperlink" Target="https://www.3gpp.org/ftp/TSG_RAN/WG1_RL1/TSGR1_86b/Docs/R1-1610843.zip" TargetMode="External" Id="R9c38cb805e02430e" /><Relationship Type="http://schemas.openxmlformats.org/officeDocument/2006/relationships/hyperlink" Target="https://webapp.etsi.org/teldir/ListPersDetails.asp?PersId=52292" TargetMode="External" Id="Rd7899fcabef94fbe" /><Relationship Type="http://schemas.openxmlformats.org/officeDocument/2006/relationships/hyperlink" Target="https://portal.3gpp.org/ngppapp/CreateTdoc.aspx?mode=view&amp;contributionId=733385" TargetMode="External" Id="R313a3d85b6264187" /><Relationship Type="http://schemas.openxmlformats.org/officeDocument/2006/relationships/hyperlink" Target="https://portal.3gpp.org/ngppapp/CreateTdoc.aspx?mode=view&amp;contributionId=737624" TargetMode="External" Id="R201486f16368450d" /><Relationship Type="http://schemas.openxmlformats.org/officeDocument/2006/relationships/hyperlink" Target="https://portal.3gpp.org/desktopmodules/Release/ReleaseDetails.aspx?releaseId=189" TargetMode="External" Id="R9c922bfe158c4dfc" /><Relationship Type="http://schemas.openxmlformats.org/officeDocument/2006/relationships/hyperlink" Target="https://portal.3gpp.org/desktopmodules/Specifications/SpecificationDetails.aspx?specificationId=3066" TargetMode="External" Id="R5d6ce71dfc1e47b2" /><Relationship Type="http://schemas.openxmlformats.org/officeDocument/2006/relationships/hyperlink" Target="https://portal.3gpp.org/desktopmodules/WorkItem/WorkItemDetails.aspx?workitemId=710062" TargetMode="External" Id="Rf62acdc59bbb42d8" /><Relationship Type="http://schemas.openxmlformats.org/officeDocument/2006/relationships/hyperlink" Target="https://www.3gpp.org/ftp/TSG_RAN/WG1_RL1/TSGR1_86b/Docs/R1-1610844.zip" TargetMode="External" Id="R31b7f3be70904a47" /><Relationship Type="http://schemas.openxmlformats.org/officeDocument/2006/relationships/hyperlink" Target="https://webapp.etsi.org/teldir/ListPersDetails.asp?PersId=52292" TargetMode="External" Id="R2b60bcd7c4f3483f" /><Relationship Type="http://schemas.openxmlformats.org/officeDocument/2006/relationships/hyperlink" Target="https://www.3gpp.org/ftp/TSG_RAN/WG1_RL1/TSGR1_86b/Docs/R1-1610845.zip" TargetMode="External" Id="Rb9cd5a41e78e4f97" /><Relationship Type="http://schemas.openxmlformats.org/officeDocument/2006/relationships/hyperlink" Target="https://webapp.etsi.org/teldir/ListPersDetails.asp?PersId=52292" TargetMode="External" Id="R03d0adf4dc5545db" /><Relationship Type="http://schemas.openxmlformats.org/officeDocument/2006/relationships/hyperlink" Target="https://www.3gpp.org/ftp/TSG_RAN/WG1_RL1/TSGR1_86b/Docs/R1-1610846.zip" TargetMode="External" Id="Rbc05b472a759444e" /><Relationship Type="http://schemas.openxmlformats.org/officeDocument/2006/relationships/hyperlink" Target="https://webapp.etsi.org/teldir/ListPersDetails.asp?PersId=52292" TargetMode="External" Id="Raf4680f448aa448b" /><Relationship Type="http://schemas.openxmlformats.org/officeDocument/2006/relationships/hyperlink" Target="https://portal.3gpp.org/ngppapp/CreateTdoc.aspx?mode=view&amp;contributionId=737628" TargetMode="External" Id="R00cb700473184fc9" /><Relationship Type="http://schemas.openxmlformats.org/officeDocument/2006/relationships/hyperlink" Target="https://www.3gpp.org/ftp/TSG_RAN/WG1_RL1/TSGR1_86b/Docs/R1-1610847.zip" TargetMode="External" Id="Rf67e85b8e9a14f16" /><Relationship Type="http://schemas.openxmlformats.org/officeDocument/2006/relationships/hyperlink" Target="https://webapp.etsi.org/teldir/ListPersDetails.asp?PersId=52292" TargetMode="External" Id="Rf4d87dd8448247a6" /><Relationship Type="http://schemas.openxmlformats.org/officeDocument/2006/relationships/hyperlink" Target="https://portal.3gpp.org/ngppapp/CreateTdoc.aspx?mode=view&amp;contributionId=737288" TargetMode="External" Id="R9385e1e02cdc4331" /><Relationship Type="http://schemas.openxmlformats.org/officeDocument/2006/relationships/hyperlink" Target="https://portal.3gpp.org/desktopmodules/Release/ReleaseDetails.aspx?releaseId=189" TargetMode="External" Id="R405bee383bd2472a" /><Relationship Type="http://schemas.openxmlformats.org/officeDocument/2006/relationships/hyperlink" Target="https://portal.3gpp.org/desktopmodules/WorkItem/WorkItemDetails.aspx?workitemId=720190" TargetMode="External" Id="Rb2f90c671cf045e9" /><Relationship Type="http://schemas.openxmlformats.org/officeDocument/2006/relationships/hyperlink" Target="https://www.3gpp.org/ftp/TSG_RAN/WG1_RL1/TSGR1_86b/Docs/R1-1610848.zip" TargetMode="External" Id="R96ee6d6a734c44e8" /><Relationship Type="http://schemas.openxmlformats.org/officeDocument/2006/relationships/hyperlink" Target="https://webapp.etsi.org/teldir/ListPersDetails.asp?PersId=52292" TargetMode="External" Id="R420b1c6873394468" /><Relationship Type="http://schemas.openxmlformats.org/officeDocument/2006/relationships/hyperlink" Target="https://portal.3gpp.org/ngppapp/CreateTdoc.aspx?mode=view&amp;contributionId=737620" TargetMode="External" Id="Rab15f0ed7761476d" /><Relationship Type="http://schemas.openxmlformats.org/officeDocument/2006/relationships/hyperlink" Target="https://portal.3gpp.org/desktopmodules/Release/ReleaseDetails.aspx?releaseId=189" TargetMode="External" Id="Rc9dfbdcfa56e4bc4" /><Relationship Type="http://schemas.openxmlformats.org/officeDocument/2006/relationships/hyperlink" Target="https://portal.3gpp.org/desktopmodules/Specifications/SpecificationDetails.aspx?specificationId=3066" TargetMode="External" Id="Rfa3923d44fae40b5" /><Relationship Type="http://schemas.openxmlformats.org/officeDocument/2006/relationships/hyperlink" Target="https://portal.3gpp.org/desktopmodules/WorkItem/WorkItemDetails.aspx?workitemId=710062" TargetMode="External" Id="R83f6c81fb49b4d7d" /><Relationship Type="http://schemas.openxmlformats.org/officeDocument/2006/relationships/hyperlink" Target="https://www.3gpp.org/ftp/TSG_RAN/WG1_RL1/TSGR1_86b/Docs/R1-1610849.zip" TargetMode="External" Id="R17221ec2054a467a" /><Relationship Type="http://schemas.openxmlformats.org/officeDocument/2006/relationships/hyperlink" Target="https://webapp.etsi.org/teldir/ListPersDetails.asp?PersId=52292" TargetMode="External" Id="Rb7980c99dae44836" /><Relationship Type="http://schemas.openxmlformats.org/officeDocument/2006/relationships/hyperlink" Target="https://portal.3gpp.org/ngppapp/CreateTdoc.aspx?mode=view&amp;contributionId=737716" TargetMode="External" Id="R231bd9b4f48c4361" /><Relationship Type="http://schemas.openxmlformats.org/officeDocument/2006/relationships/hyperlink" Target="https://www.3gpp.org/ftp/TSG_RAN/WG1_RL1/TSGR1_86b/Docs/R1-1610850.zip" TargetMode="External" Id="R1f4d6d1ff23944c5" /><Relationship Type="http://schemas.openxmlformats.org/officeDocument/2006/relationships/hyperlink" Target="https://webapp.etsi.org/teldir/ListPersDetails.asp?PersId=52292" TargetMode="External" Id="R342bee58dab94c03" /><Relationship Type="http://schemas.openxmlformats.org/officeDocument/2006/relationships/hyperlink" Target="https://portal.3gpp.org/ngppapp/CreateTdoc.aspx?mode=view&amp;contributionId=737489" TargetMode="External" Id="Rdf7490c0b77d4cf8" /><Relationship Type="http://schemas.openxmlformats.org/officeDocument/2006/relationships/hyperlink" Target="https://webapp.etsi.org/teldir/ListPersDetails.asp?PersId=52292" TargetMode="External" Id="R96c66474cbb84011" /><Relationship Type="http://schemas.openxmlformats.org/officeDocument/2006/relationships/hyperlink" Target="https://www.3gpp.org/ftp/TSG_RAN/WG1_RL1/TSGR1_86b/Docs/R1-1610852.zip" TargetMode="External" Id="R841c80c278b34562" /><Relationship Type="http://schemas.openxmlformats.org/officeDocument/2006/relationships/hyperlink" Target="https://webapp.etsi.org/teldir/ListPersDetails.asp?PersId=52292" TargetMode="External" Id="Rd7de364096ed45e2" /><Relationship Type="http://schemas.openxmlformats.org/officeDocument/2006/relationships/hyperlink" Target="https://portal.3gpp.org/ngppapp/CreateTdoc.aspx?mode=view&amp;contributionId=745769" TargetMode="External" Id="R4e59fdbc96294415" /><Relationship Type="http://schemas.openxmlformats.org/officeDocument/2006/relationships/hyperlink" Target="https://portal.3gpp.org/desktopmodules/Release/ReleaseDetails.aspx?releaseId=187" TargetMode="External" Id="R4f537da3bb40444f" /><Relationship Type="http://schemas.openxmlformats.org/officeDocument/2006/relationships/hyperlink" Target="https://portal.3gpp.org/desktopmodules/Specifications/SpecificationDetails.aspx?specificationId=2427" TargetMode="External" Id="Ra31686e3cd984a93" /><Relationship Type="http://schemas.openxmlformats.org/officeDocument/2006/relationships/hyperlink" Target="https://portal.3gpp.org/desktopmodules/WorkItem/WorkItemDetails.aspx?workitemId=660172" TargetMode="External" Id="Ra03f9f8a5dbf4c8d" /><Relationship Type="http://schemas.openxmlformats.org/officeDocument/2006/relationships/hyperlink" Target="https://www.3gpp.org/ftp/TSG_RAN/WG1_RL1/TSGR1_86b/Docs/R1-1610853.zip" TargetMode="External" Id="R34a8cddec5ac49c6" /><Relationship Type="http://schemas.openxmlformats.org/officeDocument/2006/relationships/hyperlink" Target="https://webapp.etsi.org/teldir/ListPersDetails.asp?PersId=52292" TargetMode="External" Id="R0fd15c44d2124b2c" /><Relationship Type="http://schemas.openxmlformats.org/officeDocument/2006/relationships/hyperlink" Target="https://portal.3gpp.org/ngppapp/CreateTdoc.aspx?mode=view&amp;contributionId=740547" TargetMode="External" Id="R02a9c47fa58146fa" /><Relationship Type="http://schemas.openxmlformats.org/officeDocument/2006/relationships/hyperlink" Target="https://portal.3gpp.org/desktopmodules/Release/ReleaseDetails.aspx?releaseId=189" TargetMode="External" Id="Re7de96443e034b52" /><Relationship Type="http://schemas.openxmlformats.org/officeDocument/2006/relationships/hyperlink" Target="https://portal.3gpp.org/desktopmodules/Specifications/SpecificationDetails.aspx?specificationId=2427" TargetMode="External" Id="Rd4ed4326bdef436c" /><Relationship Type="http://schemas.openxmlformats.org/officeDocument/2006/relationships/hyperlink" Target="https://portal.3gpp.org/desktopmodules/WorkItem/WorkItemDetails.aspx?workitemId=700160" TargetMode="External" Id="R5ca65ed0d5f34734" /><Relationship Type="http://schemas.openxmlformats.org/officeDocument/2006/relationships/hyperlink" Target="https://www.3gpp.org/ftp/TSG_RAN/WG1_RL1/TSGR1_86b/Docs/R1-1610854.zip" TargetMode="External" Id="R04db9cf36857480c" /><Relationship Type="http://schemas.openxmlformats.org/officeDocument/2006/relationships/hyperlink" Target="https://webapp.etsi.org/teldir/ListPersDetails.asp?PersId=52292" TargetMode="External" Id="R42d38db587824e93" /><Relationship Type="http://schemas.openxmlformats.org/officeDocument/2006/relationships/hyperlink" Target="https://portal.3gpp.org/ngppapp/CreateTdoc.aspx?mode=view&amp;contributionId=737623" TargetMode="External" Id="Ra9fd61f9330c499f" /><Relationship Type="http://schemas.openxmlformats.org/officeDocument/2006/relationships/hyperlink" Target="https://portal.3gpp.org/ngppapp/CreateTdoc.aspx?mode=view&amp;contributionId=737721" TargetMode="External" Id="R1b84d21327124354" /><Relationship Type="http://schemas.openxmlformats.org/officeDocument/2006/relationships/hyperlink" Target="https://www.3gpp.org/ftp/TSG_RAN/WG1_RL1/TSGR1_86b/Docs/R1-1610855.zip" TargetMode="External" Id="Rf7fbe6840e7b415d" /><Relationship Type="http://schemas.openxmlformats.org/officeDocument/2006/relationships/hyperlink" Target="https://webapp.etsi.org/teldir/ListPersDetails.asp?PersId=52292" TargetMode="External" Id="R87cb59aa37894810" /><Relationship Type="http://schemas.openxmlformats.org/officeDocument/2006/relationships/hyperlink" Target="https://www.3gpp.org/ftp/TSG_RAN/WG1_RL1/TSGR1_86b/Docs/R1-1610856.zip" TargetMode="External" Id="R87f65f92987a4508" /><Relationship Type="http://schemas.openxmlformats.org/officeDocument/2006/relationships/hyperlink" Target="https://webapp.etsi.org/teldir/ListPersDetails.asp?PersId=52292" TargetMode="External" Id="Rf6dc6d9592e14cc9" /><Relationship Type="http://schemas.openxmlformats.org/officeDocument/2006/relationships/hyperlink" Target="https://www.3gpp.org/ftp/TSG_RAN/WG1_RL1/TSGR1_86b/Docs/R1-1610857.zip" TargetMode="External" Id="Radce04866d114386" /><Relationship Type="http://schemas.openxmlformats.org/officeDocument/2006/relationships/hyperlink" Target="https://webapp.etsi.org/teldir/ListPersDetails.asp?PersId=52292" TargetMode="External" Id="Rd5675dd9f9f44ae0" /><Relationship Type="http://schemas.openxmlformats.org/officeDocument/2006/relationships/hyperlink" Target="https://www.3gpp.org/ftp/TSG_RAN/WG1_RL1/TSGR1_86b/Docs/R1-1610858.zip" TargetMode="External" Id="R5dae3623a0154442" /><Relationship Type="http://schemas.openxmlformats.org/officeDocument/2006/relationships/hyperlink" Target="https://webapp.etsi.org/teldir/ListPersDetails.asp?PersId=52292" TargetMode="External" Id="R611c5ee4b40342b0" /><Relationship Type="http://schemas.openxmlformats.org/officeDocument/2006/relationships/hyperlink" Target="https://portal.3gpp.org/desktopmodules/Release/ReleaseDetails.aspx?releaseId=189" TargetMode="External" Id="R3f0f2e7125324b95" /><Relationship Type="http://schemas.openxmlformats.org/officeDocument/2006/relationships/hyperlink" Target="https://portal.3gpp.org/desktopmodules/Specifications/SpecificationDetails.aspx?specificationId=2427" TargetMode="External" Id="Rfdc6dfc7c2474371" /><Relationship Type="http://schemas.openxmlformats.org/officeDocument/2006/relationships/hyperlink" Target="https://portal.3gpp.org/desktopmodules/WorkItem/WorkItemDetails.aspx?workitemId=700160" TargetMode="External" Id="R343aee732adf4c9a" /><Relationship Type="http://schemas.openxmlformats.org/officeDocument/2006/relationships/hyperlink" Target="https://www.3gpp.org/ftp/TSG_RAN/WG1_RL1/TSGR1_86b/Docs/R1-1610859.zip" TargetMode="External" Id="Rf623bfde660a480c" /><Relationship Type="http://schemas.openxmlformats.org/officeDocument/2006/relationships/hyperlink" Target="https://webapp.etsi.org/teldir/ListPersDetails.asp?PersId=52292" TargetMode="External" Id="Ra59a92b8f22c4b83" /><Relationship Type="http://schemas.openxmlformats.org/officeDocument/2006/relationships/hyperlink" Target="https://portal.3gpp.org/ngppapp/CreateTdoc.aspx?mode=view&amp;contributionId=737075" TargetMode="External" Id="R1d01d25047974724" /><Relationship Type="http://schemas.openxmlformats.org/officeDocument/2006/relationships/hyperlink" Target="https://portal.3gpp.org/desktopmodules/Release/ReleaseDetails.aspx?releaseId=189" TargetMode="External" Id="Rfbf847e6f325499b" /><Relationship Type="http://schemas.openxmlformats.org/officeDocument/2006/relationships/hyperlink" Target="https://portal.3gpp.org/desktopmodules/Specifications/SpecificationDetails.aspx?specificationId=2426" TargetMode="External" Id="R905bea8d11f3473d" /><Relationship Type="http://schemas.openxmlformats.org/officeDocument/2006/relationships/hyperlink" Target="https://portal.3gpp.org/desktopmodules/WorkItem/WorkItemDetails.aspx?workitemId=700160" TargetMode="External" Id="R71b7141760314f13" /><Relationship Type="http://schemas.openxmlformats.org/officeDocument/2006/relationships/hyperlink" Target="https://www.3gpp.org/ftp/TSG_RAN/WG1_RL1/TSGR1_86b/Docs/R1-1610860.zip" TargetMode="External" Id="Ra110573066cf44dd" /><Relationship Type="http://schemas.openxmlformats.org/officeDocument/2006/relationships/hyperlink" Target="https://webapp.etsi.org/teldir/ListPersDetails.asp?PersId=52292" TargetMode="External" Id="Rf563ea4592ec48cf" /><Relationship Type="http://schemas.openxmlformats.org/officeDocument/2006/relationships/hyperlink" Target="https://portal.3gpp.org/ngppapp/CreateTdoc.aspx?mode=view&amp;contributionId=737506" TargetMode="External" Id="R35105f74cf034cba" /><Relationship Type="http://schemas.openxmlformats.org/officeDocument/2006/relationships/hyperlink" Target="https://portal.3gpp.org/ngppapp/CreateTdoc.aspx?mode=view&amp;contributionId=737726" TargetMode="External" Id="Rb5e749d898fb4a69" /><Relationship Type="http://schemas.openxmlformats.org/officeDocument/2006/relationships/hyperlink" Target="https://www.3gpp.org/ftp/TSG_RAN/WG1_RL1/TSGR1_86b/Docs/R1-1610861.zip" TargetMode="External" Id="Ra642dea03f174174" /><Relationship Type="http://schemas.openxmlformats.org/officeDocument/2006/relationships/hyperlink" Target="https://webapp.etsi.org/teldir/ListPersDetails.asp?PersId=52292" TargetMode="External" Id="R667b3f22c8da4eaf" /><Relationship Type="http://schemas.openxmlformats.org/officeDocument/2006/relationships/hyperlink" Target="https://portal.3gpp.org/ngppapp/CreateTdoc.aspx?mode=view&amp;contributionId=737597" TargetMode="External" Id="R283c77f018fe4455" /><Relationship Type="http://schemas.openxmlformats.org/officeDocument/2006/relationships/hyperlink" Target="https://webapp.etsi.org/teldir/ListPersDetails.asp?PersId=52292" TargetMode="External" Id="Rd7850cc438b44260" /><Relationship Type="http://schemas.openxmlformats.org/officeDocument/2006/relationships/hyperlink" Target="https://webapp.etsi.org/teldir/ListPersDetails.asp?PersId=52292" TargetMode="External" Id="R2bb6dbbb633b4eb5" /><Relationship Type="http://schemas.openxmlformats.org/officeDocument/2006/relationships/hyperlink" Target="https://www.3gpp.org/ftp/TSG_RAN/WG1_RL1/TSGR1_86b/Docs/R1-1610864.zip" TargetMode="External" Id="R43e5046ccf6f43d0" /><Relationship Type="http://schemas.openxmlformats.org/officeDocument/2006/relationships/hyperlink" Target="https://webapp.etsi.org/teldir/ListPersDetails.asp?PersId=52292" TargetMode="External" Id="Rc06e96a33088422f" /><Relationship Type="http://schemas.openxmlformats.org/officeDocument/2006/relationships/hyperlink" Target="https://www.3gpp.org/ftp/TSG_RAN/WG1_RL1/TSGR1_86b/Docs/R1-1610865.zip" TargetMode="External" Id="R108b5aa9d8b24591" /><Relationship Type="http://schemas.openxmlformats.org/officeDocument/2006/relationships/hyperlink" Target="https://webapp.etsi.org/teldir/ListPersDetails.asp?PersId=52292" TargetMode="External" Id="R26c1a7cdea6c4a98" /><Relationship Type="http://schemas.openxmlformats.org/officeDocument/2006/relationships/hyperlink" Target="https://portal.3gpp.org/ngppapp/CreateTdoc.aspx?mode=view&amp;contributionId=737445" TargetMode="External" Id="R5abd285e0fce4968" /><Relationship Type="http://schemas.openxmlformats.org/officeDocument/2006/relationships/hyperlink" Target="https://www.3gpp.org/ftp/TSG_RAN/WG1_RL1/TSGR1_86b/Docs/R1-1610866.zip" TargetMode="External" Id="Ra7d7f803df6e4290" /><Relationship Type="http://schemas.openxmlformats.org/officeDocument/2006/relationships/hyperlink" Target="https://webapp.etsi.org/teldir/ListPersDetails.asp?PersId=52292" TargetMode="External" Id="R04a0a7acbed54750" /><Relationship Type="http://schemas.openxmlformats.org/officeDocument/2006/relationships/hyperlink" Target="https://www.3gpp.org/ftp/TSG_RAN/WG1_RL1/TSGR1_86b/Docs/R1-1610867.zip" TargetMode="External" Id="R99cd1273b39a41f8" /><Relationship Type="http://schemas.openxmlformats.org/officeDocument/2006/relationships/hyperlink" Target="https://webapp.etsi.org/teldir/ListPersDetails.asp?PersId=52292" TargetMode="External" Id="Rd5c37d660e3f47f3" /><Relationship Type="http://schemas.openxmlformats.org/officeDocument/2006/relationships/hyperlink" Target="https://www.3gpp.org/ftp/TSG_RAN/WG1_RL1/TSGR1_86b/Docs/R1-1610868.zip" TargetMode="External" Id="R417cfcbc26be401a" /><Relationship Type="http://schemas.openxmlformats.org/officeDocument/2006/relationships/hyperlink" Target="https://webapp.etsi.org/teldir/ListPersDetails.asp?PersId=52292" TargetMode="External" Id="Rcae237f035754452" /><Relationship Type="http://schemas.openxmlformats.org/officeDocument/2006/relationships/hyperlink" Target="https://www.3gpp.org/ftp/TSG_RAN/WG1_RL1/TSGR1_86b/Docs/R1-1610869.zip" TargetMode="External" Id="R4ddfd768ae1b42f7" /><Relationship Type="http://schemas.openxmlformats.org/officeDocument/2006/relationships/hyperlink" Target="https://webapp.etsi.org/teldir/ListPersDetails.asp?PersId=52292" TargetMode="External" Id="R725fde98569748fb" /><Relationship Type="http://schemas.openxmlformats.org/officeDocument/2006/relationships/hyperlink" Target="https://www.3gpp.org/ftp/TSG_RAN/WG1_RL1/TSGR1_86b/Docs/R1-1610870.zip" TargetMode="External" Id="R850483c8baa2410f" /><Relationship Type="http://schemas.openxmlformats.org/officeDocument/2006/relationships/hyperlink" Target="https://webapp.etsi.org/teldir/ListPersDetails.asp?PersId=52292" TargetMode="External" Id="R74ba520fef2a4b0c" /><Relationship Type="http://schemas.openxmlformats.org/officeDocument/2006/relationships/hyperlink" Target="https://www.3gpp.org/ftp/TSG_RAN/WG1_RL1/TSGR1_86b/Docs/R1-1610871.zip" TargetMode="External" Id="Rc25c4b43b47447d7" /><Relationship Type="http://schemas.openxmlformats.org/officeDocument/2006/relationships/hyperlink" Target="https://webapp.etsi.org/teldir/ListPersDetails.asp?PersId=52292" TargetMode="External" Id="R7d54a0fa5cf64b90" /><Relationship Type="http://schemas.openxmlformats.org/officeDocument/2006/relationships/hyperlink" Target="https://www.3gpp.org/ftp/TSG_RAN/WG1_RL1/TSGR1_86b/Docs/R1-1610872.zip" TargetMode="External" Id="R8e566dce459c4138" /><Relationship Type="http://schemas.openxmlformats.org/officeDocument/2006/relationships/hyperlink" Target="https://webapp.etsi.org/teldir/ListPersDetails.asp?PersId=52292" TargetMode="External" Id="R528a0170266549e0" /><Relationship Type="http://schemas.openxmlformats.org/officeDocument/2006/relationships/hyperlink" Target="https://www.3gpp.org/ftp/TSG_RAN/WG1_RL1/TSGR1_86b/Docs/R1-1610873.zip" TargetMode="External" Id="R792145c899c4429b" /><Relationship Type="http://schemas.openxmlformats.org/officeDocument/2006/relationships/hyperlink" Target="https://webapp.etsi.org/teldir/ListPersDetails.asp?PersId=52292" TargetMode="External" Id="R33bf701a678c41b6" /><Relationship Type="http://schemas.openxmlformats.org/officeDocument/2006/relationships/hyperlink" Target="https://www.3gpp.org/ftp/TSG_RAN/WG1_RL1/TSGR1_86b/Docs/R1-1610874.zip" TargetMode="External" Id="Rd782772dc98e4f1f" /><Relationship Type="http://schemas.openxmlformats.org/officeDocument/2006/relationships/hyperlink" Target="https://webapp.etsi.org/teldir/ListPersDetails.asp?PersId=52292" TargetMode="External" Id="Rbb4ce5b411314474" /><Relationship Type="http://schemas.openxmlformats.org/officeDocument/2006/relationships/hyperlink" Target="https://www.3gpp.org/ftp/TSG_RAN/WG1_RL1/TSGR1_86b/Docs/R1-1610875.zip" TargetMode="External" Id="R1d3809ceb7994b74" /><Relationship Type="http://schemas.openxmlformats.org/officeDocument/2006/relationships/hyperlink" Target="https://webapp.etsi.org/teldir/ListPersDetails.asp?PersId=52292" TargetMode="External" Id="R535dbd8992f84ddc" /><Relationship Type="http://schemas.openxmlformats.org/officeDocument/2006/relationships/hyperlink" Target="https://www.3gpp.org/ftp/TSG_RAN/WG1_RL1/TSGR1_86b/Docs/R1-1610876.zip" TargetMode="External" Id="R65ae27a3bd674b64" /><Relationship Type="http://schemas.openxmlformats.org/officeDocument/2006/relationships/hyperlink" Target="https://webapp.etsi.org/teldir/ListPersDetails.asp?PersId=52292" TargetMode="External" Id="R2d10bdd209414820" /><Relationship Type="http://schemas.openxmlformats.org/officeDocument/2006/relationships/hyperlink" Target="https://www.3gpp.org/ftp/TSG_RAN/WG1_RL1/TSGR1_86b/Docs/R1-1610877.zip" TargetMode="External" Id="R7f48c37b60264537" /><Relationship Type="http://schemas.openxmlformats.org/officeDocument/2006/relationships/hyperlink" Target="https://webapp.etsi.org/teldir/ListPersDetails.asp?PersId=52292" TargetMode="External" Id="Rbe369bb38b8646da" /><Relationship Type="http://schemas.openxmlformats.org/officeDocument/2006/relationships/hyperlink" Target="https://www.3gpp.org/ftp/TSG_RAN/WG1_RL1/TSGR1_86b/Docs/R1-1610878.zip" TargetMode="External" Id="R9674b7bda2c64ebe" /><Relationship Type="http://schemas.openxmlformats.org/officeDocument/2006/relationships/hyperlink" Target="https://webapp.etsi.org/teldir/ListPersDetails.asp?PersId=52292" TargetMode="External" Id="Rd42b78b7d7364d42" /><Relationship Type="http://schemas.openxmlformats.org/officeDocument/2006/relationships/hyperlink" Target="https://www.3gpp.org/ftp/TSG_RAN/WG1_RL1/TSGR1_86b/Docs/R1-1610879.zip" TargetMode="External" Id="R0ff8579635d143a0" /><Relationship Type="http://schemas.openxmlformats.org/officeDocument/2006/relationships/hyperlink" Target="https://webapp.etsi.org/teldir/ListPersDetails.asp?PersId=52292" TargetMode="External" Id="R41998971c0374ad8" /><Relationship Type="http://schemas.openxmlformats.org/officeDocument/2006/relationships/hyperlink" Target="https://www.3gpp.org/ftp/TSG_RAN/WG1_RL1/TSGR1_86b/Docs/R1-1610880.zip" TargetMode="External" Id="R461385a2d96f4414" /><Relationship Type="http://schemas.openxmlformats.org/officeDocument/2006/relationships/hyperlink" Target="https://webapp.etsi.org/teldir/ListPersDetails.asp?PersId=52292" TargetMode="External" Id="R44cc2cddd85644ae" /><Relationship Type="http://schemas.openxmlformats.org/officeDocument/2006/relationships/hyperlink" Target="https://www.3gpp.org/ftp/TSG_RAN/WG1_RL1/TSGR1_86b/Docs/R1-1610881.zip" TargetMode="External" Id="R3934a8f0d8c34b16" /><Relationship Type="http://schemas.openxmlformats.org/officeDocument/2006/relationships/hyperlink" Target="https://webapp.etsi.org/teldir/ListPersDetails.asp?PersId=52292" TargetMode="External" Id="R39098cdfeaf6471d" /><Relationship Type="http://schemas.openxmlformats.org/officeDocument/2006/relationships/hyperlink" Target="https://www.3gpp.org/ftp/TSG_RAN/WG1_RL1/TSGR1_86b/Docs/R1-1610882.zip" TargetMode="External" Id="R624e20fe0d164ce0" /><Relationship Type="http://schemas.openxmlformats.org/officeDocument/2006/relationships/hyperlink" Target="https://webapp.etsi.org/teldir/ListPersDetails.asp?PersId=52292" TargetMode="External" Id="R8c39c87d29064774" /><Relationship Type="http://schemas.openxmlformats.org/officeDocument/2006/relationships/hyperlink" Target="https://www.3gpp.org/ftp/TSG_RAN/WG1_RL1/TSGR1_86b/Docs/R1-1610883.zip" TargetMode="External" Id="R5ee6d3bde4cf4b5f" /><Relationship Type="http://schemas.openxmlformats.org/officeDocument/2006/relationships/hyperlink" Target="https://webapp.etsi.org/teldir/ListPersDetails.asp?PersId=52292" TargetMode="External" Id="Re8dbd8563f824059" /><Relationship Type="http://schemas.openxmlformats.org/officeDocument/2006/relationships/hyperlink" Target="https://www.3gpp.org/ftp/TSG_RAN/WG1_RL1/TSGR1_86b/Docs/R1-1610884.zip" TargetMode="External" Id="R078e00d72d184ce7" /><Relationship Type="http://schemas.openxmlformats.org/officeDocument/2006/relationships/hyperlink" Target="https://webapp.etsi.org/teldir/ListPersDetails.asp?PersId=52292" TargetMode="External" Id="Rd1fbead38b1a4a8f" /><Relationship Type="http://schemas.openxmlformats.org/officeDocument/2006/relationships/hyperlink" Target="https://portal.3gpp.org/ngppapp/CreateTdoc.aspx?mode=view&amp;contributionId=735631" TargetMode="External" Id="R615777d531454d4f" /><Relationship Type="http://schemas.openxmlformats.org/officeDocument/2006/relationships/hyperlink" Target="https://portal.3gpp.org/desktopmodules/Release/ReleaseDetails.aspx?releaseId=189" TargetMode="External" Id="R4ae6e9b69ce54d59" /><Relationship Type="http://schemas.openxmlformats.org/officeDocument/2006/relationships/hyperlink" Target="https://portal.3gpp.org/desktopmodules/Specifications/SpecificationDetails.aspx?specificationId=2427" TargetMode="External" Id="R388ddf60bf1c480a" /><Relationship Type="http://schemas.openxmlformats.org/officeDocument/2006/relationships/hyperlink" Target="https://portal.3gpp.org/desktopmodules/WorkItem/WorkItemDetails.aspx?workitemId=700160" TargetMode="External" Id="Rb1f4181e12d048b6" /><Relationship Type="http://schemas.openxmlformats.org/officeDocument/2006/relationships/hyperlink" Target="https://www.3gpp.org/ftp/TSG_RAN/WG1_RL1/TSGR1_86b/Docs/R1-1610885.zip" TargetMode="External" Id="R8a7794d2d4824ba4" /><Relationship Type="http://schemas.openxmlformats.org/officeDocument/2006/relationships/hyperlink" Target="https://webapp.etsi.org/teldir/ListPersDetails.asp?PersId=52292" TargetMode="External" Id="R309e98bf08514c87" /><Relationship Type="http://schemas.openxmlformats.org/officeDocument/2006/relationships/hyperlink" Target="https://www.3gpp.org/ftp/TSG_RAN/WG1_RL1/TSGR1_86b/Docs/R1-1610886.zip" TargetMode="External" Id="R7e682ab4934044c2" /><Relationship Type="http://schemas.openxmlformats.org/officeDocument/2006/relationships/hyperlink" Target="https://webapp.etsi.org/teldir/ListPersDetails.asp?PersId=52292" TargetMode="External" Id="Ra61daa216dfa4814" /><Relationship Type="http://schemas.openxmlformats.org/officeDocument/2006/relationships/hyperlink" Target="https://portal.3gpp.org/ngppapp/CreateTdoc.aspx?mode=view&amp;contributionId=737073" TargetMode="External" Id="Rde1ff29a13bc4fbb" /><Relationship Type="http://schemas.openxmlformats.org/officeDocument/2006/relationships/hyperlink" Target="https://portal.3gpp.org/desktopmodules/Release/ReleaseDetails.aspx?releaseId=189" TargetMode="External" Id="R80e514fc122745aa" /><Relationship Type="http://schemas.openxmlformats.org/officeDocument/2006/relationships/hyperlink" Target="https://portal.3gpp.org/desktopmodules/Specifications/SpecificationDetails.aspx?specificationId=2426" TargetMode="External" Id="R9ed27538e3bc41c8" /><Relationship Type="http://schemas.openxmlformats.org/officeDocument/2006/relationships/hyperlink" Target="https://portal.3gpp.org/desktopmodules/WorkItem/WorkItemDetails.aspx?workitemId=700160" TargetMode="External" Id="R951b0306f5164931" /><Relationship Type="http://schemas.openxmlformats.org/officeDocument/2006/relationships/hyperlink" Target="https://www.3gpp.org/ftp/TSG_RAN/WG1_RL1/TSGR1_86b/Docs/R1-1610887.zip" TargetMode="External" Id="Re1be434b20c04fee" /><Relationship Type="http://schemas.openxmlformats.org/officeDocument/2006/relationships/hyperlink" Target="https://webapp.etsi.org/teldir/ListPersDetails.asp?PersId=52292" TargetMode="External" Id="Recb65f4b1a5c4683" /><Relationship Type="http://schemas.openxmlformats.org/officeDocument/2006/relationships/hyperlink" Target="https://www.3gpp.org/ftp/TSG_RAN/WG1_RL1/TSGR1_86b/Docs/R1-1610888.zip" TargetMode="External" Id="Rbd81af5fa0d342d2" /><Relationship Type="http://schemas.openxmlformats.org/officeDocument/2006/relationships/hyperlink" Target="https://webapp.etsi.org/teldir/ListPersDetails.asp?PersId=52292" TargetMode="External" Id="Rdb8999d0f8f1475f" /><Relationship Type="http://schemas.openxmlformats.org/officeDocument/2006/relationships/hyperlink" Target="https://www.3gpp.org/ftp/TSG_RAN/WG1_RL1/TSGR1_86b/Docs/R1-1610889.zip" TargetMode="External" Id="R56a13a5ea2c8495c" /><Relationship Type="http://schemas.openxmlformats.org/officeDocument/2006/relationships/hyperlink" Target="https://webapp.etsi.org/teldir/ListPersDetails.asp?PersId=52292" TargetMode="External" Id="R9367311b897f4bd8" /><Relationship Type="http://schemas.openxmlformats.org/officeDocument/2006/relationships/hyperlink" Target="https://www.3gpp.org/ftp/TSG_RAN/WG1_RL1/TSGR1_86b/Docs/R1-1610890.zip" TargetMode="External" Id="R51493f6a04eb4c93" /><Relationship Type="http://schemas.openxmlformats.org/officeDocument/2006/relationships/hyperlink" Target="https://webapp.etsi.org/teldir/ListPersDetails.asp?PersId=52292" TargetMode="External" Id="R59c0aa30b3474988" /><Relationship Type="http://schemas.openxmlformats.org/officeDocument/2006/relationships/hyperlink" Target="https://www.3gpp.org/ftp/TSG_RAN/WG1_RL1/TSGR1_86b/Docs/R1-1610891.zip" TargetMode="External" Id="Rd26fbad7b1da4c25" /><Relationship Type="http://schemas.openxmlformats.org/officeDocument/2006/relationships/hyperlink" Target="https://webapp.etsi.org/teldir/ListPersDetails.asp?PersId=52292" TargetMode="External" Id="Rb486a065c1604499" /><Relationship Type="http://schemas.openxmlformats.org/officeDocument/2006/relationships/hyperlink" Target="https://webapp.etsi.org/teldir/ListPersDetails.asp?PersId=52292" TargetMode="External" Id="R239422ee8d2446cd" /><Relationship Type="http://schemas.openxmlformats.org/officeDocument/2006/relationships/hyperlink" Target="https://www.3gpp.org/ftp/TSG_RAN/WG1_RL1/TSGR1_86b/Docs/R1-1610893.zip" TargetMode="External" Id="Rbc4406a688934b81" /><Relationship Type="http://schemas.openxmlformats.org/officeDocument/2006/relationships/hyperlink" Target="https://webapp.etsi.org/teldir/ListPersDetails.asp?PersId=52292" TargetMode="External" Id="R445f3c8122db4d70" /><Relationship Type="http://schemas.openxmlformats.org/officeDocument/2006/relationships/hyperlink" Target="https://portal.3gpp.org/ngppapp/CreateTdoc.aspx?mode=view&amp;contributionId=736404" TargetMode="External" Id="R95753d9b3d624d27" /><Relationship Type="http://schemas.openxmlformats.org/officeDocument/2006/relationships/hyperlink" Target="https://www.3gpp.org/ftp/TSG_RAN/WG1_RL1/TSGR1_86b/Docs/R1-1610894.zip" TargetMode="External" Id="Rfacc872ad2504633" /><Relationship Type="http://schemas.openxmlformats.org/officeDocument/2006/relationships/hyperlink" Target="https://webapp.etsi.org/teldir/ListPersDetails.asp?PersId=52292" TargetMode="External" Id="Ra7b853a6ac87489c" /><Relationship Type="http://schemas.openxmlformats.org/officeDocument/2006/relationships/hyperlink" Target="https://www.3gpp.org/ftp/TSG_RAN/WG1_RL1/TSGR1_86b/Docs/R1-1610895.zip" TargetMode="External" Id="R332ed84e84014186" /><Relationship Type="http://schemas.openxmlformats.org/officeDocument/2006/relationships/hyperlink" Target="https://webapp.etsi.org/teldir/ListPersDetails.asp?PersId=52292" TargetMode="External" Id="R3cc57eb509f94095" /><Relationship Type="http://schemas.openxmlformats.org/officeDocument/2006/relationships/hyperlink" Target="https://portal.3gpp.org/ngppapp/CreateTdoc.aspx?mode=view&amp;contributionId=736403" TargetMode="External" Id="R517839c3436843e1" /><Relationship Type="http://schemas.openxmlformats.org/officeDocument/2006/relationships/hyperlink" Target="https://portal.3gpp.org/ngppapp/CreateTdoc.aspx?mode=view&amp;contributionId=737760" TargetMode="External" Id="Rb9afbc5bf5a44f87" /><Relationship Type="http://schemas.openxmlformats.org/officeDocument/2006/relationships/hyperlink" Target="https://www.3gpp.org/ftp/TSG_RAN/WG1_RL1/TSGR1_86b/Docs/R1-1610896.zip" TargetMode="External" Id="R4179ead5a4e74d13" /><Relationship Type="http://schemas.openxmlformats.org/officeDocument/2006/relationships/hyperlink" Target="https://webapp.etsi.org/teldir/ListPersDetails.asp?PersId=52292" TargetMode="External" Id="R06532a9cfcf54dc6" /><Relationship Type="http://schemas.openxmlformats.org/officeDocument/2006/relationships/hyperlink" Target="https://portal.3gpp.org/ngppapp/CreateTdoc.aspx?mode=view&amp;contributionId=737065" TargetMode="External" Id="R40a93470691d4f27" /><Relationship Type="http://schemas.openxmlformats.org/officeDocument/2006/relationships/hyperlink" Target="https://portal.3gpp.org/desktopmodules/Release/ReleaseDetails.aspx?releaseId=189" TargetMode="External" Id="Rd0362f9a61784b6f" /><Relationship Type="http://schemas.openxmlformats.org/officeDocument/2006/relationships/hyperlink" Target="https://portal.3gpp.org/desktopmodules/Specifications/SpecificationDetails.aspx?specificationId=2427" TargetMode="External" Id="Rcc1c3d0404294400" /><Relationship Type="http://schemas.openxmlformats.org/officeDocument/2006/relationships/hyperlink" Target="https://portal.3gpp.org/desktopmodules/WorkItem/WorkItemDetails.aspx?workitemId=700160" TargetMode="External" Id="R7ed654d90b574054" /><Relationship Type="http://schemas.openxmlformats.org/officeDocument/2006/relationships/hyperlink" Target="https://webapp.etsi.org/teldir/ListPersDetails.asp?PersId=52292" TargetMode="External" Id="Rc135c852d1614784" /><Relationship Type="http://schemas.openxmlformats.org/officeDocument/2006/relationships/hyperlink" Target="https://www.3gpp.org/ftp/TSG_RAN/WG1_RL1/TSGR1_86b/Docs/R1-1610898.zip" TargetMode="External" Id="R6f1b0bc442b747a3" /><Relationship Type="http://schemas.openxmlformats.org/officeDocument/2006/relationships/hyperlink" Target="https://webapp.etsi.org/teldir/ListPersDetails.asp?PersId=52292" TargetMode="External" Id="R9fc2b798e22a4ae8" /><Relationship Type="http://schemas.openxmlformats.org/officeDocument/2006/relationships/hyperlink" Target="https://www.3gpp.org/ftp/TSG_RAN/WG1_RL1/TSGR1_86b/Docs/R1-1610899.zip" TargetMode="External" Id="Rd0f174aaac8f4c88" /><Relationship Type="http://schemas.openxmlformats.org/officeDocument/2006/relationships/hyperlink" Target="https://webapp.etsi.org/teldir/ListPersDetails.asp?PersId=52292" TargetMode="External" Id="Ra89f7c66730f47f8" /><Relationship Type="http://schemas.openxmlformats.org/officeDocument/2006/relationships/hyperlink" Target="https://portal.3gpp.org/ngppapp/CreateTdoc.aspx?mode=view&amp;contributionId=736736" TargetMode="External" Id="R7dcef03d7641425c" /><Relationship Type="http://schemas.openxmlformats.org/officeDocument/2006/relationships/hyperlink" Target="https://www.3gpp.org/ftp/TSG_RAN/WG1_RL1/TSGR1_86b/Docs/R1-1610900.zip" TargetMode="External" Id="Rf85f05b3f165492e" /><Relationship Type="http://schemas.openxmlformats.org/officeDocument/2006/relationships/hyperlink" Target="https://webapp.etsi.org/teldir/ListPersDetails.asp?PersId=52292" TargetMode="External" Id="R14c0712c3306489b" /><Relationship Type="http://schemas.openxmlformats.org/officeDocument/2006/relationships/hyperlink" Target="https://portal.3gpp.org/ngppapp/CreateTdoc.aspx?mode=view&amp;contributionId=737068" TargetMode="External" Id="Rf42397d1aece42c7" /><Relationship Type="http://schemas.openxmlformats.org/officeDocument/2006/relationships/hyperlink" Target="https://portal.3gpp.org/desktopmodules/Release/ReleaseDetails.aspx?releaseId=189" TargetMode="External" Id="Rf6057053eaaf4faa" /><Relationship Type="http://schemas.openxmlformats.org/officeDocument/2006/relationships/hyperlink" Target="https://portal.3gpp.org/desktopmodules/Specifications/SpecificationDetails.aspx?specificationId=2427" TargetMode="External" Id="R234b36cbab36403b" /><Relationship Type="http://schemas.openxmlformats.org/officeDocument/2006/relationships/hyperlink" Target="https://portal.3gpp.org/desktopmodules/WorkItem/WorkItemDetails.aspx?workitemId=700160" TargetMode="External" Id="R4d692118d98341b8" /><Relationship Type="http://schemas.openxmlformats.org/officeDocument/2006/relationships/hyperlink" Target="https://www.3gpp.org/ftp/TSG_RAN/WG1_RL1/TSGR1_86b/Docs/R1-1610901.zip" TargetMode="External" Id="R6d3858f3494243a7" /><Relationship Type="http://schemas.openxmlformats.org/officeDocument/2006/relationships/hyperlink" Target="https://webapp.etsi.org/teldir/ListPersDetails.asp?PersId=52292" TargetMode="External" Id="R1f39064a9ee04812" /><Relationship Type="http://schemas.openxmlformats.org/officeDocument/2006/relationships/hyperlink" Target="https://portal.3gpp.org/ngppapp/CreateTdoc.aspx?mode=view&amp;contributionId=733553" TargetMode="External" Id="R5c6ce2a6a7f24414" /><Relationship Type="http://schemas.openxmlformats.org/officeDocument/2006/relationships/hyperlink" Target="https://portal.3gpp.org/ngppapp/CreateTdoc.aspx?mode=view&amp;contributionId=737343" TargetMode="External" Id="R99087c40922042a4" /><Relationship Type="http://schemas.openxmlformats.org/officeDocument/2006/relationships/hyperlink" Target="https://portal.3gpp.org/desktopmodules/Release/ReleaseDetails.aspx?releaseId=187" TargetMode="External" Id="R7fbdcf4411ae4b65" /><Relationship Type="http://schemas.openxmlformats.org/officeDocument/2006/relationships/hyperlink" Target="https://portal.3gpp.org/desktopmodules/Specifications/SpecificationDetails.aspx?specificationId=2427" TargetMode="External" Id="R01d1223c65ce4a8e" /><Relationship Type="http://schemas.openxmlformats.org/officeDocument/2006/relationships/hyperlink" Target="https://portal.3gpp.org/desktopmodules/WorkItem/WorkItemDetails.aspx?workitemId=680164" TargetMode="External" Id="Rc5bc64d79cfa441f" /><Relationship Type="http://schemas.openxmlformats.org/officeDocument/2006/relationships/hyperlink" Target="https://www.3gpp.org/ftp/TSG_RAN/WG1_RL1/TSGR1_86b/Docs/R1-1610902.zip" TargetMode="External" Id="R1736a3e762f04141" /><Relationship Type="http://schemas.openxmlformats.org/officeDocument/2006/relationships/hyperlink" Target="https://webapp.etsi.org/teldir/ListPersDetails.asp?PersId=52292" TargetMode="External" Id="R2aa4c29dbdc54a86" /><Relationship Type="http://schemas.openxmlformats.org/officeDocument/2006/relationships/hyperlink" Target="https://portal.3gpp.org/ngppapp/CreateTdoc.aspx?mode=view&amp;contributionId=737572" TargetMode="External" Id="R202a0311f9184d92" /><Relationship Type="http://schemas.openxmlformats.org/officeDocument/2006/relationships/hyperlink" Target="https://www.3gpp.org/ftp/TSG_RAN/WG1_RL1/TSGR1_86b/Docs/R1-1610903.zip" TargetMode="External" Id="Rb415260b892743c6" /><Relationship Type="http://schemas.openxmlformats.org/officeDocument/2006/relationships/hyperlink" Target="https://webapp.etsi.org/teldir/ListPersDetails.asp?PersId=52292" TargetMode="External" Id="R8b649d2ca04a42a1" /><Relationship Type="http://schemas.openxmlformats.org/officeDocument/2006/relationships/hyperlink" Target="https://www.3gpp.org/ftp/TSG_RAN/WG1_RL1/TSGR1_86b/Docs/R1-1610904.zip" TargetMode="External" Id="R0c8a7477d7524a61" /><Relationship Type="http://schemas.openxmlformats.org/officeDocument/2006/relationships/hyperlink" Target="https://webapp.etsi.org/teldir/ListPersDetails.asp?PersId=52292" TargetMode="External" Id="Reb60fda5f9314275" /><Relationship Type="http://schemas.openxmlformats.org/officeDocument/2006/relationships/hyperlink" Target="https://www.3gpp.org/ftp/TSG_RAN/WG1_RL1/TSGR1_86b/Docs/R1-1610905.zip" TargetMode="External" Id="Rd249989e6f1042d6" /><Relationship Type="http://schemas.openxmlformats.org/officeDocument/2006/relationships/hyperlink" Target="https://webapp.etsi.org/teldir/ListPersDetails.asp?PersId=52292" TargetMode="External" Id="Rfb45e51d67b74ae0" /><Relationship Type="http://schemas.openxmlformats.org/officeDocument/2006/relationships/hyperlink" Target="https://www.3gpp.org/ftp/TSG_RAN/WG1_RL1/TSGR1_86b/Docs/R1-1610906.zip" TargetMode="External" Id="R77e1e4dabccd45f8" /><Relationship Type="http://schemas.openxmlformats.org/officeDocument/2006/relationships/hyperlink" Target="https://webapp.etsi.org/teldir/ListPersDetails.asp?PersId=52292" TargetMode="External" Id="Rc9573a1cda484ae4" /><Relationship Type="http://schemas.openxmlformats.org/officeDocument/2006/relationships/hyperlink" Target="https://www.3gpp.org/ftp/TSG_RAN/WG1_RL1/TSGR1_86b/Docs/R1-1610907.zip" TargetMode="External" Id="Rbcd0885ca6014629" /><Relationship Type="http://schemas.openxmlformats.org/officeDocument/2006/relationships/hyperlink" Target="https://webapp.etsi.org/teldir/ListPersDetails.asp?PersId=52292" TargetMode="External" Id="Rc2258c8aef2c4586" /><Relationship Type="http://schemas.openxmlformats.org/officeDocument/2006/relationships/hyperlink" Target="https://portal.3gpp.org/ngppapp/CreateTdoc.aspx?mode=view&amp;contributionId=736729" TargetMode="External" Id="R2787fcbb2edf4abc" /><Relationship Type="http://schemas.openxmlformats.org/officeDocument/2006/relationships/hyperlink" Target="https://www.3gpp.org/ftp/TSG_RAN/WG1_RL1/TSGR1_86b/Docs/R1-1610908.zip" TargetMode="External" Id="Ra370c518710c4bfb" /><Relationship Type="http://schemas.openxmlformats.org/officeDocument/2006/relationships/hyperlink" Target="https://webapp.etsi.org/teldir/ListPersDetails.asp?PersId=52292" TargetMode="External" Id="R1a0214f6e30e4345" /><Relationship Type="http://schemas.openxmlformats.org/officeDocument/2006/relationships/hyperlink" Target="https://portal.3gpp.org/ngppapp/CreateTdoc.aspx?mode=view&amp;contributionId=737069" TargetMode="External" Id="Rca213f9ad2744938" /><Relationship Type="http://schemas.openxmlformats.org/officeDocument/2006/relationships/hyperlink" Target="https://portal.3gpp.org/ngppapp/CreateTdoc.aspx?mode=view&amp;contributionId=737081" TargetMode="External" Id="Rf3087fe786834882" /><Relationship Type="http://schemas.openxmlformats.org/officeDocument/2006/relationships/hyperlink" Target="https://portal.3gpp.org/desktopmodules/Release/ReleaseDetails.aspx?releaseId=189" TargetMode="External" Id="R37485485600e4847" /><Relationship Type="http://schemas.openxmlformats.org/officeDocument/2006/relationships/hyperlink" Target="https://portal.3gpp.org/desktopmodules/Specifications/SpecificationDetails.aspx?specificationId=2427" TargetMode="External" Id="Rd66b186741694be8" /><Relationship Type="http://schemas.openxmlformats.org/officeDocument/2006/relationships/hyperlink" Target="https://portal.3gpp.org/desktopmodules/WorkItem/WorkItemDetails.aspx?workitemId=700160" TargetMode="External" Id="R414abaa5a3014cea" /><Relationship Type="http://schemas.openxmlformats.org/officeDocument/2006/relationships/hyperlink" Target="https://www.3gpp.org/ftp/TSG_RAN/WG1_RL1/TSGR1_86b/Docs/R1-1610909.zip" TargetMode="External" Id="R58563a94b3d241cb" /><Relationship Type="http://schemas.openxmlformats.org/officeDocument/2006/relationships/hyperlink" Target="https://webapp.etsi.org/teldir/ListPersDetails.asp?PersId=52292" TargetMode="External" Id="R88058a85de004972" /><Relationship Type="http://schemas.openxmlformats.org/officeDocument/2006/relationships/hyperlink" Target="https://www.3gpp.org/ftp/TSG_RAN/WG1_RL1/TSGR1_86b/Docs/R1-1610910.zip" TargetMode="External" Id="R9544a58ba2704a76" /><Relationship Type="http://schemas.openxmlformats.org/officeDocument/2006/relationships/hyperlink" Target="https://webapp.etsi.org/teldir/ListPersDetails.asp?PersId=52292" TargetMode="External" Id="R3559e14dfd594a62" /><Relationship Type="http://schemas.openxmlformats.org/officeDocument/2006/relationships/hyperlink" Target="https://portal.3gpp.org/desktopmodules/Release/ReleaseDetails.aspx?releaseId=189" TargetMode="External" Id="R3b7b0ef1c14e4dce" /><Relationship Type="http://schemas.openxmlformats.org/officeDocument/2006/relationships/hyperlink" Target="https://portal.3gpp.org/desktopmodules/WorkItem/WorkItemDetails.aspx?workitemId=710172" TargetMode="External" Id="Ra010b35c8eb54df3" /><Relationship Type="http://schemas.openxmlformats.org/officeDocument/2006/relationships/hyperlink" Target="https://www.3gpp.org/ftp/TSG_RAN/WG1_RL1/TSGR1_86b/Docs/R1-1610911.zip" TargetMode="External" Id="R51dd012efc1d4d20" /><Relationship Type="http://schemas.openxmlformats.org/officeDocument/2006/relationships/hyperlink" Target="https://webapp.etsi.org/teldir/ListPersDetails.asp?PersId=52292" TargetMode="External" Id="Reb8a6d1792c4437f" /><Relationship Type="http://schemas.openxmlformats.org/officeDocument/2006/relationships/hyperlink" Target="https://portal.3gpp.org/ngppapp/CreateTdoc.aspx?mode=view&amp;contributionId=737019" TargetMode="External" Id="Rf0961c7e55374230" /><Relationship Type="http://schemas.openxmlformats.org/officeDocument/2006/relationships/hyperlink" Target="https://portal.3gpp.org/ngppapp/CreateTdoc.aspx?mode=view&amp;contributionId=748204" TargetMode="External" Id="R0c1a365ddfe54ebf" /><Relationship Type="http://schemas.openxmlformats.org/officeDocument/2006/relationships/hyperlink" Target="https://portal.3gpp.org/desktopmodules/Release/ReleaseDetails.aspx?releaseId=187" TargetMode="External" Id="R13682b08e68b48ec" /><Relationship Type="http://schemas.openxmlformats.org/officeDocument/2006/relationships/hyperlink" Target="https://portal.3gpp.org/desktopmodules/Specifications/SpecificationDetails.aspx?specificationId=2425" TargetMode="External" Id="R60ed5f8de0fb4da6" /><Relationship Type="http://schemas.openxmlformats.org/officeDocument/2006/relationships/hyperlink" Target="https://portal.3gpp.org/desktopmodules/WorkItem/WorkItemDetails.aspx?workitemId=650133" TargetMode="External" Id="R28c4cfb7f3e444bd" /><Relationship Type="http://schemas.openxmlformats.org/officeDocument/2006/relationships/hyperlink" Target="https://www.3gpp.org/ftp/TSG_RAN/WG1_RL1/TSGR1_86b/Docs/R1-1610912.zip" TargetMode="External" Id="Rd5e355908cb54384" /><Relationship Type="http://schemas.openxmlformats.org/officeDocument/2006/relationships/hyperlink" Target="https://webapp.etsi.org/teldir/ListPersDetails.asp?PersId=52292" TargetMode="External" Id="R7f8c0ef1f7b446fd" /><Relationship Type="http://schemas.openxmlformats.org/officeDocument/2006/relationships/hyperlink" Target="https://portal.3gpp.org/ngppapp/CreateTdoc.aspx?mode=view&amp;contributionId=748642" TargetMode="External" Id="Re1a069a744d04e09" /><Relationship Type="http://schemas.openxmlformats.org/officeDocument/2006/relationships/hyperlink" Target="https://portal.3gpp.org/desktopmodules/Release/ReleaseDetails.aspx?releaseId=189" TargetMode="External" Id="R7e13660931e84707" /><Relationship Type="http://schemas.openxmlformats.org/officeDocument/2006/relationships/hyperlink" Target="https://portal.3gpp.org/desktopmodules/Specifications/SpecificationDetails.aspx?specificationId=2425" TargetMode="External" Id="R4ac865418d064b54" /><Relationship Type="http://schemas.openxmlformats.org/officeDocument/2006/relationships/hyperlink" Target="https://portal.3gpp.org/desktopmodules/WorkItem/WorkItemDetails.aspx?workitemId=650133" TargetMode="External" Id="Rd019ffdaf87e4380" /><Relationship Type="http://schemas.openxmlformats.org/officeDocument/2006/relationships/hyperlink" Target="https://www.3gpp.org/ftp/TSG_RAN/WG1_RL1/TSGR1_86b/Docs/R1-1610913.zip" TargetMode="External" Id="R8e03170a66a84c2a" /><Relationship Type="http://schemas.openxmlformats.org/officeDocument/2006/relationships/hyperlink" Target="https://webapp.etsi.org/teldir/ListPersDetails.asp?PersId=52292" TargetMode="External" Id="R26a60268aa494510" /><Relationship Type="http://schemas.openxmlformats.org/officeDocument/2006/relationships/hyperlink" Target="https://www.3gpp.org/ftp/TSG_RAN/WG1_RL1/TSGR1_86b/Docs/R1-1610914.zip" TargetMode="External" Id="R9090b1bac8ac4b99" /><Relationship Type="http://schemas.openxmlformats.org/officeDocument/2006/relationships/hyperlink" Target="https://webapp.etsi.org/teldir/ListPersDetails.asp?PersId=52292" TargetMode="External" Id="Redbbc631a25e4a3f" /><Relationship Type="http://schemas.openxmlformats.org/officeDocument/2006/relationships/hyperlink" Target="https://portal.3gpp.org/ngppapp/CreateTdoc.aspx?mode=view&amp;contributionId=737007" TargetMode="External" Id="Rb91596ddf28e455d" /><Relationship Type="http://schemas.openxmlformats.org/officeDocument/2006/relationships/hyperlink" Target="https://portal.3gpp.org/desktopmodules/Release/ReleaseDetails.aspx?releaseId=187" TargetMode="External" Id="R4130f7ef32b442f2" /><Relationship Type="http://schemas.openxmlformats.org/officeDocument/2006/relationships/hyperlink" Target="https://portal.3gpp.org/desktopmodules/Specifications/SpecificationDetails.aspx?specificationId=2425" TargetMode="External" Id="Rb2221b0912e34704" /><Relationship Type="http://schemas.openxmlformats.org/officeDocument/2006/relationships/hyperlink" Target="https://portal.3gpp.org/desktopmodules/WorkItem/WorkItemDetails.aspx?workitemId=650133" TargetMode="External" Id="Rc302be34786b4418" /><Relationship Type="http://schemas.openxmlformats.org/officeDocument/2006/relationships/hyperlink" Target="https://www.3gpp.org/ftp/TSG_RAN/WG1_RL1/TSGR1_86b/Docs/R1-1610915.zip" TargetMode="External" Id="R53faa7bee144405d" /><Relationship Type="http://schemas.openxmlformats.org/officeDocument/2006/relationships/hyperlink" Target="https://webapp.etsi.org/teldir/ListPersDetails.asp?PersId=52292" TargetMode="External" Id="R0cfcd4a5682e4148" /><Relationship Type="http://schemas.openxmlformats.org/officeDocument/2006/relationships/hyperlink" Target="https://portal.3gpp.org/desktopmodules/Release/ReleaseDetails.aspx?releaseId=189" TargetMode="External" Id="R78cdf30be7424241" /><Relationship Type="http://schemas.openxmlformats.org/officeDocument/2006/relationships/hyperlink" Target="https://portal.3gpp.org/desktopmodules/Specifications/SpecificationDetails.aspx?specificationId=2425" TargetMode="External" Id="R1ad22608b6574da9" /><Relationship Type="http://schemas.openxmlformats.org/officeDocument/2006/relationships/hyperlink" Target="https://portal.3gpp.org/desktopmodules/WorkItem/WorkItemDetails.aspx?workitemId=650133" TargetMode="External" Id="R11e1faa3fab64bbc" /><Relationship Type="http://schemas.openxmlformats.org/officeDocument/2006/relationships/hyperlink" Target="https://www.3gpp.org/ftp/TSG_RAN/WG1_RL1/TSGR1_86b/Docs/R1-1610916.zip" TargetMode="External" Id="R13f44a15c3ba443b" /><Relationship Type="http://schemas.openxmlformats.org/officeDocument/2006/relationships/hyperlink" Target="https://webapp.etsi.org/teldir/ListPersDetails.asp?PersId=52292" TargetMode="External" Id="R12210cb1787c4ea1" /><Relationship Type="http://schemas.openxmlformats.org/officeDocument/2006/relationships/hyperlink" Target="https://portal.3gpp.org/ngppapp/CreateTdoc.aspx?mode=view&amp;contributionId=737044" TargetMode="External" Id="R52d8eb04327a4ac8" /><Relationship Type="http://schemas.openxmlformats.org/officeDocument/2006/relationships/hyperlink" Target="https://portal.3gpp.org/desktopmodules/Release/ReleaseDetails.aspx?releaseId=187" TargetMode="External" Id="R2339e80859eb4c5c" /><Relationship Type="http://schemas.openxmlformats.org/officeDocument/2006/relationships/hyperlink" Target="https://portal.3gpp.org/desktopmodules/Specifications/SpecificationDetails.aspx?specificationId=2425" TargetMode="External" Id="R0b48a77b545b4b44" /><Relationship Type="http://schemas.openxmlformats.org/officeDocument/2006/relationships/hyperlink" Target="https://portal.3gpp.org/desktopmodules/WorkItem/WorkItemDetails.aspx?workitemId=690163" TargetMode="External" Id="R75fad289aeb94e26" /><Relationship Type="http://schemas.openxmlformats.org/officeDocument/2006/relationships/hyperlink" Target="https://www.3gpp.org/ftp/TSG_RAN/WG1_RL1/TSGR1_86b/Docs/R1-1610917.zip" TargetMode="External" Id="R9c71ad1071824ddd" /><Relationship Type="http://schemas.openxmlformats.org/officeDocument/2006/relationships/hyperlink" Target="https://webapp.etsi.org/teldir/ListPersDetails.asp?PersId=52292" TargetMode="External" Id="R5f4c76acf35f43b8" /><Relationship Type="http://schemas.openxmlformats.org/officeDocument/2006/relationships/hyperlink" Target="https://portal.3gpp.org/desktopmodules/Release/ReleaseDetails.aspx?releaseId=189" TargetMode="External" Id="R79719cc73ae84c47" /><Relationship Type="http://schemas.openxmlformats.org/officeDocument/2006/relationships/hyperlink" Target="https://portal.3gpp.org/desktopmodules/Specifications/SpecificationDetails.aspx?specificationId=2425" TargetMode="External" Id="Rf213d4c0cd4947ed" /><Relationship Type="http://schemas.openxmlformats.org/officeDocument/2006/relationships/hyperlink" Target="https://portal.3gpp.org/desktopmodules/WorkItem/WorkItemDetails.aspx?workitemId=690163" TargetMode="External" Id="R9813990d8ed04107" /><Relationship Type="http://schemas.openxmlformats.org/officeDocument/2006/relationships/hyperlink" Target="https://www.3gpp.org/ftp/TSG_RAN/WG1_RL1/TSGR1_86b/Docs/R1-1610918.zip" TargetMode="External" Id="R894ee659f98142cf" /><Relationship Type="http://schemas.openxmlformats.org/officeDocument/2006/relationships/hyperlink" Target="https://webapp.etsi.org/teldir/ListPersDetails.asp?PersId=52292" TargetMode="External" Id="Rffbe8d7db1684b48" /><Relationship Type="http://schemas.openxmlformats.org/officeDocument/2006/relationships/hyperlink" Target="https://www.3gpp.org/ftp/TSG_RAN/WG1_RL1/TSGR1_86b/Docs/R1-1610919.zip" TargetMode="External" Id="R0e9a30854cea4606" /><Relationship Type="http://schemas.openxmlformats.org/officeDocument/2006/relationships/hyperlink" Target="https://webapp.etsi.org/teldir/ListPersDetails.asp?PersId=52292" TargetMode="External" Id="R899e37e6fe2f4460" /><Relationship Type="http://schemas.openxmlformats.org/officeDocument/2006/relationships/hyperlink" Target="https://portal.3gpp.org/ngppapp/CreateTdoc.aspx?mode=view&amp;contributionId=737020" TargetMode="External" Id="Re17ad2fedd6a4a5e" /><Relationship Type="http://schemas.openxmlformats.org/officeDocument/2006/relationships/hyperlink" Target="https://www.3gpp.org/ftp/TSG_RAN/WG1_RL1/TSGR1_86b/Docs/R1-1610920.zip" TargetMode="External" Id="R5328df89d453425d" /><Relationship Type="http://schemas.openxmlformats.org/officeDocument/2006/relationships/hyperlink" Target="https://webapp.etsi.org/teldir/ListPersDetails.asp?PersId=52292" TargetMode="External" Id="R7cff35c62afb499d" /><Relationship Type="http://schemas.openxmlformats.org/officeDocument/2006/relationships/hyperlink" Target="https://portal.3gpp.org/ngppapp/CreateTdoc.aspx?mode=view&amp;contributionId=737289" TargetMode="External" Id="Rbc61ad7b92af41ad" /><Relationship Type="http://schemas.openxmlformats.org/officeDocument/2006/relationships/hyperlink" Target="https://portal.3gpp.org/desktopmodules/Release/ReleaseDetails.aspx?releaseId=189" TargetMode="External" Id="R0c80927d1fe74557" /><Relationship Type="http://schemas.openxmlformats.org/officeDocument/2006/relationships/hyperlink" Target="https://portal.3gpp.org/desktopmodules/WorkItem/WorkItemDetails.aspx?workitemId=700161" TargetMode="External" Id="R6358578455b34933" /><Relationship Type="http://schemas.openxmlformats.org/officeDocument/2006/relationships/hyperlink" Target="https://www.3gpp.org/ftp/TSG_RAN/WG1_RL1/TSGR1_86b/Docs/R1-1610921.zip" TargetMode="External" Id="R76686c5314ec4644" /><Relationship Type="http://schemas.openxmlformats.org/officeDocument/2006/relationships/hyperlink" Target="https://webapp.etsi.org/teldir/ListPersDetails.asp?PersId=52292" TargetMode="External" Id="R23a11c9c5590498e" /><Relationship Type="http://schemas.openxmlformats.org/officeDocument/2006/relationships/hyperlink" Target="https://www.3gpp.org/ftp/TSG_RAN/WG1_RL1/TSGR1_86b/Docs/R1-1610922.zip" TargetMode="External" Id="R72a9765844174b7a" /><Relationship Type="http://schemas.openxmlformats.org/officeDocument/2006/relationships/hyperlink" Target="https://webapp.etsi.org/teldir/ListPersDetails.asp?PersId=52292" TargetMode="External" Id="R57a18bf6240240ce" /><Relationship Type="http://schemas.openxmlformats.org/officeDocument/2006/relationships/hyperlink" Target="https://www.3gpp.org/ftp/TSG_RAN/WG1_RL1/TSGR1_86b/Docs/R1-1610923.zip" TargetMode="External" Id="R877ee4879a084dc4" /><Relationship Type="http://schemas.openxmlformats.org/officeDocument/2006/relationships/hyperlink" Target="https://webapp.etsi.org/teldir/ListPersDetails.asp?PersId=52292" TargetMode="External" Id="R7695e3cdb758416f" /><Relationship Type="http://schemas.openxmlformats.org/officeDocument/2006/relationships/hyperlink" Target="https://portal.3gpp.org/ngppapp/CreateTdoc.aspx?mode=view&amp;contributionId=736395" TargetMode="External" Id="Ra2496a4f566a4da8" /><Relationship Type="http://schemas.openxmlformats.org/officeDocument/2006/relationships/hyperlink" Target="https://www.3gpp.org/ftp/TSG_RAN/WG1_RL1/TSGR1_86b/Docs/R1-1610924.zip" TargetMode="External" Id="R25ccdb323deb4d1f" /><Relationship Type="http://schemas.openxmlformats.org/officeDocument/2006/relationships/hyperlink" Target="https://webapp.etsi.org/teldir/ListPersDetails.asp?PersId=52292" TargetMode="External" Id="Rcda0133aa4cc480d" /><Relationship Type="http://schemas.openxmlformats.org/officeDocument/2006/relationships/hyperlink" Target="https://www.3gpp.org/ftp/TSG_RAN/WG1_RL1/TSGR1_86b/Docs/R1-1610925.zip" TargetMode="External" Id="Rab0a152d0d964e9b" /><Relationship Type="http://schemas.openxmlformats.org/officeDocument/2006/relationships/hyperlink" Target="https://webapp.etsi.org/teldir/ListPersDetails.asp?PersId=52292" TargetMode="External" Id="Rbd57e937d8d7468a" /><Relationship Type="http://schemas.openxmlformats.org/officeDocument/2006/relationships/hyperlink" Target="https://portal.3gpp.org/ngppapp/CreateTdoc.aspx?mode=view&amp;contributionId=736731" TargetMode="External" Id="R7ae1749de02b4902" /><Relationship Type="http://schemas.openxmlformats.org/officeDocument/2006/relationships/hyperlink" Target="https://portal.3gpp.org/ngppapp/CreateTdoc.aspx?mode=view&amp;contributionId=737732" TargetMode="External" Id="R6adfeac1a01c4c9a" /><Relationship Type="http://schemas.openxmlformats.org/officeDocument/2006/relationships/hyperlink" Target="https://www.3gpp.org/ftp/TSG_RAN/WG1_RL1/TSGR1_86b/Docs/R1-1610926.zip" TargetMode="External" Id="R718b7a8b9603427e" /><Relationship Type="http://schemas.openxmlformats.org/officeDocument/2006/relationships/hyperlink" Target="https://webapp.etsi.org/teldir/ListPersDetails.asp?PersId=52292" TargetMode="External" Id="Rc8de0ff5fc5f415a" /><Relationship Type="http://schemas.openxmlformats.org/officeDocument/2006/relationships/hyperlink" Target="https://portal.3gpp.org/desktopmodules/Release/ReleaseDetails.aspx?releaseId=189" TargetMode="External" Id="R22b501ec18e946f1" /><Relationship Type="http://schemas.openxmlformats.org/officeDocument/2006/relationships/hyperlink" Target="https://portal.3gpp.org/desktopmodules/Specifications/SpecificationDetails.aspx?specificationId=2425" TargetMode="External" Id="R4cef4410027544fd" /><Relationship Type="http://schemas.openxmlformats.org/officeDocument/2006/relationships/hyperlink" Target="https://portal.3gpp.org/desktopmodules/WorkItem/WorkItemDetails.aspx?workitemId=650133" TargetMode="External" Id="R95a9b01141354bae" /><Relationship Type="http://schemas.openxmlformats.org/officeDocument/2006/relationships/hyperlink" Target="https://www.3gpp.org/ftp/TSG_RAN/WG1_RL1/TSGR1_86b/Docs/R1-1610927.zip" TargetMode="External" Id="R90ae74dce55a4bc2" /><Relationship Type="http://schemas.openxmlformats.org/officeDocument/2006/relationships/hyperlink" Target="https://webapp.etsi.org/teldir/ListPersDetails.asp?PersId=52292" TargetMode="External" Id="Reedd41dd99454653" /><Relationship Type="http://schemas.openxmlformats.org/officeDocument/2006/relationships/hyperlink" Target="https://www.3gpp.org/ftp/TSG_RAN/WG1_RL1/TSGR1_86b/Docs/R1-1610928.zip" TargetMode="External" Id="Re1cd709e522b4a69" /><Relationship Type="http://schemas.openxmlformats.org/officeDocument/2006/relationships/hyperlink" Target="https://webapp.etsi.org/teldir/ListPersDetails.asp?PersId=52292" TargetMode="External" Id="Raf43d83ca10a4d4b" /><Relationship Type="http://schemas.openxmlformats.org/officeDocument/2006/relationships/hyperlink" Target="https://www.3gpp.org/ftp/TSG_RAN/WG1_RL1/TSGR1_86b/Docs/R1-1610929.zip" TargetMode="External" Id="R5a75e783f8d6484a" /><Relationship Type="http://schemas.openxmlformats.org/officeDocument/2006/relationships/hyperlink" Target="https://webapp.etsi.org/teldir/ListPersDetails.asp?PersId=52292" TargetMode="External" Id="R0929ed1de110481a" /><Relationship Type="http://schemas.openxmlformats.org/officeDocument/2006/relationships/hyperlink" Target="https://portal.3gpp.org/ngppapp/CreateTdoc.aspx?mode=view&amp;contributionId=737285" TargetMode="External" Id="R277226ce56674c8e" /><Relationship Type="http://schemas.openxmlformats.org/officeDocument/2006/relationships/hyperlink" Target="https://portal.3gpp.org/desktopmodules/Release/ReleaseDetails.aspx?releaseId=189" TargetMode="External" Id="R1af6a8cdf3c844b4" /><Relationship Type="http://schemas.openxmlformats.org/officeDocument/2006/relationships/hyperlink" Target="https://portal.3gpp.org/desktopmodules/WorkItem/WorkItemDetails.aspx?workitemId=720190" TargetMode="External" Id="R322832aa13df4cbe" /><Relationship Type="http://schemas.openxmlformats.org/officeDocument/2006/relationships/hyperlink" Target="https://www.3gpp.org/ftp/TSG_RAN/WG1_RL1/TSGR1_86b/Docs/R1-1610930.zip" TargetMode="External" Id="R471b2d4d144f4e4f" /><Relationship Type="http://schemas.openxmlformats.org/officeDocument/2006/relationships/hyperlink" Target="https://webapp.etsi.org/teldir/ListPersDetails.asp?PersId=52292" TargetMode="External" Id="R2a727a98d1a642a1" /><Relationship Type="http://schemas.openxmlformats.org/officeDocument/2006/relationships/hyperlink" Target="https://portal.3gpp.org/ngppapp/CreateTdoc.aspx?mode=view&amp;contributionId=737287" TargetMode="External" Id="R839fb9ca11db4ff5" /><Relationship Type="http://schemas.openxmlformats.org/officeDocument/2006/relationships/hyperlink" Target="https://portal.3gpp.org/desktopmodules/Release/ReleaseDetails.aspx?releaseId=189" TargetMode="External" Id="R22ac2e78eb1b4ec0" /><Relationship Type="http://schemas.openxmlformats.org/officeDocument/2006/relationships/hyperlink" Target="https://portal.3gpp.org/desktopmodules/WorkItem/WorkItemDetails.aspx?workitemId=700161" TargetMode="External" Id="R06e2a6b2ae23448f" /><Relationship Type="http://schemas.openxmlformats.org/officeDocument/2006/relationships/hyperlink" Target="https://www.3gpp.org/ftp/TSG_RAN/WG1_RL1/TSGR1_86b/Docs/R1-1610931.zip" TargetMode="External" Id="Re279c69b46274fff" /><Relationship Type="http://schemas.openxmlformats.org/officeDocument/2006/relationships/hyperlink" Target="https://webapp.etsi.org/teldir/ListPersDetails.asp?PersId=52292" TargetMode="External" Id="R1aa68f5d069c4eb9" /><Relationship Type="http://schemas.openxmlformats.org/officeDocument/2006/relationships/hyperlink" Target="https://www.3gpp.org/ftp/TSG_RAN/WG1_RL1/TSGR1_86b/Docs/R1-1610932.zip" TargetMode="External" Id="R57ca82199d054aa2" /><Relationship Type="http://schemas.openxmlformats.org/officeDocument/2006/relationships/hyperlink" Target="https://webapp.etsi.org/teldir/ListPersDetails.asp?PersId=52292" TargetMode="External" Id="Rfb81f1ec0df04c98" /><Relationship Type="http://schemas.openxmlformats.org/officeDocument/2006/relationships/hyperlink" Target="https://webapp.etsi.org/teldir/ListPersDetails.asp?PersId=52292" TargetMode="External" Id="R127cbd2affcf4c44" /><Relationship Type="http://schemas.openxmlformats.org/officeDocument/2006/relationships/hyperlink" Target="https://www.3gpp.org/ftp/TSG_RAN/WG1_RL1/TSGR1_86b/Docs/R1-1610934.zip" TargetMode="External" Id="R91a9289fefd24fad" /><Relationship Type="http://schemas.openxmlformats.org/officeDocument/2006/relationships/hyperlink" Target="https://webapp.etsi.org/teldir/ListPersDetails.asp?PersId=52292" TargetMode="External" Id="Rbd65ae9d99c74f9a" /><Relationship Type="http://schemas.openxmlformats.org/officeDocument/2006/relationships/hyperlink" Target="https://portal.3gpp.org/ngppapp/CreateTdoc.aspx?mode=view&amp;contributionId=737479" TargetMode="External" Id="R6ae23bd5ed0045bf" /><Relationship Type="http://schemas.openxmlformats.org/officeDocument/2006/relationships/hyperlink" Target="https://www.3gpp.org/ftp/TSG_RAN/WG1_RL1/TSGR1_86b/Docs/R1-1610935.zip" TargetMode="External" Id="Rfe3148ba80d84c2f" /><Relationship Type="http://schemas.openxmlformats.org/officeDocument/2006/relationships/hyperlink" Target="https://webapp.etsi.org/teldir/ListPersDetails.asp?PersId=52292" TargetMode="External" Id="Rf133cd77afed4a60" /><Relationship Type="http://schemas.openxmlformats.org/officeDocument/2006/relationships/hyperlink" Target="https://www.3gpp.org/ftp/TSG_RAN/WG1_RL1/TSGR1_86b/Docs/R1-1610936.zip" TargetMode="External" Id="Rcd09ddaed3f94206" /><Relationship Type="http://schemas.openxmlformats.org/officeDocument/2006/relationships/hyperlink" Target="https://webapp.etsi.org/teldir/ListPersDetails.asp?PersId=52292" TargetMode="External" Id="R5aa694060e154de5" /><Relationship Type="http://schemas.openxmlformats.org/officeDocument/2006/relationships/hyperlink" Target="https://www.3gpp.org/ftp/TSG_RAN/WG1_RL1/TSGR1_86b/Docs/R1-1610937.zip" TargetMode="External" Id="R99a6eb910259460d" /><Relationship Type="http://schemas.openxmlformats.org/officeDocument/2006/relationships/hyperlink" Target="https://webapp.etsi.org/teldir/ListPersDetails.asp?PersId=52292" TargetMode="External" Id="Rb521f7d127cc4022" /><Relationship Type="http://schemas.openxmlformats.org/officeDocument/2006/relationships/hyperlink" Target="https://www.3gpp.org/ftp/TSG_RAN/WG1_RL1/TSGR1_86b/Docs/R1-1610938.zip" TargetMode="External" Id="R56d554d51f9d40c0" /><Relationship Type="http://schemas.openxmlformats.org/officeDocument/2006/relationships/hyperlink" Target="https://webapp.etsi.org/teldir/ListPersDetails.asp?PersId=52292" TargetMode="External" Id="R059fe6da3647433c" /><Relationship Type="http://schemas.openxmlformats.org/officeDocument/2006/relationships/hyperlink" Target="https://www.3gpp.org/ftp/TSG_RAN/WG1_RL1/TSGR1_86b/Docs/R1-1610939.zip" TargetMode="External" Id="R416f645db22144be" /><Relationship Type="http://schemas.openxmlformats.org/officeDocument/2006/relationships/hyperlink" Target="https://webapp.etsi.org/teldir/ListPersDetails.asp?PersId=52292" TargetMode="External" Id="R487b011cb0f047d3" /><Relationship Type="http://schemas.openxmlformats.org/officeDocument/2006/relationships/hyperlink" Target="https://portal.3gpp.org/ngppapp/CreateTdoc.aspx?mode=view&amp;contributionId=730985" TargetMode="External" Id="Rf5c15f3b3bcc45a0" /><Relationship Type="http://schemas.openxmlformats.org/officeDocument/2006/relationships/hyperlink" Target="https://www.3gpp.org/ftp/TSG_RAN/WG1_RL1/TSGR1_86b/Docs/R1-1610940.zip" TargetMode="External" Id="Rd6f980f7d7f94a77" /><Relationship Type="http://schemas.openxmlformats.org/officeDocument/2006/relationships/hyperlink" Target="https://webapp.etsi.org/teldir/ListPersDetails.asp?PersId=52292" TargetMode="External" Id="R2c40c595836240b4" /><Relationship Type="http://schemas.openxmlformats.org/officeDocument/2006/relationships/hyperlink" Target="https://portal.3gpp.org/ngppapp/CreateTdoc.aspx?mode=view&amp;contributionId=733203" TargetMode="External" Id="R6019548172344a73" /><Relationship Type="http://schemas.openxmlformats.org/officeDocument/2006/relationships/hyperlink" Target="https://www.3gpp.org/ftp/TSG_RAN/WG1_RL1/TSGR1_86b/Docs/R1-1610941.zip" TargetMode="External" Id="Rc118d25be89d4f98" /><Relationship Type="http://schemas.openxmlformats.org/officeDocument/2006/relationships/hyperlink" Target="https://webapp.etsi.org/teldir/ListPersDetails.asp?PersId=52292" TargetMode="External" Id="Rcc3ecc6070c34525" /><Relationship Type="http://schemas.openxmlformats.org/officeDocument/2006/relationships/hyperlink" Target="https://www.3gpp.org/ftp/TSG_RAN/WG1_RL1/TSGR1_86b/Docs/R1-1610942.zip" TargetMode="External" Id="R005f0e8a528f4afa" /><Relationship Type="http://schemas.openxmlformats.org/officeDocument/2006/relationships/hyperlink" Target="https://webapp.etsi.org/teldir/ListPersDetails.asp?PersId=52292" TargetMode="External" Id="Rb41c86342b1a4d85" /><Relationship Type="http://schemas.openxmlformats.org/officeDocument/2006/relationships/hyperlink" Target="https://www.3gpp.org/ftp/TSG_RAN/WG1_RL1/TSGR1_86b/Docs/R1-1610943.zip" TargetMode="External" Id="Ra19edf9a202f4735" /><Relationship Type="http://schemas.openxmlformats.org/officeDocument/2006/relationships/hyperlink" Target="https://webapp.etsi.org/teldir/ListPersDetails.asp?PersId=52292" TargetMode="External" Id="R2fa5d4810fce4e7c" /><Relationship Type="http://schemas.openxmlformats.org/officeDocument/2006/relationships/hyperlink" Target="https://www.3gpp.org/ftp/TSG_RAN/WG1_RL1/TSGR1_86b/Docs/R1-1610944.zip" TargetMode="External" Id="R9076914940824634" /><Relationship Type="http://schemas.openxmlformats.org/officeDocument/2006/relationships/hyperlink" Target="https://webapp.etsi.org/teldir/ListPersDetails.asp?PersId=52292" TargetMode="External" Id="R5459ea76a8644e4f" /><Relationship Type="http://schemas.openxmlformats.org/officeDocument/2006/relationships/hyperlink" Target="https://portal.3gpp.org/ngppapp/CreateTdoc.aspx?mode=view&amp;contributionId=737025" TargetMode="External" Id="R46b25600259c4309" /><Relationship Type="http://schemas.openxmlformats.org/officeDocument/2006/relationships/hyperlink" Target="https://portal.3gpp.org/desktopmodules/Release/ReleaseDetails.aspx?releaseId=187" TargetMode="External" Id="Rabb5d4f648944a8d" /><Relationship Type="http://schemas.openxmlformats.org/officeDocument/2006/relationships/hyperlink" Target="https://portal.3gpp.org/desktopmodules/Specifications/SpecificationDetails.aspx?specificationId=2427" TargetMode="External" Id="R33c46a78839c44b1" /><Relationship Type="http://schemas.openxmlformats.org/officeDocument/2006/relationships/hyperlink" Target="https://portal.3gpp.org/desktopmodules/WorkItem/WorkItemDetails.aspx?workitemId=650133" TargetMode="External" Id="R899411c073dc4305" /><Relationship Type="http://schemas.openxmlformats.org/officeDocument/2006/relationships/hyperlink" Target="https://www.3gpp.org/ftp/TSG_RAN/WG1_RL1/TSGR1_86b/Docs/R1-1610945.zip" TargetMode="External" Id="R25b9f470b95149e3" /><Relationship Type="http://schemas.openxmlformats.org/officeDocument/2006/relationships/hyperlink" Target="https://webapp.etsi.org/teldir/ListPersDetails.asp?PersId=52292" TargetMode="External" Id="R687d409ebf1648f1" /><Relationship Type="http://schemas.openxmlformats.org/officeDocument/2006/relationships/hyperlink" Target="https://portal.3gpp.org/ngppapp/CreateTdoc.aspx?mode=view&amp;contributionId=737026" TargetMode="External" Id="R4b61afd468804c19" /><Relationship Type="http://schemas.openxmlformats.org/officeDocument/2006/relationships/hyperlink" Target="https://portal.3gpp.org/desktopmodules/Release/ReleaseDetails.aspx?releaseId=189" TargetMode="External" Id="R35ef999a65c34d58" /><Relationship Type="http://schemas.openxmlformats.org/officeDocument/2006/relationships/hyperlink" Target="https://portal.3gpp.org/desktopmodules/Specifications/SpecificationDetails.aspx?specificationId=2427" TargetMode="External" Id="R591dd7cc04a94e74" /><Relationship Type="http://schemas.openxmlformats.org/officeDocument/2006/relationships/hyperlink" Target="https://portal.3gpp.org/desktopmodules/WorkItem/WorkItemDetails.aspx?workitemId=650133" TargetMode="External" Id="R65bcafd835584293" /><Relationship Type="http://schemas.openxmlformats.org/officeDocument/2006/relationships/hyperlink" Target="https://www.3gpp.org/ftp/TSG_RAN/WG1_RL1/TSGR1_86b/Docs/R1-1610946.zip" TargetMode="External" Id="R7121253a31234ac1" /><Relationship Type="http://schemas.openxmlformats.org/officeDocument/2006/relationships/hyperlink" Target="https://webapp.etsi.org/teldir/ListPersDetails.asp?PersId=52292" TargetMode="External" Id="R168c4aca0cb34d8b" /><Relationship Type="http://schemas.openxmlformats.org/officeDocument/2006/relationships/hyperlink" Target="https://www.3gpp.org/ftp/TSG_RAN/WG1_RL1/TSGR1_86b/Docs/R1-1610947.zip" TargetMode="External" Id="Re60a87569a41412e" /><Relationship Type="http://schemas.openxmlformats.org/officeDocument/2006/relationships/hyperlink" Target="https://webapp.etsi.org/teldir/ListPersDetails.asp?PersId=52292" TargetMode="External" Id="Reb9d7704f0a74ada" /><Relationship Type="http://schemas.openxmlformats.org/officeDocument/2006/relationships/hyperlink" Target="https://portal.3gpp.org/ngppapp/CreateTdoc.aspx?mode=view&amp;contributionId=737610" TargetMode="External" Id="Rc96d097866684dc2" /><Relationship Type="http://schemas.openxmlformats.org/officeDocument/2006/relationships/hyperlink" Target="https://www.3gpp.org/ftp/TSG_RAN/WG1_RL1/TSGR1_86b/Docs/R1-1610948.zip" TargetMode="External" Id="R8087aaf3988f4e39" /><Relationship Type="http://schemas.openxmlformats.org/officeDocument/2006/relationships/hyperlink" Target="https://webapp.etsi.org/teldir/ListPersDetails.asp?PersId=52292" TargetMode="External" Id="R2507477e1e434cf4" /><Relationship Type="http://schemas.openxmlformats.org/officeDocument/2006/relationships/hyperlink" Target="https://www.3gpp.org/ftp/TSG_RAN/WG1_RL1/TSGR1_86b/Docs/R1-1610949.zip" TargetMode="External" Id="Rfd699c64f7ea4dda" /><Relationship Type="http://schemas.openxmlformats.org/officeDocument/2006/relationships/hyperlink" Target="https://webapp.etsi.org/teldir/ListPersDetails.asp?PersId=52292" TargetMode="External" Id="R1e86faf97f044447" /><Relationship Type="http://schemas.openxmlformats.org/officeDocument/2006/relationships/hyperlink" Target="https://www.3gpp.org/ftp/TSG_RAN/WG1_RL1/TSGR1_86b/Docs/R1-1610950.zip" TargetMode="External" Id="R8d1fcb2d5cdd43bd" /><Relationship Type="http://schemas.openxmlformats.org/officeDocument/2006/relationships/hyperlink" Target="https://webapp.etsi.org/teldir/ListPersDetails.asp?PersId=52292" TargetMode="External" Id="Ra2e002fb73394042" /><Relationship Type="http://schemas.openxmlformats.org/officeDocument/2006/relationships/hyperlink" Target="https://www.3gpp.org/ftp/TSG_RAN/WG1_RL1/TSGR1_86b/Docs/R1-1610951.zip" TargetMode="External" Id="Ra586bcf3ac084826" /><Relationship Type="http://schemas.openxmlformats.org/officeDocument/2006/relationships/hyperlink" Target="https://webapp.etsi.org/teldir/ListPersDetails.asp?PersId=52292" TargetMode="External" Id="Rf5fe664d76594238" /><Relationship Type="http://schemas.openxmlformats.org/officeDocument/2006/relationships/hyperlink" Target="https://www.3gpp.org/ftp/TSG_RAN/WG1_RL1/TSGR1_86b/Docs/R1-1610952.zip" TargetMode="External" Id="Rce30f8b9e0b94601" /><Relationship Type="http://schemas.openxmlformats.org/officeDocument/2006/relationships/hyperlink" Target="https://webapp.etsi.org/teldir/ListPersDetails.asp?PersId=52292" TargetMode="External" Id="R3fc192c0ed0c41b7" /><Relationship Type="http://schemas.openxmlformats.org/officeDocument/2006/relationships/hyperlink" Target="https://www.3gpp.org/ftp/TSG_RAN/WG1_RL1/TSGR1_86b/Docs/R1-1610953.zip" TargetMode="External" Id="Rb92126fcba694f9b" /><Relationship Type="http://schemas.openxmlformats.org/officeDocument/2006/relationships/hyperlink" Target="https://webapp.etsi.org/teldir/ListPersDetails.asp?PersId=52292" TargetMode="External" Id="Rfeb727001d0041fa" /><Relationship Type="http://schemas.openxmlformats.org/officeDocument/2006/relationships/hyperlink" Target="https://www.3gpp.org/ftp/TSG_RAN/WG1_RL1/TSGR1_86b/Docs/R1-1610954.zip" TargetMode="External" Id="R041a15f02a834305" /><Relationship Type="http://schemas.openxmlformats.org/officeDocument/2006/relationships/hyperlink" Target="https://webapp.etsi.org/teldir/ListPersDetails.asp?PersId=52292" TargetMode="External" Id="R27c15850cc7c4f34" /><Relationship Type="http://schemas.openxmlformats.org/officeDocument/2006/relationships/hyperlink" Target="https://portal.3gpp.org/ngppapp/CreateTdoc.aspx?mode=view&amp;contributionId=737752" TargetMode="External" Id="R067142f25b1f4ca9" /><Relationship Type="http://schemas.openxmlformats.org/officeDocument/2006/relationships/hyperlink" Target="https://www.3gpp.org/ftp/TSG_RAN/WG1_RL1/TSGR1_86b/Docs/R1-1610955.zip" TargetMode="External" Id="Rf02c7b64e20f4a5d" /><Relationship Type="http://schemas.openxmlformats.org/officeDocument/2006/relationships/hyperlink" Target="https://webapp.etsi.org/teldir/ListPersDetails.asp?PersId=52292" TargetMode="External" Id="Rb92a31589533459b" /><Relationship Type="http://schemas.openxmlformats.org/officeDocument/2006/relationships/hyperlink" Target="https://www.3gpp.org/ftp/TSG_RAN/WG1_RL1/TSGR1_86b/Docs/R1-1610956.zip" TargetMode="External" Id="R26bc71c18ada4318" /><Relationship Type="http://schemas.openxmlformats.org/officeDocument/2006/relationships/hyperlink" Target="https://webapp.etsi.org/teldir/ListPersDetails.asp?PersId=52292" TargetMode="External" Id="R89b9877230b247b4" /><Relationship Type="http://schemas.openxmlformats.org/officeDocument/2006/relationships/hyperlink" Target="https://www.3gpp.org/ftp/TSG_RAN/WG1_RL1/TSGR1_86b/Docs/R1-1610957.zip" TargetMode="External" Id="Rf889eed212c442d6" /><Relationship Type="http://schemas.openxmlformats.org/officeDocument/2006/relationships/hyperlink" Target="https://webapp.etsi.org/teldir/ListPersDetails.asp?PersId=52292" TargetMode="External" Id="Rcd0c306df1d34277" /><Relationship Type="http://schemas.openxmlformats.org/officeDocument/2006/relationships/hyperlink" Target="https://www.3gpp.org/ftp/TSG_RAN/WG1_RL1/TSGR1_86b/Docs/R1-1610958.zip" TargetMode="External" Id="Rdfd687f5fc3a4fe5" /><Relationship Type="http://schemas.openxmlformats.org/officeDocument/2006/relationships/hyperlink" Target="https://webapp.etsi.org/teldir/ListPersDetails.asp?PersId=52292" TargetMode="External" Id="Ra3ffc8aff9db4f03" /><Relationship Type="http://schemas.openxmlformats.org/officeDocument/2006/relationships/hyperlink" Target="https://www.3gpp.org/ftp/TSG_RAN/WG1_RL1/TSGR1_86b/Docs/R1-1610959.zip" TargetMode="External" Id="R0c093add0f3440b6" /><Relationship Type="http://schemas.openxmlformats.org/officeDocument/2006/relationships/hyperlink" Target="https://webapp.etsi.org/teldir/ListPersDetails.asp?PersId=52292" TargetMode="External" Id="R412ef72e2c7f457f" /><Relationship Type="http://schemas.openxmlformats.org/officeDocument/2006/relationships/hyperlink" Target="https://portal.3gpp.org/ngppapp/CreateTdoc.aspx?mode=view&amp;contributionId=737728" TargetMode="External" Id="R436c2e87284340d1" /><Relationship Type="http://schemas.openxmlformats.org/officeDocument/2006/relationships/hyperlink" Target="https://www.3gpp.org/ftp/TSG_RAN/WG1_RL1/TSGR1_86b/Docs/R1-1610960.zip" TargetMode="External" Id="Rb7d7bf084d464d25" /><Relationship Type="http://schemas.openxmlformats.org/officeDocument/2006/relationships/hyperlink" Target="https://webapp.etsi.org/teldir/ListPersDetails.asp?PersId=52292" TargetMode="External" Id="R02a1f0714a4a4cfe" /><Relationship Type="http://schemas.openxmlformats.org/officeDocument/2006/relationships/hyperlink" Target="https://www.3gpp.org/ftp/TSG_RAN/WG1_RL1/TSGR1_86b/Docs/R1-1610961.zip" TargetMode="External" Id="Rfebb980d36de40e8" /><Relationship Type="http://schemas.openxmlformats.org/officeDocument/2006/relationships/hyperlink" Target="https://webapp.etsi.org/teldir/ListPersDetails.asp?PersId=52292" TargetMode="External" Id="Rfff39b34555d4018" /><Relationship Type="http://schemas.openxmlformats.org/officeDocument/2006/relationships/hyperlink" Target="https://www.3gpp.org/ftp/TSG_RAN/WG1_RL1/TSGR1_86b/Docs/R1-1610962.zip" TargetMode="External" Id="R43f7b7c5984c40e3" /><Relationship Type="http://schemas.openxmlformats.org/officeDocument/2006/relationships/hyperlink" Target="https://webapp.etsi.org/teldir/ListPersDetails.asp?PersId=52292" TargetMode="External" Id="R89839cb393a3449e" /><Relationship Type="http://schemas.openxmlformats.org/officeDocument/2006/relationships/hyperlink" Target="https://webapp.etsi.org/teldir/ListPersDetails.asp?PersId=52292" TargetMode="External" Id="R4d2e61ada1cc4e21" /><Relationship Type="http://schemas.openxmlformats.org/officeDocument/2006/relationships/hyperlink" Target="https://www.3gpp.org/ftp/TSG_RAN/WG1_RL1/TSGR1_86b/Docs/R1-1610964.zip" TargetMode="External" Id="Rc2547f2fe6c94460" /><Relationship Type="http://schemas.openxmlformats.org/officeDocument/2006/relationships/hyperlink" Target="https://webapp.etsi.org/teldir/ListPersDetails.asp?PersId=52292" TargetMode="External" Id="R15d26d381ad44a5f" /><Relationship Type="http://schemas.openxmlformats.org/officeDocument/2006/relationships/hyperlink" Target="https://www.3gpp.org/ftp/TSG_RAN/WG1_RL1/TSGR1_86b/Docs/R1-1610965.zip" TargetMode="External" Id="Rdff0cb45565a459e" /><Relationship Type="http://schemas.openxmlformats.org/officeDocument/2006/relationships/hyperlink" Target="https://webapp.etsi.org/teldir/ListPersDetails.asp?PersId=52292" TargetMode="External" Id="Ra539b4e296c048a1" /><Relationship Type="http://schemas.openxmlformats.org/officeDocument/2006/relationships/hyperlink" Target="https://www.3gpp.org/ftp/TSG_RAN/WG1_RL1/TSGR1_86b/Docs/R1-1610966.zip" TargetMode="External" Id="R20ce8faff2444d9c" /><Relationship Type="http://schemas.openxmlformats.org/officeDocument/2006/relationships/hyperlink" Target="https://webapp.etsi.org/teldir/ListPersDetails.asp?PersId=52292" TargetMode="External" Id="R57dce37365f24552" /><Relationship Type="http://schemas.openxmlformats.org/officeDocument/2006/relationships/hyperlink" Target="https://portal.3gpp.org/ngppapp/CreateTdoc.aspx?mode=view&amp;contributionId=737300" TargetMode="External" Id="Ra07197607cd04830" /><Relationship Type="http://schemas.openxmlformats.org/officeDocument/2006/relationships/hyperlink" Target="https://portal.3gpp.org/desktopmodules/Release/ReleaseDetails.aspx?releaseId=189" TargetMode="External" Id="R12949e04b5d14fbf" /><Relationship Type="http://schemas.openxmlformats.org/officeDocument/2006/relationships/hyperlink" Target="https://portal.3gpp.org/desktopmodules/WorkItem/WorkItemDetails.aspx?workitemId=720190" TargetMode="External" Id="R6d05ba7b4b2a4047" /><Relationship Type="http://schemas.openxmlformats.org/officeDocument/2006/relationships/hyperlink" Target="https://www.3gpp.org/ftp/TSG_RAN/WG1_RL1/TSGR1_86b/Docs/R1-1610967.zip" TargetMode="External" Id="R0bdb0055a36544d4" /><Relationship Type="http://schemas.openxmlformats.org/officeDocument/2006/relationships/hyperlink" Target="https://webapp.etsi.org/teldir/ListPersDetails.asp?PersId=52292" TargetMode="External" Id="Rdd9564c776e04513" /><Relationship Type="http://schemas.openxmlformats.org/officeDocument/2006/relationships/hyperlink" Target="https://www.3gpp.org/ftp/TSG_RAN/WG1_RL1/TSGR1_86b/Docs/R1-1610968.zip" TargetMode="External" Id="R06107a31799c4e32" /><Relationship Type="http://schemas.openxmlformats.org/officeDocument/2006/relationships/hyperlink" Target="https://webapp.etsi.org/teldir/ListPersDetails.asp?PersId=52292" TargetMode="External" Id="R659618a59c6346b2" /><Relationship Type="http://schemas.openxmlformats.org/officeDocument/2006/relationships/hyperlink" Target="https://www.3gpp.org/ftp/TSG_RAN/WG1_RL1/TSGR1_86b/Docs/R1-1610969.zip" TargetMode="External" Id="R22b2ead71ef14b5b" /><Relationship Type="http://schemas.openxmlformats.org/officeDocument/2006/relationships/hyperlink" Target="https://webapp.etsi.org/teldir/ListPersDetails.asp?PersId=52292" TargetMode="External" Id="R20990d13500c4ea2" /><Relationship Type="http://schemas.openxmlformats.org/officeDocument/2006/relationships/hyperlink" Target="https://portal.3gpp.org/ngppapp/CreateTdoc.aspx?mode=view&amp;contributionId=737305" TargetMode="External" Id="R26641b06b38e4603" /><Relationship Type="http://schemas.openxmlformats.org/officeDocument/2006/relationships/hyperlink" Target="https://portal.3gpp.org/desktopmodules/Release/ReleaseDetails.aspx?releaseId=189" TargetMode="External" Id="R19561c96a4d541e1" /><Relationship Type="http://schemas.openxmlformats.org/officeDocument/2006/relationships/hyperlink" Target="https://www.3gpp.org/ftp/TSG_RAN/WG1_RL1/TSGR1_86b/Docs/R1-1610970.zip" TargetMode="External" Id="Rac20e3fb88c241d4" /><Relationship Type="http://schemas.openxmlformats.org/officeDocument/2006/relationships/hyperlink" Target="https://webapp.etsi.org/teldir/ListPersDetails.asp?PersId=52292" TargetMode="External" Id="Rd564a31305dc47b2" /><Relationship Type="http://schemas.openxmlformats.org/officeDocument/2006/relationships/hyperlink" Target="https://portal.3gpp.org/ngppapp/CreateTdoc.aspx?mode=view&amp;contributionId=737306" TargetMode="External" Id="Ra33070b95fc6411d" /><Relationship Type="http://schemas.openxmlformats.org/officeDocument/2006/relationships/hyperlink" Target="https://portal.3gpp.org/desktopmodules/Release/ReleaseDetails.aspx?releaseId=189" TargetMode="External" Id="R31673c24a05d4509" /><Relationship Type="http://schemas.openxmlformats.org/officeDocument/2006/relationships/hyperlink" Target="https://portal.3gpp.org/desktopmodules/WorkItem/WorkItemDetails.aspx?workitemId=720093" TargetMode="External" Id="Rb317d1e2718e415c" /><Relationship Type="http://schemas.openxmlformats.org/officeDocument/2006/relationships/hyperlink" Target="https://www.3gpp.org/ftp/TSG_RAN/WG1_RL1/TSGR1_86b/Docs/R1-1610971.zip" TargetMode="External" Id="Re8acbcb8a49c4079" /><Relationship Type="http://schemas.openxmlformats.org/officeDocument/2006/relationships/hyperlink" Target="https://webapp.etsi.org/teldir/ListPersDetails.asp?PersId=52292" TargetMode="External" Id="R7c7e7efcf3024c88" /><Relationship Type="http://schemas.openxmlformats.org/officeDocument/2006/relationships/hyperlink" Target="https://portal.3gpp.org/ngppapp/CreateTdoc.aspx?mode=view&amp;contributionId=737625" TargetMode="External" Id="Re1bc8411d8714ff8" /><Relationship Type="http://schemas.openxmlformats.org/officeDocument/2006/relationships/hyperlink" Target="https://www.3gpp.org/ftp/TSG_RAN/WG1_RL1/TSGR1_86b/Docs/R1-1610972.zip" TargetMode="External" Id="R03b4ddcb0cc44d3c" /><Relationship Type="http://schemas.openxmlformats.org/officeDocument/2006/relationships/hyperlink" Target="https://webapp.etsi.org/teldir/ListPersDetails.asp?PersId=52292" TargetMode="External" Id="R0a328e90bba44f46" /><Relationship Type="http://schemas.openxmlformats.org/officeDocument/2006/relationships/hyperlink" Target="https://portal.3gpp.org/ngppapp/CreateTdoc.aspx?mode=view&amp;contributionId=737311" TargetMode="External" Id="R9eead3849ce44ee8" /><Relationship Type="http://schemas.openxmlformats.org/officeDocument/2006/relationships/hyperlink" Target="https://portal.3gpp.org/desktopmodules/Release/ReleaseDetails.aspx?releaseId=189" TargetMode="External" Id="Reb6b7ab3c0474a66" /><Relationship Type="http://schemas.openxmlformats.org/officeDocument/2006/relationships/hyperlink" Target="https://portal.3gpp.org/desktopmodules/WorkItem/WorkItemDetails.aspx?workitemId=710172" TargetMode="External" Id="R5867694bbc9d4545" /><Relationship Type="http://schemas.openxmlformats.org/officeDocument/2006/relationships/hyperlink" Target="https://www.3gpp.org/ftp/TSG_RAN/WG1_RL1/TSGR1_86b/Docs/R1-1610973.zip" TargetMode="External" Id="R729560c61cb540dd" /><Relationship Type="http://schemas.openxmlformats.org/officeDocument/2006/relationships/hyperlink" Target="https://webapp.etsi.org/teldir/ListPersDetails.asp?PersId=52292" TargetMode="External" Id="R81bd27036a244f27" /><Relationship Type="http://schemas.openxmlformats.org/officeDocument/2006/relationships/hyperlink" Target="https://www.3gpp.org/ftp/TSG_RAN/WG1_RL1/TSGR1_86b/Docs/R1-1610974.zip" TargetMode="External" Id="R6007096a8cff47bd" /><Relationship Type="http://schemas.openxmlformats.org/officeDocument/2006/relationships/hyperlink" Target="https://webapp.etsi.org/teldir/ListPersDetails.asp?PersId=52292" TargetMode="External" Id="Rfd763e34913d4868" /><Relationship Type="http://schemas.openxmlformats.org/officeDocument/2006/relationships/hyperlink" Target="https://www.3gpp.org/ftp/TSG_RAN/WG1_RL1/TSGR1_86b/Docs/R1-1610975.zip" TargetMode="External" Id="R86ea590c6ce54469" /><Relationship Type="http://schemas.openxmlformats.org/officeDocument/2006/relationships/hyperlink" Target="https://webapp.etsi.org/teldir/ListPersDetails.asp?PersId=52292" TargetMode="External" Id="R119f54a9fa94495d" /><Relationship Type="http://schemas.openxmlformats.org/officeDocument/2006/relationships/hyperlink" Target="https://www.3gpp.org/ftp/TSG_RAN/WG1_RL1/TSGR1_86b/Docs/R1-1610976.zip" TargetMode="External" Id="Rd797505aed644aed" /><Relationship Type="http://schemas.openxmlformats.org/officeDocument/2006/relationships/hyperlink" Target="https://webapp.etsi.org/teldir/ListPersDetails.asp?PersId=52292" TargetMode="External" Id="R8ce4e8d16f8640c7" /><Relationship Type="http://schemas.openxmlformats.org/officeDocument/2006/relationships/hyperlink" Target="https://portal.3gpp.org/ngppapp/CreateTdoc.aspx?mode=view&amp;contributionId=737727" TargetMode="External" Id="R46816525e0464100" /><Relationship Type="http://schemas.openxmlformats.org/officeDocument/2006/relationships/hyperlink" Target="https://www.3gpp.org/ftp/TSG_RAN/WG1_RL1/TSGR1_86b/Docs/R1-1610977.zip" TargetMode="External" Id="R2e49577a782e4066" /><Relationship Type="http://schemas.openxmlformats.org/officeDocument/2006/relationships/hyperlink" Target="https://webapp.etsi.org/teldir/ListPersDetails.asp?PersId=52292" TargetMode="External" Id="R51cfc43ac3a24407" /><Relationship Type="http://schemas.openxmlformats.org/officeDocument/2006/relationships/hyperlink" Target="https://www.3gpp.org/ftp/TSG_RAN/WG1_RL1/TSGR1_86b/Docs/R1-1610978.zip" TargetMode="External" Id="R4139bb8f22c9428a" /><Relationship Type="http://schemas.openxmlformats.org/officeDocument/2006/relationships/hyperlink" Target="https://webapp.etsi.org/teldir/ListPersDetails.asp?PersId=52292" TargetMode="External" Id="R78852a0fd07141a3" /><Relationship Type="http://schemas.openxmlformats.org/officeDocument/2006/relationships/hyperlink" Target="https://portal.3gpp.org/ngppapp/CreateTdoc.aspx?mode=view&amp;contributionId=737628" TargetMode="External" Id="R596ad4a7e92f4a45" /><Relationship Type="http://schemas.openxmlformats.org/officeDocument/2006/relationships/hyperlink" Target="https://www.3gpp.org/ftp/TSG_RAN/WG1_RL1/TSGR1_86b/Docs/R1-1610979.zip" TargetMode="External" Id="R1b245e9760f14505" /><Relationship Type="http://schemas.openxmlformats.org/officeDocument/2006/relationships/hyperlink" Target="https://webapp.etsi.org/teldir/ListPersDetails.asp?PersId=52292" TargetMode="External" Id="Re37c618205ce4929" /><Relationship Type="http://schemas.openxmlformats.org/officeDocument/2006/relationships/hyperlink" Target="https://portal.3gpp.org/ngppapp/CreateTdoc.aspx?mode=view&amp;contributionId=737298" TargetMode="External" Id="R696e4c2af6e24860" /><Relationship Type="http://schemas.openxmlformats.org/officeDocument/2006/relationships/hyperlink" Target="https://portal.3gpp.org/desktopmodules/Release/ReleaseDetails.aspx?releaseId=189" TargetMode="External" Id="Rdbd197036f9b477e" /><Relationship Type="http://schemas.openxmlformats.org/officeDocument/2006/relationships/hyperlink" Target="https://portal.3gpp.org/desktopmodules/WorkItem/WorkItemDetails.aspx?workitemId=710062" TargetMode="External" Id="R9e5187c454424bc4" /><Relationship Type="http://schemas.openxmlformats.org/officeDocument/2006/relationships/hyperlink" Target="https://www.3gpp.org/ftp/TSG_RAN/WG1_RL1/TSGR1_86b/Docs/R1-1610980.zip" TargetMode="External" Id="R032fef14e3bd4d5a" /><Relationship Type="http://schemas.openxmlformats.org/officeDocument/2006/relationships/hyperlink" Target="https://webapp.etsi.org/teldir/ListPersDetails.asp?PersId=52292" TargetMode="External" Id="R5c2b4a53b9fe4bc6" /><Relationship Type="http://schemas.openxmlformats.org/officeDocument/2006/relationships/hyperlink" Target="https://portal.3gpp.org/ngppapp/CreateTdoc.aspx?mode=view&amp;contributionId=737605" TargetMode="External" Id="R56ba63f9f70f4168" /><Relationship Type="http://schemas.openxmlformats.org/officeDocument/2006/relationships/hyperlink" Target="https://portal.3gpp.org/ngppapp/CreateTdoc.aspx?mode=view&amp;contributionId=737745" TargetMode="External" Id="R5bcf524d11af4c19" /><Relationship Type="http://schemas.openxmlformats.org/officeDocument/2006/relationships/hyperlink" Target="https://www.3gpp.org/ftp/TSG_RAN/WG1_RL1/TSGR1_86b/Docs/R1-1610981.zip" TargetMode="External" Id="Ra32374cd95664d84" /><Relationship Type="http://schemas.openxmlformats.org/officeDocument/2006/relationships/hyperlink" Target="https://webapp.etsi.org/teldir/ListPersDetails.asp?PersId=52292" TargetMode="External" Id="Re3b8728b771c4cb9" /><Relationship Type="http://schemas.openxmlformats.org/officeDocument/2006/relationships/hyperlink" Target="https://portal.3gpp.org/ngppapp/CreateTdoc.aspx?mode=view&amp;contributionId=737730" TargetMode="External" Id="R53b1ce7361e04daa" /><Relationship Type="http://schemas.openxmlformats.org/officeDocument/2006/relationships/hyperlink" Target="https://www.3gpp.org/ftp/TSG_RAN/WG1_RL1/TSGR1_86b/Docs/R1-1610982.zip" TargetMode="External" Id="Rf0bc964de3a84f26" /><Relationship Type="http://schemas.openxmlformats.org/officeDocument/2006/relationships/hyperlink" Target="https://webapp.etsi.org/teldir/ListPersDetails.asp?PersId=52292" TargetMode="External" Id="Rba8d6e52f1d1460e" /><Relationship Type="http://schemas.openxmlformats.org/officeDocument/2006/relationships/hyperlink" Target="https://www.3gpp.org/ftp/TSG_RAN/WG1_RL1/TSGR1_86b/Docs/R1-1610983.zip" TargetMode="External" Id="R751a93b9052d4682" /><Relationship Type="http://schemas.openxmlformats.org/officeDocument/2006/relationships/hyperlink" Target="https://webapp.etsi.org/teldir/ListPersDetails.asp?PersId=52292" TargetMode="External" Id="R19d74e742f4d4128" /><Relationship Type="http://schemas.openxmlformats.org/officeDocument/2006/relationships/hyperlink" Target="https://www.3gpp.org/ftp/TSG_RAN/WG1_RL1/TSGR1_86b/Docs/R1-1610984.zip" TargetMode="External" Id="Rc2764e6eecae4c95" /><Relationship Type="http://schemas.openxmlformats.org/officeDocument/2006/relationships/hyperlink" Target="https://webapp.etsi.org/teldir/ListPersDetails.asp?PersId=52292" TargetMode="External" Id="Rfb8ec871f6324eda" /><Relationship Type="http://schemas.openxmlformats.org/officeDocument/2006/relationships/hyperlink" Target="https://portal.3gpp.org/ngppapp/CreateTdoc.aspx?mode=view&amp;contributionId=737632" TargetMode="External" Id="R7b6f447f02cd4ab3" /><Relationship Type="http://schemas.openxmlformats.org/officeDocument/2006/relationships/hyperlink" Target="https://www.3gpp.org/ftp/TSG_RAN/WG1_RL1/TSGR1_86b/Docs/R1-1610985.zip" TargetMode="External" Id="R1a345ed0aa9043b9" /><Relationship Type="http://schemas.openxmlformats.org/officeDocument/2006/relationships/hyperlink" Target="https://webapp.etsi.org/teldir/ListPersDetails.asp?PersId=52292" TargetMode="External" Id="R1620d98b680f44fa" /><Relationship Type="http://schemas.openxmlformats.org/officeDocument/2006/relationships/hyperlink" Target="https://portal.3gpp.org/ngppapp/CreateTdoc.aspx?mode=view&amp;contributionId=737315" TargetMode="External" Id="Rb1c377d58b82498a" /><Relationship Type="http://schemas.openxmlformats.org/officeDocument/2006/relationships/hyperlink" Target="https://portal.3gpp.org/desktopmodules/Release/ReleaseDetails.aspx?releaseId=189" TargetMode="External" Id="R4bcd1a7924244054" /><Relationship Type="http://schemas.openxmlformats.org/officeDocument/2006/relationships/hyperlink" Target="https://portal.3gpp.org/desktopmodules/WorkItem/WorkItemDetails.aspx?workitemId=700081" TargetMode="External" Id="R3acd1bbff3d24e15" /><Relationship Type="http://schemas.openxmlformats.org/officeDocument/2006/relationships/hyperlink" Target="https://www.3gpp.org/ftp/TSG_RAN/WG1_RL1/TSGR1_86b/Docs/R1-1610986.zip" TargetMode="External" Id="R10f38353ecd04c0b" /><Relationship Type="http://schemas.openxmlformats.org/officeDocument/2006/relationships/hyperlink" Target="https://webapp.etsi.org/teldir/ListPersDetails.asp?PersId=52292" TargetMode="External" Id="R1f605581493e40a7" /><Relationship Type="http://schemas.openxmlformats.org/officeDocument/2006/relationships/hyperlink" Target="https://portal.3gpp.org/ngppapp/CreateTdoc.aspx?mode=view&amp;contributionId=737720" TargetMode="External" Id="R798165d44a78432e" /><Relationship Type="http://schemas.openxmlformats.org/officeDocument/2006/relationships/hyperlink" Target="https://www.3gpp.org/ftp/TSG_RAN/WG1_RL1/TSGR1_86b/Docs/R1-1610987.zip" TargetMode="External" Id="Rb9a79ddae74e4037" /><Relationship Type="http://schemas.openxmlformats.org/officeDocument/2006/relationships/hyperlink" Target="https://webapp.etsi.org/teldir/ListPersDetails.asp?PersId=52292" TargetMode="External" Id="R1c5363d84c4d46ad" /><Relationship Type="http://schemas.openxmlformats.org/officeDocument/2006/relationships/hyperlink" Target="https://portal.3gpp.org/ngppapp/CreateTdoc.aspx?mode=view&amp;contributionId=737707" TargetMode="External" Id="R77058613a03e4786" /><Relationship Type="http://schemas.openxmlformats.org/officeDocument/2006/relationships/hyperlink" Target="https://webapp.etsi.org/teldir/ListPersDetails.asp?PersId=52292" TargetMode="External" Id="Re5efeaf126994e27" /><Relationship Type="http://schemas.openxmlformats.org/officeDocument/2006/relationships/hyperlink" Target="https://portal.3gpp.org/desktopmodules/Release/ReleaseDetails.aspx?releaseId=189" TargetMode="External" Id="Rdfa7c0b430774209" /><Relationship Type="http://schemas.openxmlformats.org/officeDocument/2006/relationships/hyperlink" Target="https://portal.3gpp.org/desktopmodules/WorkItem/WorkItemDetails.aspx?workitemId=700161" TargetMode="External" Id="R3f1fabe146994c62" /><Relationship Type="http://schemas.openxmlformats.org/officeDocument/2006/relationships/hyperlink" Target="https://webapp.etsi.org/teldir/ListPersDetails.asp?PersId=52292" TargetMode="External" Id="Rddd30eb57a63419c" /><Relationship Type="http://schemas.openxmlformats.org/officeDocument/2006/relationships/hyperlink" Target="https://portal.3gpp.org/desktopmodules/Release/ReleaseDetails.aspx?releaseId=189" TargetMode="External" Id="Rec7551ace4a14349" /><Relationship Type="http://schemas.openxmlformats.org/officeDocument/2006/relationships/hyperlink" Target="https://portal.3gpp.org/desktopmodules/WorkItem/WorkItemDetails.aspx?workitemId=700161" TargetMode="External" Id="R77c26e55e2b1430b" /><Relationship Type="http://schemas.openxmlformats.org/officeDocument/2006/relationships/hyperlink" Target="https://www.3gpp.org/ftp/TSG_RAN/WG1_RL1/TSGR1_86b/Docs/R1-1610990.zip" TargetMode="External" Id="R7af4f5b0a7e84176" /><Relationship Type="http://schemas.openxmlformats.org/officeDocument/2006/relationships/hyperlink" Target="https://webapp.etsi.org/teldir/ListPersDetails.asp?PersId=52292" TargetMode="External" Id="R21f718d6f50f4b31" /><Relationship Type="http://schemas.openxmlformats.org/officeDocument/2006/relationships/hyperlink" Target="https://portal.3gpp.org/ngppapp/CreateTdoc.aspx?mode=view&amp;contributionId=737294" TargetMode="External" Id="Rff8b4690be274cf0" /><Relationship Type="http://schemas.openxmlformats.org/officeDocument/2006/relationships/hyperlink" Target="https://portal.3gpp.org/ngppapp/CreateTdoc.aspx?mode=view&amp;contributionId=737299" TargetMode="External" Id="R90c4718a5ed94885" /><Relationship Type="http://schemas.openxmlformats.org/officeDocument/2006/relationships/hyperlink" Target="https://portal.3gpp.org/desktopmodules/Release/ReleaseDetails.aspx?releaseId=189" TargetMode="External" Id="R372164a0a2f244a0" /><Relationship Type="http://schemas.openxmlformats.org/officeDocument/2006/relationships/hyperlink" Target="https://portal.3gpp.org/desktopmodules/WorkItem/WorkItemDetails.aspx?workitemId=710062" TargetMode="External" Id="Ra3651b9ba9aa4503" /><Relationship Type="http://schemas.openxmlformats.org/officeDocument/2006/relationships/hyperlink" Target="https://www.3gpp.org/ftp/TSG_RAN/WG1_RL1/TSGR1_86b/Docs/R1-1610991.zip" TargetMode="External" Id="R0e3b31c4e9f3401e" /><Relationship Type="http://schemas.openxmlformats.org/officeDocument/2006/relationships/hyperlink" Target="https://webapp.etsi.org/teldir/ListPersDetails.asp?PersId=52292" TargetMode="External" Id="Ra623d28a6297453b" /><Relationship Type="http://schemas.openxmlformats.org/officeDocument/2006/relationships/hyperlink" Target="https://portal.3gpp.org/ngppapp/CreateTdoc.aspx?mode=view&amp;contributionId=737755" TargetMode="External" Id="R11022ac6c6784af7" /><Relationship Type="http://schemas.openxmlformats.org/officeDocument/2006/relationships/hyperlink" Target="https://www.3gpp.org/ftp/TSG_RAN/WG1_RL1/TSGR1_86b/Docs/R1-1610992.zip" TargetMode="External" Id="Rdaa88d6f724b4914" /><Relationship Type="http://schemas.openxmlformats.org/officeDocument/2006/relationships/hyperlink" Target="https://webapp.etsi.org/teldir/ListPersDetails.asp?PersId=52292" TargetMode="External" Id="R55abdb014448425b" /><Relationship Type="http://schemas.openxmlformats.org/officeDocument/2006/relationships/hyperlink" Target="https://portal.3gpp.org/ngppapp/CreateTdoc.aspx?mode=view&amp;contributionId=737298" TargetMode="External" Id="R506eee1c42ed4c0d" /><Relationship Type="http://schemas.openxmlformats.org/officeDocument/2006/relationships/hyperlink" Target="https://portal.3gpp.org/desktopmodules/Release/ReleaseDetails.aspx?releaseId=189" TargetMode="External" Id="Rd30239776c1d47a8" /><Relationship Type="http://schemas.openxmlformats.org/officeDocument/2006/relationships/hyperlink" Target="https://portal.3gpp.org/desktopmodules/WorkItem/WorkItemDetails.aspx?workitemId=710062" TargetMode="External" Id="R2965ec5dd7774610" /><Relationship Type="http://schemas.openxmlformats.org/officeDocument/2006/relationships/hyperlink" Target="https://www.3gpp.org/ftp/TSG_RAN/WG1_RL1/TSGR1_86b/Docs/R1-1610993.zip" TargetMode="External" Id="R1223219753924593" /><Relationship Type="http://schemas.openxmlformats.org/officeDocument/2006/relationships/hyperlink" Target="https://webapp.etsi.org/teldir/ListPersDetails.asp?PersId=52292" TargetMode="External" Id="R30c2d2e67dda4dd8" /><Relationship Type="http://schemas.openxmlformats.org/officeDocument/2006/relationships/hyperlink" Target="https://portal.3gpp.org/ngppapp/CreateTdoc.aspx?mode=view&amp;contributionId=737723" TargetMode="External" Id="Ra69c82ddc24f439c" /><Relationship Type="http://schemas.openxmlformats.org/officeDocument/2006/relationships/hyperlink" Target="https://www.3gpp.org/ftp/TSG_RAN/WG1_RL1/TSGR1_86b/Docs/R1-1610994.zip" TargetMode="External" Id="Raf32770615ef4787" /><Relationship Type="http://schemas.openxmlformats.org/officeDocument/2006/relationships/hyperlink" Target="https://webapp.etsi.org/teldir/ListPersDetails.asp?PersId=52292" TargetMode="External" Id="Rff1d3aad76354516" /><Relationship Type="http://schemas.openxmlformats.org/officeDocument/2006/relationships/hyperlink" Target="https://portal.3gpp.org/ngppapp/CreateTdoc.aspx?mode=view&amp;contributionId=737475" TargetMode="External" Id="R2c932d7e6c5843a5" /><Relationship Type="http://schemas.openxmlformats.org/officeDocument/2006/relationships/hyperlink" Target="https://www.3gpp.org/ftp/TSG_RAN/WG1_RL1/TSGR1_86b/Docs/R1-1610995.zip" TargetMode="External" Id="R1126ad0238824c3e" /><Relationship Type="http://schemas.openxmlformats.org/officeDocument/2006/relationships/hyperlink" Target="https://webapp.etsi.org/teldir/ListPersDetails.asp?PersId=52292" TargetMode="External" Id="Ra4cf1257345a4bc6" /><Relationship Type="http://schemas.openxmlformats.org/officeDocument/2006/relationships/hyperlink" Target="https://portal.3gpp.org/ngppapp/CreateTdoc.aspx?mode=view&amp;contributionId=737679" TargetMode="External" Id="R2023b74224ef4e5a" /><Relationship Type="http://schemas.openxmlformats.org/officeDocument/2006/relationships/hyperlink" Target="https://www.3gpp.org/ftp/TSG_RAN/WG1_RL1/TSGR1_86b/Docs/R1-1610996.zip" TargetMode="External" Id="Rc64c572e6ee04310" /><Relationship Type="http://schemas.openxmlformats.org/officeDocument/2006/relationships/hyperlink" Target="https://webapp.etsi.org/teldir/ListPersDetails.asp?PersId=52292" TargetMode="External" Id="Re1d141feb96e4012" /><Relationship Type="http://schemas.openxmlformats.org/officeDocument/2006/relationships/hyperlink" Target="https://portal.3gpp.org/ngppapp/CreateTdoc.aspx?mode=view&amp;contributionId=731174" TargetMode="External" Id="Re85ebbc93e4748ca" /><Relationship Type="http://schemas.openxmlformats.org/officeDocument/2006/relationships/hyperlink" Target="https://portal.3gpp.org/ngppapp/CreateTdoc.aspx?mode=view&amp;contributionId=737083" TargetMode="External" Id="R9519936614c1482d" /><Relationship Type="http://schemas.openxmlformats.org/officeDocument/2006/relationships/hyperlink" Target="https://portal.3gpp.org/desktopmodules/Release/ReleaseDetails.aspx?releaseId=189" TargetMode="External" Id="Re7a62bb258604321" /><Relationship Type="http://schemas.openxmlformats.org/officeDocument/2006/relationships/hyperlink" Target="https://portal.3gpp.org/desktopmodules/Specifications/SpecificationDetails.aspx?specificationId=2427" TargetMode="External" Id="Ra1e3fdacb3d94f23" /><Relationship Type="http://schemas.openxmlformats.org/officeDocument/2006/relationships/hyperlink" Target="https://portal.3gpp.org/desktopmodules/WorkItem/WorkItemDetails.aspx?workitemId=700160" TargetMode="External" Id="Rb02244e8dd5b4aa6" /><Relationship Type="http://schemas.openxmlformats.org/officeDocument/2006/relationships/hyperlink" Target="https://webapp.etsi.org/teldir/ListPersDetails.asp?PersId=52292" TargetMode="External" Id="Rfc283063761f464a" /><Relationship Type="http://schemas.openxmlformats.org/officeDocument/2006/relationships/hyperlink" Target="https://www.3gpp.org/ftp/TSG_RAN/WG1_RL1/TSGR1_86b/Docs/R1-1610998.zip" TargetMode="External" Id="Ree61715597e84c7f" /><Relationship Type="http://schemas.openxmlformats.org/officeDocument/2006/relationships/hyperlink" Target="https://webapp.etsi.org/teldir/ListPersDetails.asp?PersId=52292" TargetMode="External" Id="R5a02a195abba42d2" /><Relationship Type="http://schemas.openxmlformats.org/officeDocument/2006/relationships/hyperlink" Target="https://portal.3gpp.org/ngppapp/CreateTdoc.aspx?mode=view&amp;contributionId=733242" TargetMode="External" Id="Rd4fed54afd244460" /><Relationship Type="http://schemas.openxmlformats.org/officeDocument/2006/relationships/hyperlink" Target="https://portal.3gpp.org/desktopmodules/Release/ReleaseDetails.aspx?releaseId=189" TargetMode="External" Id="Ra366e9e0a1a54ba5" /><Relationship Type="http://schemas.openxmlformats.org/officeDocument/2006/relationships/hyperlink" Target="https://portal.3gpp.org/desktopmodules/Specifications/SpecificationDetails.aspx?specificationId=2426" TargetMode="External" Id="R47680d5c0aa8478a" /><Relationship Type="http://schemas.openxmlformats.org/officeDocument/2006/relationships/hyperlink" Target="https://portal.3gpp.org/desktopmodules/WorkItem/WorkItemDetails.aspx?workitemId=700160" TargetMode="External" Id="R4ebb40ab42e54146" /><Relationship Type="http://schemas.openxmlformats.org/officeDocument/2006/relationships/hyperlink" Target="https://www.3gpp.org/ftp/TSG_RAN/WG1_RL1/TSGR1_86b/Docs/R1-1610999.zip" TargetMode="External" Id="Rce103c7424f64bbc" /><Relationship Type="http://schemas.openxmlformats.org/officeDocument/2006/relationships/hyperlink" Target="https://webapp.etsi.org/teldir/ListPersDetails.asp?PersId=52292" TargetMode="External" Id="Re32a4aa0ab274d0b" /><Relationship Type="http://schemas.openxmlformats.org/officeDocument/2006/relationships/hyperlink" Target="https://www.3gpp.org/ftp/TSG_RAN/WG1_RL1/TSGR1_86b/Docs/R1-1611000.zip" TargetMode="External" Id="R789e9ee7b1ec44c5" /><Relationship Type="http://schemas.openxmlformats.org/officeDocument/2006/relationships/hyperlink" Target="https://webapp.etsi.org/teldir/ListPersDetails.asp?PersId=52292" TargetMode="External" Id="R0b6eb769a1814aef" /><Relationship Type="http://schemas.openxmlformats.org/officeDocument/2006/relationships/hyperlink" Target="https://portal.3gpp.org/ngppapp/CreateTdoc.aspx?mode=view&amp;contributionId=737290" TargetMode="External" Id="R507b07e88f7f4a65" /><Relationship Type="http://schemas.openxmlformats.org/officeDocument/2006/relationships/hyperlink" Target="https://portal.3gpp.org/desktopmodules/Release/ReleaseDetails.aspx?releaseId=189" TargetMode="External" Id="R690d69c136f8419e" /><Relationship Type="http://schemas.openxmlformats.org/officeDocument/2006/relationships/hyperlink" Target="https://portal.3gpp.org/desktopmodules/WorkItem/WorkItemDetails.aspx?workitemId=720190" TargetMode="External" Id="R501be29d22124a66" /><Relationship Type="http://schemas.openxmlformats.org/officeDocument/2006/relationships/hyperlink" Target="https://webapp.etsi.org/teldir/ListPersDetails.asp?PersId=52292" TargetMode="External" Id="R1626ec4e993f4566" /><Relationship Type="http://schemas.openxmlformats.org/officeDocument/2006/relationships/hyperlink" Target="https://webapp.etsi.org/teldir/ListPersDetails.asp?PersId=52292" TargetMode="External" Id="R222573d83f584602" /><Relationship Type="http://schemas.openxmlformats.org/officeDocument/2006/relationships/hyperlink" Target="https://webapp.etsi.org/teldir/ListPersDetails.asp?PersId=52292" TargetMode="External" Id="R3b1667d20fbe4bda" /><Relationship Type="http://schemas.openxmlformats.org/officeDocument/2006/relationships/hyperlink" Target="https://webapp.etsi.org/teldir/ListPersDetails.asp?PersId=52292" TargetMode="External" Id="R3aa8268a7a0240ac" /><Relationship Type="http://schemas.openxmlformats.org/officeDocument/2006/relationships/hyperlink" Target="https://www.3gpp.org/ftp/TSG_RAN/WG1_RL1/TSGR1_86b/Docs/R1-1611005.zip" TargetMode="External" Id="Rae0ec6982b4a4d62" /><Relationship Type="http://schemas.openxmlformats.org/officeDocument/2006/relationships/hyperlink" Target="https://webapp.etsi.org/teldir/ListPersDetails.asp?PersId=52292" TargetMode="External" Id="R0f85b13182ca4e71" /><Relationship Type="http://schemas.openxmlformats.org/officeDocument/2006/relationships/hyperlink" Target="https://portal.3gpp.org/ngppapp/CreateTdoc.aspx?mode=view&amp;contributionId=736724" TargetMode="External" Id="R5d7b1be5697f415a" /><Relationship Type="http://schemas.openxmlformats.org/officeDocument/2006/relationships/hyperlink" Target="https://www.3gpp.org/ftp/TSG_RAN/WG1_RL1/TSGR1_86b/Docs/R1-1611006.zip" TargetMode="External" Id="Rdd80a2cea191485f" /><Relationship Type="http://schemas.openxmlformats.org/officeDocument/2006/relationships/hyperlink" Target="https://webapp.etsi.org/teldir/ListPersDetails.asp?PersId=52292" TargetMode="External" Id="R8829d9cfe3504744" /><Relationship Type="http://schemas.openxmlformats.org/officeDocument/2006/relationships/hyperlink" Target="https://portal.3gpp.org/ngppapp/CreateTdoc.aspx?mode=view&amp;contributionId=737304" TargetMode="External" Id="R8c3844db15004432" /><Relationship Type="http://schemas.openxmlformats.org/officeDocument/2006/relationships/hyperlink" Target="https://portal.3gpp.org/desktopmodules/Release/ReleaseDetails.aspx?releaseId=189" TargetMode="External" Id="Rf48c40ace3634fd2" /><Relationship Type="http://schemas.openxmlformats.org/officeDocument/2006/relationships/hyperlink" Target="https://portal.3gpp.org/desktopmodules/WorkItem/WorkItemDetails.aspx?workitemId=720093" TargetMode="External" Id="R3f6e57b5b51c44ed" /><Relationship Type="http://schemas.openxmlformats.org/officeDocument/2006/relationships/hyperlink" Target="https://www.3gpp.org/ftp/TSG_RAN/WG1_RL1/TSGR1_86b/Docs/R1-1611007.zip" TargetMode="External" Id="Rbfc036bd9db048ea" /><Relationship Type="http://schemas.openxmlformats.org/officeDocument/2006/relationships/hyperlink" Target="https://webapp.etsi.org/teldir/ListPersDetails.asp?PersId=52292" TargetMode="External" Id="R9058cb1c29084218" /><Relationship Type="http://schemas.openxmlformats.org/officeDocument/2006/relationships/hyperlink" Target="https://portal.3gpp.org/ngppapp/CreateTdoc.aspx?mode=view&amp;contributionId=737078" TargetMode="External" Id="R3b622cbe76a14e92" /><Relationship Type="http://schemas.openxmlformats.org/officeDocument/2006/relationships/hyperlink" Target="https://portal.3gpp.org/desktopmodules/Release/ReleaseDetails.aspx?releaseId=189" TargetMode="External" Id="Re99ebc8200f04ecf" /><Relationship Type="http://schemas.openxmlformats.org/officeDocument/2006/relationships/hyperlink" Target="https://portal.3gpp.org/desktopmodules/Specifications/SpecificationDetails.aspx?specificationId=2427" TargetMode="External" Id="Rb9768a7e61e6411c" /><Relationship Type="http://schemas.openxmlformats.org/officeDocument/2006/relationships/hyperlink" Target="https://portal.3gpp.org/desktopmodules/WorkItem/WorkItemDetails.aspx?workitemId=700160" TargetMode="External" Id="R3572492afb1f40dd" /><Relationship Type="http://schemas.openxmlformats.org/officeDocument/2006/relationships/hyperlink" Target="https://www.3gpp.org/ftp/TSG_RAN/WG1_RL1/TSGR1_86b/Docs/R1-1611008.zip" TargetMode="External" Id="R059ad7ca08be46a7" /><Relationship Type="http://schemas.openxmlformats.org/officeDocument/2006/relationships/hyperlink" Target="https://webapp.etsi.org/teldir/ListPersDetails.asp?PersId=52292" TargetMode="External" Id="R3de9ee819fae4d72" /><Relationship Type="http://schemas.openxmlformats.org/officeDocument/2006/relationships/hyperlink" Target="https://portal.3gpp.org/ngppapp/CreateTdoc.aspx?mode=view&amp;contributionId=737382" TargetMode="External" Id="Raeea0056355f41cf" /><Relationship Type="http://schemas.openxmlformats.org/officeDocument/2006/relationships/hyperlink" Target="https://www.3gpp.org/ftp/TSG_RAN/WG1_RL1/TSGR1_86b/Docs/R1-1611009.zip" TargetMode="External" Id="R065a395efd7b4a42" /><Relationship Type="http://schemas.openxmlformats.org/officeDocument/2006/relationships/hyperlink" Target="https://webapp.etsi.org/teldir/ListPersDetails.asp?PersId=52292" TargetMode="External" Id="R6fdba12ca93a4424" /><Relationship Type="http://schemas.openxmlformats.org/officeDocument/2006/relationships/hyperlink" Target="https://portal.3gpp.org/ngppapp/CreateTdoc.aspx?mode=view&amp;contributionId=737308" TargetMode="External" Id="R315a1a2d04d14e93" /><Relationship Type="http://schemas.openxmlformats.org/officeDocument/2006/relationships/hyperlink" Target="https://portal.3gpp.org/desktopmodules/Release/ReleaseDetails.aspx?releaseId=189" TargetMode="External" Id="Rfc4ba7c9474f4faf" /><Relationship Type="http://schemas.openxmlformats.org/officeDocument/2006/relationships/hyperlink" Target="https://portal.3gpp.org/desktopmodules/WorkItem/WorkItemDetails.aspx?workitemId=710082" TargetMode="External" Id="R4362ca05c6b04366" /><Relationship Type="http://schemas.openxmlformats.org/officeDocument/2006/relationships/hyperlink" Target="https://www.3gpp.org/ftp/TSG_RAN/WG1_RL1/TSGR1_86b/Docs/R1-1611010.zip" TargetMode="External" Id="R0e247646158b4ce8" /><Relationship Type="http://schemas.openxmlformats.org/officeDocument/2006/relationships/hyperlink" Target="https://webapp.etsi.org/teldir/ListPersDetails.asp?PersId=52292" TargetMode="External" Id="Rae5c301156854f26" /><Relationship Type="http://schemas.openxmlformats.org/officeDocument/2006/relationships/hyperlink" Target="https://portal.3gpp.org/ngppapp/CreateTdoc.aspx?mode=view&amp;contributionId=736414" TargetMode="External" Id="R64acfaf5e52f4099" /><Relationship Type="http://schemas.openxmlformats.org/officeDocument/2006/relationships/hyperlink" Target="https://www.3gpp.org/ftp/TSG_RAN/WG1_RL1/TSGR1_86b/Docs/R1-1611011.zip" TargetMode="External" Id="Rca12c4b71d26475b" /><Relationship Type="http://schemas.openxmlformats.org/officeDocument/2006/relationships/hyperlink" Target="https://webapp.etsi.org/teldir/ListPersDetails.asp?PersId=52292" TargetMode="External" Id="R82a5aebc5f5a4eaa" /><Relationship Type="http://schemas.openxmlformats.org/officeDocument/2006/relationships/hyperlink" Target="https://www.3gpp.org/ftp/TSG_RAN/WG1_RL1/TSGR1_86b/Docs/R1-1611012.zip" TargetMode="External" Id="Rb1556639b7a8466d" /><Relationship Type="http://schemas.openxmlformats.org/officeDocument/2006/relationships/hyperlink" Target="https://webapp.etsi.org/teldir/ListPersDetails.asp?PersId=52292" TargetMode="External" Id="Rd38126d25c284c2c" /><Relationship Type="http://schemas.openxmlformats.org/officeDocument/2006/relationships/hyperlink" Target="https://portal.3gpp.org/ngppapp/CreateTdoc.aspx?mode=view&amp;contributionId=737609" TargetMode="External" Id="R70817553067c4a80" /><Relationship Type="http://schemas.openxmlformats.org/officeDocument/2006/relationships/hyperlink" Target="https://www.3gpp.org/ftp/TSG_RAN/WG1_RL1/TSGR1_86b/Docs/R1-1611013.zip" TargetMode="External" Id="R673dde6fe5054d3b" /><Relationship Type="http://schemas.openxmlformats.org/officeDocument/2006/relationships/hyperlink" Target="https://webapp.etsi.org/teldir/ListPersDetails.asp?PersId=52292" TargetMode="External" Id="R563f56b8e4de4d8f" /><Relationship Type="http://schemas.openxmlformats.org/officeDocument/2006/relationships/hyperlink" Target="https://portal.3gpp.org/ngppapp/CreateTdoc.aspx?mode=view&amp;contributionId=737550" TargetMode="External" Id="Reab99f3ad3454841" /><Relationship Type="http://schemas.openxmlformats.org/officeDocument/2006/relationships/hyperlink" Target="https://www.3gpp.org/ftp/TSG_RAN/WG1_RL1/TSGR1_86b/Docs/R1-1611014.zip" TargetMode="External" Id="R9db3afeeb9144671" /><Relationship Type="http://schemas.openxmlformats.org/officeDocument/2006/relationships/hyperlink" Target="https://webapp.etsi.org/teldir/ListPersDetails.asp?PersId=52292" TargetMode="External" Id="Raebe3ab0c8ef4c61" /><Relationship Type="http://schemas.openxmlformats.org/officeDocument/2006/relationships/hyperlink" Target="https://portal.3gpp.org/ngppapp/CreateTdoc.aspx?mode=view&amp;contributionId=737722" TargetMode="External" Id="R8a2991cdde5e43fe" /><Relationship Type="http://schemas.openxmlformats.org/officeDocument/2006/relationships/hyperlink" Target="https://www.3gpp.org/ftp/TSG_RAN/WG1_RL1/TSGR1_86b/Docs/R1-1611015.zip" TargetMode="External" Id="R01f439012be048cf" /><Relationship Type="http://schemas.openxmlformats.org/officeDocument/2006/relationships/hyperlink" Target="https://webapp.etsi.org/teldir/ListPersDetails.asp?PersId=52292" TargetMode="External" Id="R1587e34a4f134635" /><Relationship Type="http://schemas.openxmlformats.org/officeDocument/2006/relationships/hyperlink" Target="https://www.3gpp.org/ftp/TSG_RAN/WG1_RL1/TSGR1_86b/Docs/R1-1611016.zip" TargetMode="External" Id="Rc2aa0b6f7c514ef1" /><Relationship Type="http://schemas.openxmlformats.org/officeDocument/2006/relationships/hyperlink" Target="https://webapp.etsi.org/teldir/ListPersDetails.asp?PersId=52292" TargetMode="External" Id="R9f82764fd3454dbc" /><Relationship Type="http://schemas.openxmlformats.org/officeDocument/2006/relationships/hyperlink" Target="https://www.3gpp.org/ftp/TSG_RAN/WG1_RL1/TSGR1_86b/Docs/R1-1611017.zip" TargetMode="External" Id="R64faa968f5674857" /><Relationship Type="http://schemas.openxmlformats.org/officeDocument/2006/relationships/hyperlink" Target="https://webapp.etsi.org/teldir/ListPersDetails.asp?PersId=52292" TargetMode="External" Id="R7e2969df7c384190" /><Relationship Type="http://schemas.openxmlformats.org/officeDocument/2006/relationships/hyperlink" Target="https://portal.3gpp.org/ngppapp/CreateTdoc.aspx?mode=view&amp;contributionId=737312" TargetMode="External" Id="Refaf9bdcc21043ed" /><Relationship Type="http://schemas.openxmlformats.org/officeDocument/2006/relationships/hyperlink" Target="https://portal.3gpp.org/desktopmodules/Release/ReleaseDetails.aspx?releaseId=189" TargetMode="External" Id="R17484f14ccbd42f7" /><Relationship Type="http://schemas.openxmlformats.org/officeDocument/2006/relationships/hyperlink" Target="https://portal.3gpp.org/desktopmodules/WorkItem/WorkItemDetails.aspx?workitemId=720092" TargetMode="External" Id="R718ec908eb5b4d0f" /><Relationship Type="http://schemas.openxmlformats.org/officeDocument/2006/relationships/hyperlink" Target="https://www.3gpp.org/ftp/TSG_RAN/WG1_RL1/TSGR1_86b/Docs/R1-1611018.zip" TargetMode="External" Id="R122dd489d89241d7" /><Relationship Type="http://schemas.openxmlformats.org/officeDocument/2006/relationships/hyperlink" Target="https://webapp.etsi.org/teldir/ListPersDetails.asp?PersId=52292" TargetMode="External" Id="R6116405f3a4c49b1" /><Relationship Type="http://schemas.openxmlformats.org/officeDocument/2006/relationships/hyperlink" Target="https://portal.3gpp.org/ngppapp/CreateTdoc.aspx?mode=view&amp;contributionId=737559" TargetMode="External" Id="Rbd6466f6039848ab" /><Relationship Type="http://schemas.openxmlformats.org/officeDocument/2006/relationships/hyperlink" Target="https://www.3gpp.org/ftp/TSG_RAN/WG1_RL1/TSGR1_86b/Docs/R1-1611019.zip" TargetMode="External" Id="Rea15e88412b44ab7" /><Relationship Type="http://schemas.openxmlformats.org/officeDocument/2006/relationships/hyperlink" Target="https://webapp.etsi.org/teldir/ListPersDetails.asp?PersId=52292" TargetMode="External" Id="R4198475822fb44c4" /><Relationship Type="http://schemas.openxmlformats.org/officeDocument/2006/relationships/hyperlink" Target="https://www.3gpp.org/ftp/TSG_RAN/WG1_RL1/TSGR1_86b/Docs/R1-1611020.zip" TargetMode="External" Id="Ra62b777973d54143" /><Relationship Type="http://schemas.openxmlformats.org/officeDocument/2006/relationships/hyperlink" Target="https://webapp.etsi.org/teldir/ListPersDetails.asp?PersId=52292" TargetMode="External" Id="R7ab1603571874334" /><Relationship Type="http://schemas.openxmlformats.org/officeDocument/2006/relationships/hyperlink" Target="https://portal.3gpp.org/desktopmodules/Release/ReleaseDetails.aspx?releaseId=189" TargetMode="External" Id="R9fdbab6ab7f542f5" /><Relationship Type="http://schemas.openxmlformats.org/officeDocument/2006/relationships/hyperlink" Target="https://portal.3gpp.org/desktopmodules/Specifications/SpecificationDetails.aspx?specificationId=2425" TargetMode="External" Id="R0f3d0453c7784391" /><Relationship Type="http://schemas.openxmlformats.org/officeDocument/2006/relationships/hyperlink" Target="https://portal.3gpp.org/desktopmodules/WorkItem/WorkItemDetails.aspx?workitemId=650133" TargetMode="External" Id="Re95fc84cc644489a" /><Relationship Type="http://schemas.openxmlformats.org/officeDocument/2006/relationships/hyperlink" Target="https://www.3gpp.org/ftp/TSG_RAN/WG1_RL1/TSGR1_86b/Docs/R1-1611021.zip" TargetMode="External" Id="R4a9750e604c94fde" /><Relationship Type="http://schemas.openxmlformats.org/officeDocument/2006/relationships/hyperlink" Target="https://webapp.etsi.org/teldir/ListPersDetails.asp?PersId=52292" TargetMode="External" Id="Rc6a0550b25d846c2" /><Relationship Type="http://schemas.openxmlformats.org/officeDocument/2006/relationships/hyperlink" Target="https://portal.3gpp.org/ngppapp/CreateTdoc.aspx?mode=view&amp;contributionId=733238" TargetMode="External" Id="Rf2682312264347a5" /><Relationship Type="http://schemas.openxmlformats.org/officeDocument/2006/relationships/hyperlink" Target="https://portal.3gpp.org/ngppapp/CreateTdoc.aspx?mode=view&amp;contributionId=737084" TargetMode="External" Id="R61621386dc584647" /><Relationship Type="http://schemas.openxmlformats.org/officeDocument/2006/relationships/hyperlink" Target="https://portal.3gpp.org/desktopmodules/Release/ReleaseDetails.aspx?releaseId=189" TargetMode="External" Id="R10d74f60242d4da5" /><Relationship Type="http://schemas.openxmlformats.org/officeDocument/2006/relationships/hyperlink" Target="https://portal.3gpp.org/desktopmodules/Specifications/SpecificationDetails.aspx?specificationId=2427" TargetMode="External" Id="Re4986fc0d1ae4639" /><Relationship Type="http://schemas.openxmlformats.org/officeDocument/2006/relationships/hyperlink" Target="https://portal.3gpp.org/desktopmodules/WorkItem/WorkItemDetails.aspx?workitemId=700160" TargetMode="External" Id="Rc6c2aaa246164ffb" /><Relationship Type="http://schemas.openxmlformats.org/officeDocument/2006/relationships/hyperlink" Target="https://www.3gpp.org/ftp/TSG_RAN/WG1_RL1/TSGR1_86b/Docs/R1-1611022.zip" TargetMode="External" Id="R9dc4d307209f409a" /><Relationship Type="http://schemas.openxmlformats.org/officeDocument/2006/relationships/hyperlink" Target="https://webapp.etsi.org/teldir/ListPersDetails.asp?PersId=52292" TargetMode="External" Id="Rf86a985b68704195" /><Relationship Type="http://schemas.openxmlformats.org/officeDocument/2006/relationships/hyperlink" Target="https://portal.3gpp.org/ngppapp/CreateTdoc.aspx?mode=view&amp;contributionId=737079" TargetMode="External" Id="R54e98354447846dc" /><Relationship Type="http://schemas.openxmlformats.org/officeDocument/2006/relationships/hyperlink" Target="https://portal.3gpp.org/desktopmodules/Release/ReleaseDetails.aspx?releaseId=189" TargetMode="External" Id="R908e2868930f4036" /><Relationship Type="http://schemas.openxmlformats.org/officeDocument/2006/relationships/hyperlink" Target="https://portal.3gpp.org/desktopmodules/Specifications/SpecificationDetails.aspx?specificationId=2427" TargetMode="External" Id="Rc9ebd3ee18f849ba" /><Relationship Type="http://schemas.openxmlformats.org/officeDocument/2006/relationships/hyperlink" Target="https://portal.3gpp.org/desktopmodules/WorkItem/WorkItemDetails.aspx?workitemId=700160" TargetMode="External" Id="R75a297f9a56841fa" /><Relationship Type="http://schemas.openxmlformats.org/officeDocument/2006/relationships/hyperlink" Target="https://www.3gpp.org/ftp/TSG_RAN/WG1_RL1/TSGR1_86b/Docs/R1-1611023.zip" TargetMode="External" Id="R7ea179d75ec34a0a" /><Relationship Type="http://schemas.openxmlformats.org/officeDocument/2006/relationships/hyperlink" Target="https://webapp.etsi.org/teldir/ListPersDetails.asp?PersId=88121" TargetMode="External" Id="Rf047ba50ed0a46fc" /><Relationship Type="http://schemas.openxmlformats.org/officeDocument/2006/relationships/hyperlink" Target="https://portal.3gpp.org/ngppapp/CreateTdoc.aspx?mode=view&amp;contributionId=731640" TargetMode="External" Id="R51d7fc056b5f4228" /><Relationship Type="http://schemas.openxmlformats.org/officeDocument/2006/relationships/hyperlink" Target="https://www.3gpp.org/ftp/TSG_RAN/WG1_RL1/TSGR1_86b/Docs/R1-1611024.zip" TargetMode="External" Id="R400648f62c494703" /><Relationship Type="http://schemas.openxmlformats.org/officeDocument/2006/relationships/hyperlink" Target="https://webapp.etsi.org/teldir/ListPersDetails.asp?PersId=52292" TargetMode="External" Id="R1fa4d3f729dc408c" /><Relationship Type="http://schemas.openxmlformats.org/officeDocument/2006/relationships/hyperlink" Target="https://www.3gpp.org/ftp/TSG_RAN/WG1_RL1/TSGR1_86b/Docs/R1-1611025.zip" TargetMode="External" Id="R54df5d1c1a8e491a" /><Relationship Type="http://schemas.openxmlformats.org/officeDocument/2006/relationships/hyperlink" Target="https://webapp.etsi.org/teldir/ListPersDetails.asp?PersId=52292" TargetMode="External" Id="R4b642467926f4ed8" /><Relationship Type="http://schemas.openxmlformats.org/officeDocument/2006/relationships/hyperlink" Target="https://portal.3gpp.org/ngppapp/CreateTdoc.aspx?mode=view&amp;contributionId=737082" TargetMode="External" Id="R016f572d45ff44b1" /><Relationship Type="http://schemas.openxmlformats.org/officeDocument/2006/relationships/hyperlink" Target="https://portal.3gpp.org/ngppapp/CreateTdoc.aspx?mode=view&amp;contributionId=750675" TargetMode="External" Id="R7b607bb48e654f02" /><Relationship Type="http://schemas.openxmlformats.org/officeDocument/2006/relationships/hyperlink" Target="https://portal.3gpp.org/desktopmodules/Release/ReleaseDetails.aspx?releaseId=189" TargetMode="External" Id="R122c58bd4e2f4135" /><Relationship Type="http://schemas.openxmlformats.org/officeDocument/2006/relationships/hyperlink" Target="https://portal.3gpp.org/desktopmodules/Specifications/SpecificationDetails.aspx?specificationId=2427" TargetMode="External" Id="R86169dba11df4169" /><Relationship Type="http://schemas.openxmlformats.org/officeDocument/2006/relationships/hyperlink" Target="https://portal.3gpp.org/desktopmodules/WorkItem/WorkItemDetails.aspx?workitemId=700160" TargetMode="External" Id="Rf6175ba5fba84814" /><Relationship Type="http://schemas.openxmlformats.org/officeDocument/2006/relationships/hyperlink" Target="https://www.3gpp.org/ftp/TSG_RAN/WG1_RL1/TSGR1_86b/Docs/R1-1611026.zip" TargetMode="External" Id="R1d92b7a33cb447be" /><Relationship Type="http://schemas.openxmlformats.org/officeDocument/2006/relationships/hyperlink" Target="https://webapp.etsi.org/teldir/ListPersDetails.asp?PersId=52292" TargetMode="External" Id="Ref746a9f5c2c4cbd" /><Relationship Type="http://schemas.openxmlformats.org/officeDocument/2006/relationships/hyperlink" Target="https://portal.3gpp.org/ngppapp/CreateTdoc.aspx?mode=view&amp;contributionId=736982" TargetMode="External" Id="Rb64cf925c7f44ec0" /><Relationship Type="http://schemas.openxmlformats.org/officeDocument/2006/relationships/hyperlink" Target="https://portal.3gpp.org/desktopmodules/Release/ReleaseDetails.aspx?releaseId=187" TargetMode="External" Id="R449bd94ad7b04e16" /><Relationship Type="http://schemas.openxmlformats.org/officeDocument/2006/relationships/hyperlink" Target="https://portal.3gpp.org/desktopmodules/WorkItem/WorkItemDetails.aspx?workitemId=680260" TargetMode="External" Id="R8cf24c96fd964ec5" /><Relationship Type="http://schemas.openxmlformats.org/officeDocument/2006/relationships/hyperlink" Target="https://www.3gpp.org/ftp/TSG_RAN/WG1_RL1/TSGR1_86b/Docs/R1-1611027.zip" TargetMode="External" Id="R7d6cfcd350a44414" /><Relationship Type="http://schemas.openxmlformats.org/officeDocument/2006/relationships/hyperlink" Target="https://webapp.etsi.org/teldir/ListPersDetails.asp?PersId=52292" TargetMode="External" Id="R17813d347fbd4430" /><Relationship Type="http://schemas.openxmlformats.org/officeDocument/2006/relationships/hyperlink" Target="https://portal.3gpp.org/ngppapp/CreateTdoc.aspx?mode=view&amp;contributionId=730891" TargetMode="External" Id="R45e3e7eaab8642d4" /><Relationship Type="http://schemas.openxmlformats.org/officeDocument/2006/relationships/hyperlink" Target="https://portal.3gpp.org/desktopmodules/Release/ReleaseDetails.aspx?releaseId=187" TargetMode="External" Id="R08a673035664462b" /><Relationship Type="http://schemas.openxmlformats.org/officeDocument/2006/relationships/hyperlink" Target="https://portal.3gpp.org/desktopmodules/Specifications/SpecificationDetails.aspx?specificationId=2427" TargetMode="External" Id="Rcfc75be22fc2415d" /><Relationship Type="http://schemas.openxmlformats.org/officeDocument/2006/relationships/hyperlink" Target="https://portal.3gpp.org/desktopmodules/WorkItem/WorkItemDetails.aspx?workitemId=680160" TargetMode="External" Id="R00b7cb06798b48d0" /><Relationship Type="http://schemas.openxmlformats.org/officeDocument/2006/relationships/hyperlink" Target="https://www.3gpp.org/ftp/TSG_RAN/WG1_RL1/TSGR1_86b/Docs/R1-1611028.zip" TargetMode="External" Id="R44d08855f1eb4428" /><Relationship Type="http://schemas.openxmlformats.org/officeDocument/2006/relationships/hyperlink" Target="https://webapp.etsi.org/teldir/ListPersDetails.asp?PersId=52292" TargetMode="External" Id="Rfb1ae50be1184da7" /><Relationship Type="http://schemas.openxmlformats.org/officeDocument/2006/relationships/hyperlink" Target="https://portal.3gpp.org/ngppapp/CreateTdoc.aspx?mode=view&amp;contributionId=750684" TargetMode="External" Id="R4fe50df54ef842d6" /><Relationship Type="http://schemas.openxmlformats.org/officeDocument/2006/relationships/hyperlink" Target="https://portal.3gpp.org/desktopmodules/Release/ReleaseDetails.aspx?releaseId=189" TargetMode="External" Id="Rdae9fe0b4da84a12" /><Relationship Type="http://schemas.openxmlformats.org/officeDocument/2006/relationships/hyperlink" Target="https://portal.3gpp.org/desktopmodules/Specifications/SpecificationDetails.aspx?specificationId=2427" TargetMode="External" Id="Rb57e931ab7514abc" /><Relationship Type="http://schemas.openxmlformats.org/officeDocument/2006/relationships/hyperlink" Target="https://portal.3gpp.org/desktopmodules/WorkItem/WorkItemDetails.aspx?workitemId=680160" TargetMode="External" Id="R32bff19acc124ecb" /><Relationship Type="http://schemas.openxmlformats.org/officeDocument/2006/relationships/hyperlink" Target="https://www.3gpp.org/ftp/TSG_RAN/WG1_RL1/TSGR1_86b/Docs/R1-1611029.zip" TargetMode="External" Id="Ra512e67e451a46d9" /><Relationship Type="http://schemas.openxmlformats.org/officeDocument/2006/relationships/hyperlink" Target="https://webapp.etsi.org/teldir/ListPersDetails.asp?PersId=52292" TargetMode="External" Id="R327de4dabdd44a12" /><Relationship Type="http://schemas.openxmlformats.org/officeDocument/2006/relationships/hyperlink" Target="https://portal.3gpp.org/ngppapp/CreateTdoc.aspx?mode=view&amp;contributionId=736981" TargetMode="External" Id="Re58db8d6822e428d" /><Relationship Type="http://schemas.openxmlformats.org/officeDocument/2006/relationships/hyperlink" Target="https://portal.3gpp.org/desktopmodules/Release/ReleaseDetails.aspx?releaseId=187" TargetMode="External" Id="R6037fb4086e34920" /><Relationship Type="http://schemas.openxmlformats.org/officeDocument/2006/relationships/hyperlink" Target="https://portal.3gpp.org/desktopmodules/Specifications/SpecificationDetails.aspx?specificationId=2427" TargetMode="External" Id="R26e4eeda567f48be" /><Relationship Type="http://schemas.openxmlformats.org/officeDocument/2006/relationships/hyperlink" Target="https://portal.3gpp.org/desktopmodules/WorkItem/WorkItemDetails.aspx?workitemId=680160" TargetMode="External" Id="R7a7b662cc7d647bd" /><Relationship Type="http://schemas.openxmlformats.org/officeDocument/2006/relationships/hyperlink" Target="https://www.3gpp.org/ftp/TSG_RAN/WG1_RL1/TSGR1_86b/Docs/R1-1611030.zip" TargetMode="External" Id="R40cdf0b5cdf4493b" /><Relationship Type="http://schemas.openxmlformats.org/officeDocument/2006/relationships/hyperlink" Target="https://webapp.etsi.org/teldir/ListPersDetails.asp?PersId=52292" TargetMode="External" Id="Rf4aa2503ff574d0a" /><Relationship Type="http://schemas.openxmlformats.org/officeDocument/2006/relationships/hyperlink" Target="https://portal.3gpp.org/desktopmodules/Release/ReleaseDetails.aspx?releaseId=189" TargetMode="External" Id="Ra72fef92c27f4388" /><Relationship Type="http://schemas.openxmlformats.org/officeDocument/2006/relationships/hyperlink" Target="https://portal.3gpp.org/desktopmodules/Specifications/SpecificationDetails.aspx?specificationId=2427" TargetMode="External" Id="R89b2bf9cb32f4281" /><Relationship Type="http://schemas.openxmlformats.org/officeDocument/2006/relationships/hyperlink" Target="https://portal.3gpp.org/desktopmodules/WorkItem/WorkItemDetails.aspx?workitemId=680160" TargetMode="External" Id="Rd3db4db88ba24168" /><Relationship Type="http://schemas.openxmlformats.org/officeDocument/2006/relationships/hyperlink" Target="https://www.3gpp.org/ftp/TSG_RAN/WG1_RL1/TSGR1_86b/Docs/R1-1611031.zip" TargetMode="External" Id="R27255ed543cf4124" /><Relationship Type="http://schemas.openxmlformats.org/officeDocument/2006/relationships/hyperlink" Target="https://webapp.etsi.org/teldir/ListPersDetails.asp?PersId=52292" TargetMode="External" Id="Rce6df34348e04710" /><Relationship Type="http://schemas.openxmlformats.org/officeDocument/2006/relationships/hyperlink" Target="https://portal.3gpp.org/ngppapp/CreateTdoc.aspx?mode=view&amp;contributionId=733224" TargetMode="External" Id="Rb9384469c6b5492a" /><Relationship Type="http://schemas.openxmlformats.org/officeDocument/2006/relationships/hyperlink" Target="https://portal.3gpp.org/desktopmodules/Release/ReleaseDetails.aspx?releaseId=187" TargetMode="External" Id="Ra81742ff73c94fc5" /><Relationship Type="http://schemas.openxmlformats.org/officeDocument/2006/relationships/hyperlink" Target="https://portal.3gpp.org/desktopmodules/WorkItem/WorkItemDetails.aspx?workitemId=680160" TargetMode="External" Id="R1429c58ba98b423b" /><Relationship Type="http://schemas.openxmlformats.org/officeDocument/2006/relationships/hyperlink" Target="https://www.3gpp.org/ftp/TSG_RAN/WG1_RL1/TSGR1_86b/Docs/R1-1611032.zip" TargetMode="External" Id="R7bf60ed4a38c43f0" /><Relationship Type="http://schemas.openxmlformats.org/officeDocument/2006/relationships/hyperlink" Target="https://webapp.etsi.org/teldir/ListPersDetails.asp?PersId=52292" TargetMode="External" Id="Ra20ed43970d4422e" /><Relationship Type="http://schemas.openxmlformats.org/officeDocument/2006/relationships/hyperlink" Target="https://portal.3gpp.org/ngppapp/CreateTdoc.aspx?mode=view&amp;contributionId=737301" TargetMode="External" Id="Rbf79613faa3e45ee" /><Relationship Type="http://schemas.openxmlformats.org/officeDocument/2006/relationships/hyperlink" Target="https://portal.3gpp.org/desktopmodules/Release/ReleaseDetails.aspx?releaseId=189" TargetMode="External" Id="R8e1f45d837d049f7" /><Relationship Type="http://schemas.openxmlformats.org/officeDocument/2006/relationships/hyperlink" Target="https://portal.3gpp.org/desktopmodules/WorkItem/WorkItemDetails.aspx?workitemId=720193" TargetMode="External" Id="R03f7134b56ab48b0" /><Relationship Type="http://schemas.openxmlformats.org/officeDocument/2006/relationships/hyperlink" Target="https://www.3gpp.org/ftp/TSG_RAN/WG1_RL1/TSGR1_86b/Docs/R1-1611033.zip" TargetMode="External" Id="Rc13c98141a6b4159" /><Relationship Type="http://schemas.openxmlformats.org/officeDocument/2006/relationships/hyperlink" Target="https://webapp.etsi.org/teldir/ListPersDetails.asp?PersId=52292" TargetMode="External" Id="R4bc8d14e98cf44ea" /><Relationship Type="http://schemas.openxmlformats.org/officeDocument/2006/relationships/hyperlink" Target="https://portal.3gpp.org/ngppapp/CreateTdoc.aspx?mode=view&amp;contributionId=737291" TargetMode="External" Id="R58bd5d8234e34eae" /><Relationship Type="http://schemas.openxmlformats.org/officeDocument/2006/relationships/hyperlink" Target="https://portal.3gpp.org/desktopmodules/Release/ReleaseDetails.aspx?releaseId=189" TargetMode="External" Id="Rdc3f55915de64774" /><Relationship Type="http://schemas.openxmlformats.org/officeDocument/2006/relationships/hyperlink" Target="https://www.3gpp.org/ftp/TSG_RAN/WG1_RL1/TSGR1_86b/Docs/R1-1611034.zip" TargetMode="External" Id="R145d465cd6874d03" /><Relationship Type="http://schemas.openxmlformats.org/officeDocument/2006/relationships/hyperlink" Target="https://webapp.etsi.org/teldir/ListPersDetails.asp?PersId=52292" TargetMode="External" Id="Ra67738999a3c4a6f" /><Relationship Type="http://schemas.openxmlformats.org/officeDocument/2006/relationships/hyperlink" Target="https://portal.3gpp.org/ngppapp/CreateTdoc.aspx?mode=view&amp;contributionId=737292" TargetMode="External" Id="R6be5bf6398b549f4" /><Relationship Type="http://schemas.openxmlformats.org/officeDocument/2006/relationships/hyperlink" Target="https://portal.3gpp.org/desktopmodules/Release/ReleaseDetails.aspx?releaseId=189" TargetMode="External" Id="Rb3855ed51fcf4cf8" /><Relationship Type="http://schemas.openxmlformats.org/officeDocument/2006/relationships/hyperlink" Target="https://portal.3gpp.org/desktopmodules/WorkItem/WorkItemDetails.aspx?workitemId=720193" TargetMode="External" Id="R249888e8242c49e5" /><Relationship Type="http://schemas.openxmlformats.org/officeDocument/2006/relationships/hyperlink" Target="https://www.3gpp.org/ftp/TSG_RAN/WG1_RL1/TSGR1_86b/Docs/R1-1611035.zip" TargetMode="External" Id="R3aef92243d074878" /><Relationship Type="http://schemas.openxmlformats.org/officeDocument/2006/relationships/hyperlink" Target="https://webapp.etsi.org/teldir/ListPersDetails.asp?PersId=52292" TargetMode="External" Id="Rd65f46924459499a" /><Relationship Type="http://schemas.openxmlformats.org/officeDocument/2006/relationships/hyperlink" Target="https://portal.3gpp.org/ngppapp/CreateTdoc.aspx?mode=view&amp;contributionId=737702" TargetMode="External" Id="R638fde373a4c424b" /><Relationship Type="http://schemas.openxmlformats.org/officeDocument/2006/relationships/hyperlink" Target="https://www.3gpp.org/ftp/TSG_RAN/WG1_RL1/TSGR1_86b/Docs/R1-1611036.zip" TargetMode="External" Id="R86b8c4cde7184ec6" /><Relationship Type="http://schemas.openxmlformats.org/officeDocument/2006/relationships/hyperlink" Target="https://webapp.etsi.org/teldir/ListPersDetails.asp?PersId=52292" TargetMode="External" Id="R60ad536e38c34907" /><Relationship Type="http://schemas.openxmlformats.org/officeDocument/2006/relationships/hyperlink" Target="https://portal.3gpp.org/ngppapp/CreateTdoc.aspx?mode=view&amp;contributionId=737566" TargetMode="External" Id="Rdef06abb1ceb4953" /><Relationship Type="http://schemas.openxmlformats.org/officeDocument/2006/relationships/hyperlink" Target="https://www.3gpp.org/ftp/TSG_RAN/WG1_RL1/TSGR1_86b/Docs/R1-1611037.zip" TargetMode="External" Id="R98e2fc4575ad4a03" /><Relationship Type="http://schemas.openxmlformats.org/officeDocument/2006/relationships/hyperlink" Target="https://webapp.etsi.org/teldir/ListPersDetails.asp?PersId=52292" TargetMode="External" Id="R1b8914419541437d" /><Relationship Type="http://schemas.openxmlformats.org/officeDocument/2006/relationships/hyperlink" Target="https://portal.3gpp.org/ngppapp/CreateTdoc.aspx?mode=view&amp;contributionId=736714" TargetMode="External" Id="R49f71a87b2be4f67" /><Relationship Type="http://schemas.openxmlformats.org/officeDocument/2006/relationships/hyperlink" Target="https://www.3gpp.org/ftp/TSG_RAN/WG1_RL1/TSGR1_86b/Docs/R1-1611038.zip" TargetMode="External" Id="R36ee83d55bec4077" /><Relationship Type="http://schemas.openxmlformats.org/officeDocument/2006/relationships/hyperlink" Target="https://webapp.etsi.org/teldir/ListPersDetails.asp?PersId=52292" TargetMode="External" Id="R124d1d0cbc3e487b" /><Relationship Type="http://schemas.openxmlformats.org/officeDocument/2006/relationships/hyperlink" Target="https://portal.3gpp.org/ngppapp/CreateTdoc.aspx?mode=view&amp;contributionId=737729" TargetMode="External" Id="R32319174de164656" /><Relationship Type="http://schemas.openxmlformats.org/officeDocument/2006/relationships/hyperlink" Target="https://www.3gpp.org/ftp/TSG_RAN/WG1_RL1/TSGR1_86b/Docs/R1-1611039.zip" TargetMode="External" Id="R3ca968f10a854434" /><Relationship Type="http://schemas.openxmlformats.org/officeDocument/2006/relationships/hyperlink" Target="https://webapp.etsi.org/teldir/ListPersDetails.asp?PersId=52292" TargetMode="External" Id="R62309695506c4dbe" /><Relationship Type="http://schemas.openxmlformats.org/officeDocument/2006/relationships/hyperlink" Target="https://www.3gpp.org/ftp/TSG_RAN/WG1_RL1/TSGR1_86b/Docs/R1-1611040.zip" TargetMode="External" Id="Reec7d3ccd0f74f07" /><Relationship Type="http://schemas.openxmlformats.org/officeDocument/2006/relationships/hyperlink" Target="https://webapp.etsi.org/teldir/ListPersDetails.asp?PersId=52292" TargetMode="External" Id="R31239776127141c2" /><Relationship Type="http://schemas.openxmlformats.org/officeDocument/2006/relationships/hyperlink" Target="https://www.3gpp.org/ftp/TSG_RAN/WG1_RL1/TSGR1_86b/Docs/R1-1611041.zip" TargetMode="External" Id="Rd991123451f84a0c" /><Relationship Type="http://schemas.openxmlformats.org/officeDocument/2006/relationships/hyperlink" Target="https://webapp.etsi.org/teldir/ListPersDetails.asp?PersId=52292" TargetMode="External" Id="R0cb8f5a087024d7d" /><Relationship Type="http://schemas.openxmlformats.org/officeDocument/2006/relationships/hyperlink" Target="https://portal.3gpp.org/ngppapp/CreateTdoc.aspx?mode=view&amp;contributionId=736384" TargetMode="External" Id="R0ba8ffa500db4872" /><Relationship Type="http://schemas.openxmlformats.org/officeDocument/2006/relationships/hyperlink" Target="https://www.3gpp.org/ftp/TSG_RAN/WG1_RL1/TSGR1_86b/Docs/R1-1611042.zip" TargetMode="External" Id="R834df9368e144ac0" /><Relationship Type="http://schemas.openxmlformats.org/officeDocument/2006/relationships/hyperlink" Target="https://webapp.etsi.org/teldir/ListPersDetails.asp?PersId=52292" TargetMode="External" Id="Rad34e17421ba4d4b" /><Relationship Type="http://schemas.openxmlformats.org/officeDocument/2006/relationships/hyperlink" Target="https://portal.3gpp.org/ngppapp/CreateTdoc.aspx?mode=view&amp;contributionId=737309" TargetMode="External" Id="R1c5aa08d1d694740" /><Relationship Type="http://schemas.openxmlformats.org/officeDocument/2006/relationships/hyperlink" Target="https://portal.3gpp.org/desktopmodules/Release/ReleaseDetails.aspx?releaseId=189" TargetMode="External" Id="R43dbbef8f3c74c5f" /><Relationship Type="http://schemas.openxmlformats.org/officeDocument/2006/relationships/hyperlink" Target="https://portal.3gpp.org/desktopmodules/WorkItem/WorkItemDetails.aspx?workitemId=710082" TargetMode="External" Id="Rf0a417976b2a472a" /><Relationship Type="http://schemas.openxmlformats.org/officeDocument/2006/relationships/hyperlink" Target="https://webapp.etsi.org/teldir/ListPersDetails.asp?PersId=52292" TargetMode="External" Id="R8b9ae625dda84d8c" /><Relationship Type="http://schemas.openxmlformats.org/officeDocument/2006/relationships/hyperlink" Target="https://www.3gpp.org/ftp/TSG_RAN/WG1_RL1/TSGR1_86b/Docs/R1-1611044.zip" TargetMode="External" Id="R04f6025f6438481f" /><Relationship Type="http://schemas.openxmlformats.org/officeDocument/2006/relationships/hyperlink" Target="https://webapp.etsi.org/teldir/ListPersDetails.asp?PersId=52292" TargetMode="External" Id="R915cf808ba984b2c" /><Relationship Type="http://schemas.openxmlformats.org/officeDocument/2006/relationships/hyperlink" Target="https://portal.3gpp.org/ngppapp/CreateTdoc.aspx?mode=view&amp;contributionId=737662" TargetMode="External" Id="R1e724a6ea0dd46aa" /><Relationship Type="http://schemas.openxmlformats.org/officeDocument/2006/relationships/hyperlink" Target="https://www.3gpp.org/ftp/TSG_RAN/WG1_RL1/TSGR1_86b/Docs/R1-1611045.zip" TargetMode="External" Id="Re765775854874686" /><Relationship Type="http://schemas.openxmlformats.org/officeDocument/2006/relationships/hyperlink" Target="https://webapp.etsi.org/teldir/ListPersDetails.asp?PersId=52292" TargetMode="External" Id="R2da3997f98204818" /><Relationship Type="http://schemas.openxmlformats.org/officeDocument/2006/relationships/hyperlink" Target="https://portal.3gpp.org/ngppapp/CreateTdoc.aspx?mode=view&amp;contributionId=737340" TargetMode="External" Id="Rb2ff2a9f9fa7459c" /><Relationship Type="http://schemas.openxmlformats.org/officeDocument/2006/relationships/hyperlink" Target="https://portal.3gpp.org/desktopmodules/Release/ReleaseDetails.aspx?releaseId=187" TargetMode="External" Id="R344e534d3ad042cc" /><Relationship Type="http://schemas.openxmlformats.org/officeDocument/2006/relationships/hyperlink" Target="https://portal.3gpp.org/desktopmodules/Specifications/SpecificationDetails.aspx?specificationId=2427" TargetMode="External" Id="R8dc2af2130364b23" /><Relationship Type="http://schemas.openxmlformats.org/officeDocument/2006/relationships/hyperlink" Target="https://portal.3gpp.org/desktopmodules/WorkItem/WorkItemDetails.aspx?workitemId=680164" TargetMode="External" Id="R6e31cfdbe152407f" /><Relationship Type="http://schemas.openxmlformats.org/officeDocument/2006/relationships/hyperlink" Target="https://www.3gpp.org/ftp/TSG_RAN/WG1_RL1/TSGR1_86b/Docs/R1-1611046.zip" TargetMode="External" Id="Rebe5a07924dc4b6f" /><Relationship Type="http://schemas.openxmlformats.org/officeDocument/2006/relationships/hyperlink" Target="https://webapp.etsi.org/teldir/ListPersDetails.asp?PersId=52292" TargetMode="External" Id="Rf12230cfec5b4f9d" /><Relationship Type="http://schemas.openxmlformats.org/officeDocument/2006/relationships/hyperlink" Target="https://www.3gpp.org/ftp/TSG_RAN/WG1_RL1/TSGR1_86b/Docs/R1-1611047.zip" TargetMode="External" Id="R601a5f98e4cb4b73" /><Relationship Type="http://schemas.openxmlformats.org/officeDocument/2006/relationships/hyperlink" Target="https://webapp.etsi.org/teldir/ListPersDetails.asp?PersId=52292" TargetMode="External" Id="R56e1aec4fe76450e" /><Relationship Type="http://schemas.openxmlformats.org/officeDocument/2006/relationships/hyperlink" Target="https://portal.3gpp.org/ngppapp/CreateTdoc.aspx?mode=view&amp;contributionId=736737" TargetMode="External" Id="R169cd6698ba24397" /><Relationship Type="http://schemas.openxmlformats.org/officeDocument/2006/relationships/hyperlink" Target="https://portal.3gpp.org/ngppapp/CreateTdoc.aspx?mode=view&amp;contributionId=737769" TargetMode="External" Id="R06a974d5cb8d48e1" /><Relationship Type="http://schemas.openxmlformats.org/officeDocument/2006/relationships/hyperlink" Target="https://www.3gpp.org/ftp/TSG_RAN/WG1_RL1/TSGR1_86b/Docs/R1-1611048.zip" TargetMode="External" Id="R38aa6945ff024505" /><Relationship Type="http://schemas.openxmlformats.org/officeDocument/2006/relationships/hyperlink" Target="https://webapp.etsi.org/teldir/ListPersDetails.asp?PersId=52292" TargetMode="External" Id="R124f3fedc88f417a" /><Relationship Type="http://schemas.openxmlformats.org/officeDocument/2006/relationships/hyperlink" Target="https://www.3gpp.org/ftp/TSG_RAN/WG1_RL1/TSGR1_86b/Docs/R1-1611049.zip" TargetMode="External" Id="R3b7a7b35df1c4a6a" /><Relationship Type="http://schemas.openxmlformats.org/officeDocument/2006/relationships/hyperlink" Target="https://webapp.etsi.org/teldir/ListPersDetails.asp?PersId=52292" TargetMode="External" Id="R8bfdf08fd889401a" /><Relationship Type="http://schemas.openxmlformats.org/officeDocument/2006/relationships/hyperlink" Target="https://portal.3gpp.org/ngppapp/CreateTdoc.aspx?mode=view&amp;contributionId=737302" TargetMode="External" Id="R75f43c47bce64cef" /><Relationship Type="http://schemas.openxmlformats.org/officeDocument/2006/relationships/hyperlink" Target="https://portal.3gpp.org/desktopmodules/Release/ReleaseDetails.aspx?releaseId=189" TargetMode="External" Id="R76976ce7fa0b4d84" /><Relationship Type="http://schemas.openxmlformats.org/officeDocument/2006/relationships/hyperlink" Target="https://portal.3gpp.org/desktopmodules/WorkItem/WorkItemDetails.aspx?workitemId=710182" TargetMode="External" Id="R94224dc29f2543af" /><Relationship Type="http://schemas.openxmlformats.org/officeDocument/2006/relationships/hyperlink" Target="https://www.3gpp.org/ftp/TSG_RAN/WG1_RL1/TSGR1_86b/Docs/R1-1611050.zip" TargetMode="External" Id="Rd404049766ff4d85" /><Relationship Type="http://schemas.openxmlformats.org/officeDocument/2006/relationships/hyperlink" Target="https://webapp.etsi.org/teldir/ListPersDetails.asp?PersId=52292" TargetMode="External" Id="Rd8b2f7756e724509" /><Relationship Type="http://schemas.openxmlformats.org/officeDocument/2006/relationships/hyperlink" Target="https://portal.3gpp.org/ngppapp/CreateTdoc.aspx?mode=view&amp;contributionId=737307" TargetMode="External" Id="Rc32d6c3768544a44" /><Relationship Type="http://schemas.openxmlformats.org/officeDocument/2006/relationships/hyperlink" Target="https://portal.3gpp.org/desktopmodules/Release/ReleaseDetails.aspx?releaseId=189" TargetMode="External" Id="R1eeefaf3e6a14b37" /><Relationship Type="http://schemas.openxmlformats.org/officeDocument/2006/relationships/hyperlink" Target="https://portal.3gpp.org/desktopmodules/WorkItem/WorkItemDetails.aspx?workitemId=710182" TargetMode="External" Id="Rb3793598e4ce4c88" /><Relationship Type="http://schemas.openxmlformats.org/officeDocument/2006/relationships/hyperlink" Target="https://www.3gpp.org/ftp/TSG_RAN/WG1_RL1/TSGR1_86b/Docs/R1-1611051.zip" TargetMode="External" Id="Rbe01a36a8a88463e" /><Relationship Type="http://schemas.openxmlformats.org/officeDocument/2006/relationships/hyperlink" Target="https://webapp.etsi.org/teldir/ListPersDetails.asp?PersId=52292" TargetMode="External" Id="R43460829dbc64cbd" /><Relationship Type="http://schemas.openxmlformats.org/officeDocument/2006/relationships/hyperlink" Target="https://portal.3gpp.org/ngppapp/CreateTdoc.aspx?mode=view&amp;contributionId=737281" TargetMode="External" Id="R95cff1d1a62f4509" /><Relationship Type="http://schemas.openxmlformats.org/officeDocument/2006/relationships/hyperlink" Target="https://portal.3gpp.org/desktopmodules/Release/ReleaseDetails.aspx?releaseId=189" TargetMode="External" Id="R414310cf581949ca" /><Relationship Type="http://schemas.openxmlformats.org/officeDocument/2006/relationships/hyperlink" Target="https://portal.3gpp.org/desktopmodules/WorkItem/WorkItemDetails.aspx?workitemId=710181" TargetMode="External" Id="R12b7af343aea45b9" /><Relationship Type="http://schemas.openxmlformats.org/officeDocument/2006/relationships/hyperlink" Target="https://www.3gpp.org/ftp/TSG_RAN/WG1_RL1/TSGR1_86b/Docs/R1-1611052.zip" TargetMode="External" Id="Rff2227427d6346bd" /><Relationship Type="http://schemas.openxmlformats.org/officeDocument/2006/relationships/hyperlink" Target="https://webapp.etsi.org/teldir/ListPersDetails.asp?PersId=52292" TargetMode="External" Id="Rf6ffc172c795460e" /><Relationship Type="http://schemas.openxmlformats.org/officeDocument/2006/relationships/hyperlink" Target="https://portal.3gpp.org/ngppapp/CreateTdoc.aspx?mode=view&amp;contributionId=737293" TargetMode="External" Id="R3263516c131c428c" /><Relationship Type="http://schemas.openxmlformats.org/officeDocument/2006/relationships/hyperlink" Target="https://portal.3gpp.org/desktopmodules/Release/ReleaseDetails.aspx?releaseId=189" TargetMode="External" Id="R88c4db8a7cb74397" /><Relationship Type="http://schemas.openxmlformats.org/officeDocument/2006/relationships/hyperlink" Target="https://portal.3gpp.org/desktopmodules/WorkItem/WorkItemDetails.aspx?workitemId=710172" TargetMode="External" Id="Rd38ed030648e4479" /><Relationship Type="http://schemas.openxmlformats.org/officeDocument/2006/relationships/hyperlink" Target="https://www.3gpp.org/ftp/TSG_RAN/WG1_RL1/TSGR1_86b/Docs/R1-1611053.zip" TargetMode="External" Id="Re0741cd5bc57497d" /><Relationship Type="http://schemas.openxmlformats.org/officeDocument/2006/relationships/hyperlink" Target="https://webapp.etsi.org/teldir/ListPersDetails.asp?PersId=52292" TargetMode="External" Id="R8e9e150bb0944c53" /><Relationship Type="http://schemas.openxmlformats.org/officeDocument/2006/relationships/hyperlink" Target="https://portal.3gpp.org/ngppapp/CreateTdoc.aspx?mode=view&amp;contributionId=737303" TargetMode="External" Id="R99734694cc75411c" /><Relationship Type="http://schemas.openxmlformats.org/officeDocument/2006/relationships/hyperlink" Target="https://portal.3gpp.org/desktopmodules/Release/ReleaseDetails.aspx?releaseId=189" TargetMode="External" Id="R561d8c8885ba405e" /><Relationship Type="http://schemas.openxmlformats.org/officeDocument/2006/relationships/hyperlink" Target="https://portal.3gpp.org/desktopmodules/WorkItem/WorkItemDetails.aspx?workitemId=720192" TargetMode="External" Id="Re5d03554e8cd404e" /><Relationship Type="http://schemas.openxmlformats.org/officeDocument/2006/relationships/hyperlink" Target="https://www.3gpp.org/ftp/TSG_RAN/WG1_RL1/TSGR1_86b/Docs/R1-1611054.zip" TargetMode="External" Id="Rb379eee76d324af6" /><Relationship Type="http://schemas.openxmlformats.org/officeDocument/2006/relationships/hyperlink" Target="https://webapp.etsi.org/teldir/ListPersDetails.asp?PersId=52292" TargetMode="External" Id="R08ad5cfd6cdf4ea8" /><Relationship Type="http://schemas.openxmlformats.org/officeDocument/2006/relationships/hyperlink" Target="https://portal.3gpp.org/ngppapp/CreateTdoc.aspx?mode=view&amp;contributionId=737280" TargetMode="External" Id="R5e6977deac654397" /><Relationship Type="http://schemas.openxmlformats.org/officeDocument/2006/relationships/hyperlink" Target="https://portal.3gpp.org/desktopmodules/Release/ReleaseDetails.aspx?releaseId=190" TargetMode="External" Id="Reaa1e5ce623e4dbb" /><Relationship Type="http://schemas.openxmlformats.org/officeDocument/2006/relationships/hyperlink" Target="https://portal.3gpp.org/desktopmodules/WorkItem/WorkItemDetails.aspx?workitemId=720191" TargetMode="External" Id="R5d46de662a32427c" /><Relationship Type="http://schemas.openxmlformats.org/officeDocument/2006/relationships/hyperlink" Target="https://www.3gpp.org/ftp/TSG_RAN/WG1_RL1/TSGR1_86b/Docs/R1-1611055.zip" TargetMode="External" Id="Re59bc2567f7a433c" /><Relationship Type="http://schemas.openxmlformats.org/officeDocument/2006/relationships/hyperlink" Target="https://webapp.etsi.org/teldir/ListPersDetails.asp?PersId=52292" TargetMode="External" Id="Ra0b9b829d13a4def" /><Relationship Type="http://schemas.openxmlformats.org/officeDocument/2006/relationships/hyperlink" Target="https://portal.3gpp.org/ngppapp/CreateTdoc.aspx?mode=view&amp;contributionId=737279" TargetMode="External" Id="Reb52a2be0fb24fa1" /><Relationship Type="http://schemas.openxmlformats.org/officeDocument/2006/relationships/hyperlink" Target="https://portal.3gpp.org/desktopmodules/Release/ReleaseDetails.aspx?releaseId=190" TargetMode="External" Id="Ra41e4b2d8d764824" /><Relationship Type="http://schemas.openxmlformats.org/officeDocument/2006/relationships/hyperlink" Target="https://portal.3gpp.org/desktopmodules/WorkItem/WorkItemDetails.aspx?workitemId=720191" TargetMode="External" Id="R1332058b19254909" /><Relationship Type="http://schemas.openxmlformats.org/officeDocument/2006/relationships/hyperlink" Target="https://www.3gpp.org/ftp/TSG_RAN/WG1_RL1/TSGR1_86b/Docs/R1-1611056.zip" TargetMode="External" Id="R644da4429fd841aa" /><Relationship Type="http://schemas.openxmlformats.org/officeDocument/2006/relationships/hyperlink" Target="https://webapp.etsi.org/teldir/ListPersDetails.asp?PersId=52292" TargetMode="External" Id="R9ed14393065c4865" /><Relationship Type="http://schemas.openxmlformats.org/officeDocument/2006/relationships/hyperlink" Target="https://portal.3gpp.org/ngppapp/CreateTdoc.aspx?mode=view&amp;contributionId=737295" TargetMode="External" Id="R0da57496a92a4b6a" /><Relationship Type="http://schemas.openxmlformats.org/officeDocument/2006/relationships/hyperlink" Target="https://portal.3gpp.org/desktopmodules/Release/ReleaseDetails.aspx?releaseId=189" TargetMode="External" Id="R1f89f2114f50467f" /><Relationship Type="http://schemas.openxmlformats.org/officeDocument/2006/relationships/hyperlink" Target="https://portal.3gpp.org/desktopmodules/WorkItem/WorkItemDetails.aspx?workitemId=700181" TargetMode="External" Id="R0c33504264ad44d5" /><Relationship Type="http://schemas.openxmlformats.org/officeDocument/2006/relationships/hyperlink" Target="https://www.3gpp.org/ftp/TSG_RAN/WG1_RL1/TSGR1_86b/Docs/R1-1611057.zip" TargetMode="External" Id="Rb73687a4d8fc4365" /><Relationship Type="http://schemas.openxmlformats.org/officeDocument/2006/relationships/hyperlink" Target="https://webapp.etsi.org/teldir/ListPersDetails.asp?PersId=52292" TargetMode="External" Id="R8ddbbe6fc1ea4993" /><Relationship Type="http://schemas.openxmlformats.org/officeDocument/2006/relationships/hyperlink" Target="https://portal.3gpp.org/ngppapp/CreateTdoc.aspx?mode=view&amp;contributionId=737282" TargetMode="External" Id="R7b8ce8c9a85d4d28" /><Relationship Type="http://schemas.openxmlformats.org/officeDocument/2006/relationships/hyperlink" Target="https://portal.3gpp.org/desktopmodules/Release/ReleaseDetails.aspx?releaseId=189" TargetMode="External" Id="Rb2367225a8f84536" /><Relationship Type="http://schemas.openxmlformats.org/officeDocument/2006/relationships/hyperlink" Target="https://portal.3gpp.org/desktopmodules/WorkItem/WorkItemDetails.aspx?workitemId=730178" TargetMode="External" Id="R1c09e2e13b6247e2" /><Relationship Type="http://schemas.openxmlformats.org/officeDocument/2006/relationships/hyperlink" Target="https://www.3gpp.org/ftp/TSG_RAN/WG1_RL1/TSGR1_86b/Docs/R1-1611058.zip" TargetMode="External" Id="R4bc6ad686d30432a" /><Relationship Type="http://schemas.openxmlformats.org/officeDocument/2006/relationships/hyperlink" Target="https://webapp.etsi.org/teldir/ListPersDetails.asp?PersId=52292" TargetMode="External" Id="R239b3f38a4004329" /><Relationship Type="http://schemas.openxmlformats.org/officeDocument/2006/relationships/hyperlink" Target="https://www.3gpp.org/ftp/TSG_RAN/WG1_RL1/TSGR1_86b/Docs/R1-1611059.zip" TargetMode="External" Id="R643c518a9d1e4a5f" /><Relationship Type="http://schemas.openxmlformats.org/officeDocument/2006/relationships/hyperlink" Target="https://webapp.etsi.org/teldir/ListPersDetails.asp?PersId=52292" TargetMode="External" Id="Rd63b1826329f4fa4" /><Relationship Type="http://schemas.openxmlformats.org/officeDocument/2006/relationships/hyperlink" Target="https://www.3gpp.org/ftp/TSG_RAN/WG1_RL1/TSGR1_86b/Docs/R1-1611060.zip" TargetMode="External" Id="Rc842058025794126" /><Relationship Type="http://schemas.openxmlformats.org/officeDocument/2006/relationships/hyperlink" Target="https://webapp.etsi.org/teldir/ListPersDetails.asp?PersId=52292" TargetMode="External" Id="R0e3d7d4da41a4757" /><Relationship Type="http://schemas.openxmlformats.org/officeDocument/2006/relationships/hyperlink" Target="https://www.3gpp.org/ftp/TSG_RAN/WG1_RL1/TSGR1_86b/Docs/R1-1611061.zip" TargetMode="External" Id="R9457f1d70b3f4c13" /><Relationship Type="http://schemas.openxmlformats.org/officeDocument/2006/relationships/hyperlink" Target="https://webapp.etsi.org/teldir/ListPersDetails.asp?PersId=52292" TargetMode="External" Id="R6d81466232f04177" /><Relationship Type="http://schemas.openxmlformats.org/officeDocument/2006/relationships/hyperlink" Target="https://portal.3gpp.org/ngppapp/CreateTdoc.aspx?mode=view&amp;contributionId=737318" TargetMode="External" Id="Rf7fbe0a236214616" /><Relationship Type="http://schemas.openxmlformats.org/officeDocument/2006/relationships/hyperlink" Target="https://portal.3gpp.org/desktopmodules/Release/ReleaseDetails.aspx?releaseId=189" TargetMode="External" Id="Rc2903bce04eb4a51" /><Relationship Type="http://schemas.openxmlformats.org/officeDocument/2006/relationships/hyperlink" Target="https://portal.3gpp.org/desktopmodules/WorkItem/WorkItemDetails.aspx?workitemId=720190" TargetMode="External" Id="R471c5d1380234841" /><Relationship Type="http://schemas.openxmlformats.org/officeDocument/2006/relationships/hyperlink" Target="https://www.3gpp.org/ftp/TSG_RAN/WG1_RL1/TSGR1_86b/Docs/R1-1611062.zip" TargetMode="External" Id="Re397f97f1c8c4578" /><Relationship Type="http://schemas.openxmlformats.org/officeDocument/2006/relationships/hyperlink" Target="https://webapp.etsi.org/teldir/ListPersDetails.asp?PersId=52292" TargetMode="External" Id="Ra639a84e324044a9" /><Relationship Type="http://schemas.openxmlformats.org/officeDocument/2006/relationships/hyperlink" Target="https://portal.3gpp.org/ngppapp/CreateTdoc.aspx?mode=view&amp;contributionId=737396" TargetMode="External" Id="R4a08bd8d289040bf" /><Relationship Type="http://schemas.openxmlformats.org/officeDocument/2006/relationships/hyperlink" Target="https://www.3gpp.org/ftp/TSG_RAN/WG1_RL1/TSGR1_86b/Docs/R1-1611063.zip" TargetMode="External" Id="R4f89cc227bdf4e21" /><Relationship Type="http://schemas.openxmlformats.org/officeDocument/2006/relationships/hyperlink" Target="https://webapp.etsi.org/teldir/ListPersDetails.asp?PersId=52292" TargetMode="External" Id="R3cc7f82fdec746df" /><Relationship Type="http://schemas.openxmlformats.org/officeDocument/2006/relationships/hyperlink" Target="https://portal.3gpp.org/ngppapp/CreateTdoc.aspx?mode=view&amp;contributionId=737397" TargetMode="External" Id="R8ad14e2616704faf" /><Relationship Type="http://schemas.openxmlformats.org/officeDocument/2006/relationships/hyperlink" Target="https://www.3gpp.org/ftp/TSG_RAN/WG1_RL1/TSGR1_86b/Docs/R1-1611064.zip" TargetMode="External" Id="Rdc0d3bc699d2423f" /><Relationship Type="http://schemas.openxmlformats.org/officeDocument/2006/relationships/hyperlink" Target="https://webapp.etsi.org/teldir/ListPersDetails.asp?PersId=52292" TargetMode="External" Id="Re911f2d1d2004335" /><Relationship Type="http://schemas.openxmlformats.org/officeDocument/2006/relationships/hyperlink" Target="https://portal.3gpp.org/ngppapp/CreateTdoc.aspx?mode=view&amp;contributionId=737762" TargetMode="External" Id="Re2424ea77ae145af" /><Relationship Type="http://schemas.openxmlformats.org/officeDocument/2006/relationships/hyperlink" Target="https://www.3gpp.org/ftp/TSG_RAN/WG1_RL1/TSGR1_86b/Docs/R1-1611065.zip" TargetMode="External" Id="R82e52f0d94c74cf3" /><Relationship Type="http://schemas.openxmlformats.org/officeDocument/2006/relationships/hyperlink" Target="https://webapp.etsi.org/teldir/ListPersDetails.asp?PersId=52292" TargetMode="External" Id="Rbd715e72b2784846" /><Relationship Type="http://schemas.openxmlformats.org/officeDocument/2006/relationships/hyperlink" Target="https://www.3gpp.org/ftp/TSG_RAN/WG1_RL1/TSGR1_86b/Docs/R1-1611066.zip" TargetMode="External" Id="R308f53e2860048df" /><Relationship Type="http://schemas.openxmlformats.org/officeDocument/2006/relationships/hyperlink" Target="https://webapp.etsi.org/teldir/ListPersDetails.asp?PersId=52292" TargetMode="External" Id="R539ead68a44d4849" /><Relationship Type="http://schemas.openxmlformats.org/officeDocument/2006/relationships/hyperlink" Target="https://portal.3gpp.org/ngppapp/CreateTdoc.aspx?mode=view&amp;contributionId=737317" TargetMode="External" Id="Rd5a29d373c3943fd" /><Relationship Type="http://schemas.openxmlformats.org/officeDocument/2006/relationships/hyperlink" Target="https://portal.3gpp.org/desktopmodules/Release/ReleaseDetails.aspx?releaseId=189" TargetMode="External" Id="R79a1d37a186b479e" /><Relationship Type="http://schemas.openxmlformats.org/officeDocument/2006/relationships/hyperlink" Target="https://portal.3gpp.org/desktopmodules/WorkItem/WorkItemDetails.aspx?workitemId=720190" TargetMode="External" Id="R41bb599b5108492d" /><Relationship Type="http://schemas.openxmlformats.org/officeDocument/2006/relationships/hyperlink" Target="https://www.3gpp.org/ftp/TSG_RAN/WG1_RL1/TSGR1_86b/Docs/R1-1611067.zip" TargetMode="External" Id="R51e9c65e682c4bea" /><Relationship Type="http://schemas.openxmlformats.org/officeDocument/2006/relationships/hyperlink" Target="https://webapp.etsi.org/teldir/ListPersDetails.asp?PersId=52292" TargetMode="External" Id="Rfd8aa2853de04333" /><Relationship Type="http://schemas.openxmlformats.org/officeDocument/2006/relationships/hyperlink" Target="https://www.3gpp.org/ftp/TSG_RAN/WG1_RL1/TSGR1_86b/Docs/R1-1611068.zip" TargetMode="External" Id="R08fb50733070482b" /><Relationship Type="http://schemas.openxmlformats.org/officeDocument/2006/relationships/hyperlink" Target="https://webapp.etsi.org/teldir/ListPersDetails.asp?PersId=52292" TargetMode="External" Id="Rd1dfb65637fc4aa4" /><Relationship Type="http://schemas.openxmlformats.org/officeDocument/2006/relationships/hyperlink" Target="https://portal.3gpp.org/desktopmodules/Release/ReleaseDetails.aspx?releaseId=189" TargetMode="External" Id="Rc2ba44e1df714115" /><Relationship Type="http://schemas.openxmlformats.org/officeDocument/2006/relationships/hyperlink" Target="https://portal.3gpp.org/desktopmodules/WorkItem/WorkItemDetails.aspx?workitemId=700181" TargetMode="External" Id="Re005c7a3679b476b" /><Relationship Type="http://schemas.openxmlformats.org/officeDocument/2006/relationships/hyperlink" Target="https://www.3gpp.org/ftp/TSG_RAN/WG1_RL1/TSGR1_86b/Docs/R1-1611069.zip" TargetMode="External" Id="Rf90b9839ef424499" /><Relationship Type="http://schemas.openxmlformats.org/officeDocument/2006/relationships/hyperlink" Target="https://webapp.etsi.org/teldir/ListPersDetails.asp?PersId=52292" TargetMode="External" Id="R8c9ea74099eb4d82" /><Relationship Type="http://schemas.openxmlformats.org/officeDocument/2006/relationships/hyperlink" Target="https://portal.3gpp.org/desktopmodules/Release/ReleaseDetails.aspx?releaseId=189" TargetMode="External" Id="Reddeabe7268e44c4" /><Relationship Type="http://schemas.openxmlformats.org/officeDocument/2006/relationships/hyperlink" Target="https://portal.3gpp.org/desktopmodules/WorkItem/WorkItemDetails.aspx?workitemId=710172" TargetMode="External" Id="R85a2239777ad4fbd" /><Relationship Type="http://schemas.openxmlformats.org/officeDocument/2006/relationships/hyperlink" Target="https://www.3gpp.org/ftp/TSG_RAN/WG1_RL1/TSGR1_86b/Docs/R1-1611070.zip" TargetMode="External" Id="Rcce1b9eadc824808" /><Relationship Type="http://schemas.openxmlformats.org/officeDocument/2006/relationships/hyperlink" Target="https://webapp.etsi.org/teldir/ListPersDetails.asp?PersId=52292" TargetMode="External" Id="Rde7ff65b4b3448f4" /><Relationship Type="http://schemas.openxmlformats.org/officeDocument/2006/relationships/hyperlink" Target="https://portal.3gpp.org/desktopmodules/Release/ReleaseDetails.aspx?releaseId=189" TargetMode="External" Id="R16c4003c782a4699" /><Relationship Type="http://schemas.openxmlformats.org/officeDocument/2006/relationships/hyperlink" Target="https://portal.3gpp.org/desktopmodules/WorkItem/WorkItemDetails.aspx?workitemId=710184" TargetMode="External" Id="R441d6c951e8a4826" /><Relationship Type="http://schemas.openxmlformats.org/officeDocument/2006/relationships/hyperlink" Target="https://www.3gpp.org/ftp/TSG_RAN/WG1_RL1/TSGR1_86b/Docs/R1-1611071.zip" TargetMode="External" Id="Rad62d2ca14d249fd" /><Relationship Type="http://schemas.openxmlformats.org/officeDocument/2006/relationships/hyperlink" Target="https://webapp.etsi.org/teldir/ListPersDetails.asp?PersId=52292" TargetMode="External" Id="R852abdb6e30b4337" /><Relationship Type="http://schemas.openxmlformats.org/officeDocument/2006/relationships/hyperlink" Target="https://www.3gpp.org/ftp/TSG_RAN/WG1_RL1/TSGR1_86b/Docs/R1-1611072.zip" TargetMode="External" Id="Rcf9b2c74a07f496d" /><Relationship Type="http://schemas.openxmlformats.org/officeDocument/2006/relationships/hyperlink" Target="https://webapp.etsi.org/teldir/ListPersDetails.asp?PersId=52292" TargetMode="External" Id="R30ecc271ba474778" /><Relationship Type="http://schemas.openxmlformats.org/officeDocument/2006/relationships/hyperlink" Target="https://portal.3gpp.org/ngppapp/CreateTdoc.aspx?mode=view&amp;contributionId=737071" TargetMode="External" Id="Rbcab223ed61e4c1f" /><Relationship Type="http://schemas.openxmlformats.org/officeDocument/2006/relationships/hyperlink" Target="https://portal.3gpp.org/desktopmodules/Release/ReleaseDetails.aspx?releaseId=189" TargetMode="External" Id="R95b4de3fe53c4839" /><Relationship Type="http://schemas.openxmlformats.org/officeDocument/2006/relationships/hyperlink" Target="https://portal.3gpp.org/desktopmodules/Specifications/SpecificationDetails.aspx?specificationId=2427" TargetMode="External" Id="Raaa880650a8e48f0" /><Relationship Type="http://schemas.openxmlformats.org/officeDocument/2006/relationships/hyperlink" Target="https://portal.3gpp.org/desktopmodules/WorkItem/WorkItemDetails.aspx?workitemId=700160" TargetMode="External" Id="R8a4392bedfc84c1e" /><Relationship Type="http://schemas.openxmlformats.org/officeDocument/2006/relationships/hyperlink" Target="https://www.3gpp.org/ftp/TSG_RAN/WG1_RL1/TSGR1_86b/Docs/R1-1611073.zip" TargetMode="External" Id="Rbdcd1e09e88040c6" /><Relationship Type="http://schemas.openxmlformats.org/officeDocument/2006/relationships/hyperlink" Target="https://webapp.etsi.org/teldir/ListPersDetails.asp?PersId=52292" TargetMode="External" Id="R8dc2df7aa5b24cdf" /><Relationship Type="http://schemas.openxmlformats.org/officeDocument/2006/relationships/hyperlink" Target="https://www.3gpp.org/ftp/TSG_RAN/WG1_RL1/TSGR1_86b/Docs/R1-1611074.zip" TargetMode="External" Id="R77558e16765449e4" /><Relationship Type="http://schemas.openxmlformats.org/officeDocument/2006/relationships/hyperlink" Target="https://webapp.etsi.org/teldir/ListPersDetails.asp?PersId=52292" TargetMode="External" Id="R87b4d943cd5c4828" /><Relationship Type="http://schemas.openxmlformats.org/officeDocument/2006/relationships/hyperlink" Target="https://portal.3gpp.org/ngppapp/CreateTdoc.aspx?mode=view&amp;contributionId=736983" TargetMode="External" Id="Re996fdc345024e03" /><Relationship Type="http://schemas.openxmlformats.org/officeDocument/2006/relationships/hyperlink" Target="https://portal.3gpp.org/desktopmodules/Release/ReleaseDetails.aspx?releaseId=187" TargetMode="External" Id="R8d5d0018464c4a0c" /><Relationship Type="http://schemas.openxmlformats.org/officeDocument/2006/relationships/hyperlink" Target="https://portal.3gpp.org/desktopmodules/Specifications/SpecificationDetails.aspx?specificationId=2427" TargetMode="External" Id="Rafcd2d4f5f774e57" /><Relationship Type="http://schemas.openxmlformats.org/officeDocument/2006/relationships/hyperlink" Target="https://portal.3gpp.org/desktopmodules/WorkItem/WorkItemDetails.aspx?workitemId=660172" TargetMode="External" Id="R90b39888349f4a3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42636.6954405903</v>
      </c>
      <c r="P2" s="32">
        <v>42636.8443096065</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37</v>
      </c>
      <c r="H3" s="6" t="s">
        <v>38</v>
      </c>
      <c r="I3" s="6" t="s">
        <v>38</v>
      </c>
      <c r="J3" s="8" t="s">
        <v>47</v>
      </c>
      <c r="K3" s="5" t="s">
        <v>47</v>
      </c>
      <c r="L3" s="7" t="s">
        <v>48</v>
      </c>
      <c r="M3" s="9">
        <v>0</v>
      </c>
      <c r="N3" s="5" t="s">
        <v>49</v>
      </c>
      <c r="O3" s="31">
        <v>42636.6954407755</v>
      </c>
      <c r="P3" s="32">
        <v>42649.4930072107</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33</v>
      </c>
      <c r="D4" s="7" t="s">
        <v>34</v>
      </c>
      <c r="E4" s="28" t="s">
        <v>35</v>
      </c>
      <c r="F4" s="5" t="s">
        <v>52</v>
      </c>
      <c r="G4" s="6" t="s">
        <v>53</v>
      </c>
      <c r="H4" s="6" t="s">
        <v>38</v>
      </c>
      <c r="I4" s="6" t="s">
        <v>38</v>
      </c>
      <c r="J4" s="8" t="s">
        <v>54</v>
      </c>
      <c r="K4" s="5" t="s">
        <v>54</v>
      </c>
      <c r="L4" s="7" t="s">
        <v>55</v>
      </c>
      <c r="M4" s="9">
        <v>0</v>
      </c>
      <c r="N4" s="5" t="s">
        <v>56</v>
      </c>
      <c r="O4" s="31">
        <v>42636.6954409375</v>
      </c>
      <c r="P4" s="32">
        <v>42646.2867593403</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57</v>
      </c>
      <c r="B5" s="6" t="s">
        <v>58</v>
      </c>
      <c r="C5" s="6" t="s">
        <v>59</v>
      </c>
      <c r="D5" s="7" t="s">
        <v>34</v>
      </c>
      <c r="E5" s="28" t="s">
        <v>35</v>
      </c>
      <c r="F5" s="5" t="s">
        <v>60</v>
      </c>
      <c r="G5" s="6" t="s">
        <v>38</v>
      </c>
      <c r="H5" s="6" t="s">
        <v>38</v>
      </c>
      <c r="I5" s="6" t="s">
        <v>38</v>
      </c>
      <c r="J5" s="8" t="s">
        <v>61</v>
      </c>
      <c r="K5" s="5" t="s">
        <v>61</v>
      </c>
      <c r="L5" s="7" t="s">
        <v>62</v>
      </c>
      <c r="M5" s="9">
        <v>0</v>
      </c>
      <c r="N5" s="5" t="s">
        <v>63</v>
      </c>
      <c r="O5" s="31">
        <v>42636.8296521991</v>
      </c>
      <c r="P5" s="32">
        <v>42643.4970176736</v>
      </c>
      <c r="Q5" s="28" t="s">
        <v>38</v>
      </c>
      <c r="R5" s="29" t="s">
        <v>38</v>
      </c>
      <c r="S5" s="28" t="s">
        <v>64</v>
      </c>
      <c r="T5" s="28" t="s">
        <v>38</v>
      </c>
      <c r="U5" s="5" t="s">
        <v>38</v>
      </c>
      <c r="V5" s="28" t="s">
        <v>65</v>
      </c>
      <c r="W5" s="7" t="s">
        <v>38</v>
      </c>
      <c r="X5" s="7" t="s">
        <v>38</v>
      </c>
      <c r="Y5" s="5" t="s">
        <v>38</v>
      </c>
      <c r="Z5" s="5" t="s">
        <v>38</v>
      </c>
      <c r="AA5" s="6" t="s">
        <v>66</v>
      </c>
      <c r="AB5" s="6" t="s">
        <v>67</v>
      </c>
      <c r="AC5" s="6" t="s">
        <v>68</v>
      </c>
      <c r="AD5" s="6" t="s">
        <v>69</v>
      </c>
      <c r="AE5" s="6" t="s">
        <v>38</v>
      </c>
    </row>
    <row r="6">
      <c r="A6" s="28" t="s">
        <v>70</v>
      </c>
      <c r="B6" s="6" t="s">
        <v>71</v>
      </c>
      <c r="C6" s="6" t="s">
        <v>59</v>
      </c>
      <c r="D6" s="7" t="s">
        <v>34</v>
      </c>
      <c r="E6" s="28" t="s">
        <v>35</v>
      </c>
      <c r="F6" s="5" t="s">
        <v>60</v>
      </c>
      <c r="G6" s="6" t="s">
        <v>38</v>
      </c>
      <c r="H6" s="6" t="s">
        <v>38</v>
      </c>
      <c r="I6" s="6" t="s">
        <v>38</v>
      </c>
      <c r="J6" s="8" t="s">
        <v>61</v>
      </c>
      <c r="K6" s="5" t="s">
        <v>61</v>
      </c>
      <c r="L6" s="7" t="s">
        <v>62</v>
      </c>
      <c r="M6" s="9">
        <v>0</v>
      </c>
      <c r="N6" s="5" t="s">
        <v>63</v>
      </c>
      <c r="O6" s="31">
        <v>42636.8296522338</v>
      </c>
      <c r="P6" s="32">
        <v>42643.4970178588</v>
      </c>
      <c r="Q6" s="28" t="s">
        <v>38</v>
      </c>
      <c r="R6" s="29" t="s">
        <v>38</v>
      </c>
      <c r="S6" s="28" t="s">
        <v>72</v>
      </c>
      <c r="T6" s="28" t="s">
        <v>38</v>
      </c>
      <c r="U6" s="5" t="s">
        <v>38</v>
      </c>
      <c r="V6" s="28" t="s">
        <v>73</v>
      </c>
      <c r="W6" s="7" t="s">
        <v>38</v>
      </c>
      <c r="X6" s="7" t="s">
        <v>38</v>
      </c>
      <c r="Y6" s="5" t="s">
        <v>38</v>
      </c>
      <c r="Z6" s="5" t="s">
        <v>38</v>
      </c>
      <c r="AA6" s="6" t="s">
        <v>38</v>
      </c>
      <c r="AB6" s="6" t="s">
        <v>74</v>
      </c>
      <c r="AC6" s="6" t="s">
        <v>38</v>
      </c>
      <c r="AD6" s="6" t="s">
        <v>75</v>
      </c>
      <c r="AE6" s="6" t="s">
        <v>38</v>
      </c>
    </row>
    <row r="7">
      <c r="A7" s="28" t="s">
        <v>76</v>
      </c>
      <c r="B7" s="6" t="s">
        <v>77</v>
      </c>
      <c r="C7" s="6" t="s">
        <v>78</v>
      </c>
      <c r="D7" s="7" t="s">
        <v>34</v>
      </c>
      <c r="E7" s="28" t="s">
        <v>35</v>
      </c>
      <c r="F7" s="5" t="s">
        <v>60</v>
      </c>
      <c r="G7" s="6" t="s">
        <v>38</v>
      </c>
      <c r="H7" s="6" t="s">
        <v>38</v>
      </c>
      <c r="I7" s="6" t="s">
        <v>38</v>
      </c>
      <c r="J7" s="8" t="s">
        <v>61</v>
      </c>
      <c r="K7" s="5" t="s">
        <v>61</v>
      </c>
      <c r="L7" s="7" t="s">
        <v>62</v>
      </c>
      <c r="M7" s="9">
        <v>0</v>
      </c>
      <c r="N7" s="5" t="s">
        <v>63</v>
      </c>
      <c r="O7" s="31">
        <v>42636.8296527778</v>
      </c>
      <c r="P7" s="32">
        <v>42643.4970183681</v>
      </c>
      <c r="Q7" s="28" t="s">
        <v>38</v>
      </c>
      <c r="R7" s="29" t="s">
        <v>38</v>
      </c>
      <c r="S7" s="28" t="s">
        <v>64</v>
      </c>
      <c r="T7" s="28" t="s">
        <v>38</v>
      </c>
      <c r="U7" s="5" t="s">
        <v>38</v>
      </c>
      <c r="V7" s="28" t="s">
        <v>65</v>
      </c>
      <c r="W7" s="7" t="s">
        <v>38</v>
      </c>
      <c r="X7" s="7" t="s">
        <v>38</v>
      </c>
      <c r="Y7" s="5" t="s">
        <v>38</v>
      </c>
      <c r="Z7" s="5" t="s">
        <v>38</v>
      </c>
      <c r="AA7" s="6" t="s">
        <v>38</v>
      </c>
      <c r="AB7" s="6" t="s">
        <v>74</v>
      </c>
      <c r="AC7" s="6" t="s">
        <v>38</v>
      </c>
      <c r="AD7" s="6" t="s">
        <v>79</v>
      </c>
      <c r="AE7" s="6" t="s">
        <v>38</v>
      </c>
    </row>
    <row r="8">
      <c r="A8" s="28" t="s">
        <v>80</v>
      </c>
      <c r="B8" s="6" t="s">
        <v>81</v>
      </c>
      <c r="C8" s="6" t="s">
        <v>82</v>
      </c>
      <c r="D8" s="7" t="s">
        <v>34</v>
      </c>
      <c r="E8" s="28" t="s">
        <v>35</v>
      </c>
      <c r="F8" s="5" t="s">
        <v>60</v>
      </c>
      <c r="G8" s="6" t="s">
        <v>38</v>
      </c>
      <c r="H8" s="6" t="s">
        <v>38</v>
      </c>
      <c r="I8" s="6" t="s">
        <v>38</v>
      </c>
      <c r="J8" s="8" t="s">
        <v>61</v>
      </c>
      <c r="K8" s="5" t="s">
        <v>61</v>
      </c>
      <c r="L8" s="7" t="s">
        <v>62</v>
      </c>
      <c r="M8" s="9">
        <v>0</v>
      </c>
      <c r="N8" s="5" t="s">
        <v>63</v>
      </c>
      <c r="O8" s="31">
        <v>42636.8296529745</v>
      </c>
      <c r="P8" s="32">
        <v>42643.4970183681</v>
      </c>
      <c r="Q8" s="28" t="s">
        <v>38</v>
      </c>
      <c r="R8" s="29" t="s">
        <v>38</v>
      </c>
      <c r="S8" s="28" t="s">
        <v>64</v>
      </c>
      <c r="T8" s="28" t="s">
        <v>38</v>
      </c>
      <c r="U8" s="5" t="s">
        <v>38</v>
      </c>
      <c r="V8" s="28" t="s">
        <v>83</v>
      </c>
      <c r="W8" s="7" t="s">
        <v>38</v>
      </c>
      <c r="X8" s="7" t="s">
        <v>38</v>
      </c>
      <c r="Y8" s="5" t="s">
        <v>38</v>
      </c>
      <c r="Z8" s="5" t="s">
        <v>38</v>
      </c>
      <c r="AA8" s="6" t="s">
        <v>38</v>
      </c>
      <c r="AB8" s="6" t="s">
        <v>84</v>
      </c>
      <c r="AC8" s="6" t="s">
        <v>74</v>
      </c>
      <c r="AD8" s="6" t="s">
        <v>85</v>
      </c>
      <c r="AE8" s="6" t="s">
        <v>38</v>
      </c>
    </row>
    <row r="9">
      <c r="A9" s="28" t="s">
        <v>86</v>
      </c>
      <c r="B9" s="6" t="s">
        <v>87</v>
      </c>
      <c r="C9" s="6" t="s">
        <v>88</v>
      </c>
      <c r="D9" s="7" t="s">
        <v>34</v>
      </c>
      <c r="E9" s="28" t="s">
        <v>35</v>
      </c>
      <c r="F9" s="5" t="s">
        <v>60</v>
      </c>
      <c r="G9" s="6" t="s">
        <v>38</v>
      </c>
      <c r="H9" s="6" t="s">
        <v>38</v>
      </c>
      <c r="I9" s="6" t="s">
        <v>38</v>
      </c>
      <c r="J9" s="8" t="s">
        <v>61</v>
      </c>
      <c r="K9" s="5" t="s">
        <v>61</v>
      </c>
      <c r="L9" s="7" t="s">
        <v>62</v>
      </c>
      <c r="M9" s="9">
        <v>0</v>
      </c>
      <c r="N9" s="5" t="s">
        <v>63</v>
      </c>
      <c r="O9" s="31">
        <v>42636.829653125</v>
      </c>
      <c r="P9" s="32">
        <v>42643.4970185532</v>
      </c>
      <c r="Q9" s="28" t="s">
        <v>38</v>
      </c>
      <c r="R9" s="29" t="s">
        <v>38</v>
      </c>
      <c r="S9" s="28" t="s">
        <v>64</v>
      </c>
      <c r="T9" s="28" t="s">
        <v>38</v>
      </c>
      <c r="U9" s="5" t="s">
        <v>38</v>
      </c>
      <c r="V9" s="28" t="s">
        <v>89</v>
      </c>
      <c r="W9" s="7" t="s">
        <v>38</v>
      </c>
      <c r="X9" s="7" t="s">
        <v>38</v>
      </c>
      <c r="Y9" s="5" t="s">
        <v>38</v>
      </c>
      <c r="Z9" s="5" t="s">
        <v>38</v>
      </c>
      <c r="AA9" s="6" t="s">
        <v>38</v>
      </c>
      <c r="AB9" s="6" t="s">
        <v>90</v>
      </c>
      <c r="AC9" s="6" t="s">
        <v>38</v>
      </c>
      <c r="AD9" s="6" t="s">
        <v>91</v>
      </c>
      <c r="AE9" s="6" t="s">
        <v>38</v>
      </c>
    </row>
    <row r="10">
      <c r="A10" s="28" t="s">
        <v>92</v>
      </c>
      <c r="B10" s="6" t="s">
        <v>93</v>
      </c>
      <c r="C10" s="6" t="s">
        <v>94</v>
      </c>
      <c r="D10" s="7" t="s">
        <v>34</v>
      </c>
      <c r="E10" s="28" t="s">
        <v>35</v>
      </c>
      <c r="F10" s="5" t="s">
        <v>60</v>
      </c>
      <c r="G10" s="6" t="s">
        <v>38</v>
      </c>
      <c r="H10" s="6" t="s">
        <v>38</v>
      </c>
      <c r="I10" s="6" t="s">
        <v>38</v>
      </c>
      <c r="J10" s="8" t="s">
        <v>61</v>
      </c>
      <c r="K10" s="5" t="s">
        <v>61</v>
      </c>
      <c r="L10" s="7" t="s">
        <v>62</v>
      </c>
      <c r="M10" s="9">
        <v>0</v>
      </c>
      <c r="N10" s="5" t="s">
        <v>63</v>
      </c>
      <c r="O10" s="31">
        <v>42636.8296533218</v>
      </c>
      <c r="P10" s="32">
        <v>42643.4970185532</v>
      </c>
      <c r="Q10" s="28" t="s">
        <v>38</v>
      </c>
      <c r="R10" s="29" t="s">
        <v>38</v>
      </c>
      <c r="S10" s="28" t="s">
        <v>64</v>
      </c>
      <c r="T10" s="28" t="s">
        <v>38</v>
      </c>
      <c r="U10" s="5" t="s">
        <v>38</v>
      </c>
      <c r="V10" s="28" t="s">
        <v>95</v>
      </c>
      <c r="W10" s="7" t="s">
        <v>38</v>
      </c>
      <c r="X10" s="7" t="s">
        <v>38</v>
      </c>
      <c r="Y10" s="5" t="s">
        <v>38</v>
      </c>
      <c r="Z10" s="5" t="s">
        <v>38</v>
      </c>
      <c r="AA10" s="6" t="s">
        <v>38</v>
      </c>
      <c r="AB10" s="6" t="s">
        <v>96</v>
      </c>
      <c r="AC10" s="6" t="s">
        <v>38</v>
      </c>
      <c r="AD10" s="6" t="s">
        <v>97</v>
      </c>
      <c r="AE10" s="6" t="s">
        <v>38</v>
      </c>
    </row>
    <row r="11">
      <c r="A11" s="28" t="s">
        <v>98</v>
      </c>
      <c r="B11" s="6" t="s">
        <v>99</v>
      </c>
      <c r="C11" s="6" t="s">
        <v>100</v>
      </c>
      <c r="D11" s="7" t="s">
        <v>34</v>
      </c>
      <c r="E11" s="28" t="s">
        <v>35</v>
      </c>
      <c r="F11" s="5" t="s">
        <v>60</v>
      </c>
      <c r="G11" s="6" t="s">
        <v>38</v>
      </c>
      <c r="H11" s="6" t="s">
        <v>38</v>
      </c>
      <c r="I11" s="6" t="s">
        <v>38</v>
      </c>
      <c r="J11" s="8" t="s">
        <v>61</v>
      </c>
      <c r="K11" s="5" t="s">
        <v>61</v>
      </c>
      <c r="L11" s="7" t="s">
        <v>62</v>
      </c>
      <c r="M11" s="9">
        <v>0</v>
      </c>
      <c r="N11" s="5" t="s">
        <v>63</v>
      </c>
      <c r="O11" s="31">
        <v>42636.8296535069</v>
      </c>
      <c r="P11" s="32">
        <v>42643.4970185532</v>
      </c>
      <c r="Q11" s="28" t="s">
        <v>38</v>
      </c>
      <c r="R11" s="29" t="s">
        <v>38</v>
      </c>
      <c r="S11" s="28" t="s">
        <v>101</v>
      </c>
      <c r="T11" s="28" t="s">
        <v>38</v>
      </c>
      <c r="U11" s="5" t="s">
        <v>38</v>
      </c>
      <c r="V11" s="28" t="s">
        <v>102</v>
      </c>
      <c r="W11" s="7" t="s">
        <v>38</v>
      </c>
      <c r="X11" s="7" t="s">
        <v>38</v>
      </c>
      <c r="Y11" s="5" t="s">
        <v>38</v>
      </c>
      <c r="Z11" s="5" t="s">
        <v>38</v>
      </c>
      <c r="AA11" s="6" t="s">
        <v>103</v>
      </c>
      <c r="AB11" s="6" t="s">
        <v>90</v>
      </c>
      <c r="AC11" s="6" t="s">
        <v>104</v>
      </c>
      <c r="AD11" s="6" t="s">
        <v>105</v>
      </c>
      <c r="AE11" s="6" t="s">
        <v>38</v>
      </c>
    </row>
    <row r="12">
      <c r="A12" s="28" t="s">
        <v>106</v>
      </c>
      <c r="B12" s="6" t="s">
        <v>107</v>
      </c>
      <c r="C12" s="6" t="s">
        <v>94</v>
      </c>
      <c r="D12" s="7" t="s">
        <v>34</v>
      </c>
      <c r="E12" s="28" t="s">
        <v>35</v>
      </c>
      <c r="F12" s="5" t="s">
        <v>60</v>
      </c>
      <c r="G12" s="6" t="s">
        <v>38</v>
      </c>
      <c r="H12" s="6" t="s">
        <v>38</v>
      </c>
      <c r="I12" s="6" t="s">
        <v>38</v>
      </c>
      <c r="J12" s="8" t="s">
        <v>61</v>
      </c>
      <c r="K12" s="5" t="s">
        <v>61</v>
      </c>
      <c r="L12" s="7" t="s">
        <v>62</v>
      </c>
      <c r="M12" s="9">
        <v>0</v>
      </c>
      <c r="N12" s="5" t="s">
        <v>63</v>
      </c>
      <c r="O12" s="31">
        <v>42636.829653669</v>
      </c>
      <c r="P12" s="32">
        <v>42643.49701875</v>
      </c>
      <c r="Q12" s="28" t="s">
        <v>38</v>
      </c>
      <c r="R12" s="29" t="s">
        <v>38</v>
      </c>
      <c r="S12" s="28" t="s">
        <v>101</v>
      </c>
      <c r="T12" s="28" t="s">
        <v>38</v>
      </c>
      <c r="U12" s="5" t="s">
        <v>38</v>
      </c>
      <c r="V12" s="28" t="s">
        <v>102</v>
      </c>
      <c r="W12" s="7" t="s">
        <v>38</v>
      </c>
      <c r="X12" s="7" t="s">
        <v>38</v>
      </c>
      <c r="Y12" s="5" t="s">
        <v>38</v>
      </c>
      <c r="Z12" s="5" t="s">
        <v>38</v>
      </c>
      <c r="AA12" s="6" t="s">
        <v>38</v>
      </c>
      <c r="AB12" s="6" t="s">
        <v>108</v>
      </c>
      <c r="AC12" s="6" t="s">
        <v>74</v>
      </c>
      <c r="AD12" s="6" t="s">
        <v>109</v>
      </c>
      <c r="AE12" s="6" t="s">
        <v>38</v>
      </c>
    </row>
    <row r="13">
      <c r="A13" s="28" t="s">
        <v>110</v>
      </c>
      <c r="B13" s="6" t="s">
        <v>111</v>
      </c>
      <c r="C13" s="6" t="s">
        <v>112</v>
      </c>
      <c r="D13" s="7" t="s">
        <v>34</v>
      </c>
      <c r="E13" s="28" t="s">
        <v>35</v>
      </c>
      <c r="F13" s="5" t="s">
        <v>60</v>
      </c>
      <c r="G13" s="6" t="s">
        <v>38</v>
      </c>
      <c r="H13" s="6" t="s">
        <v>38</v>
      </c>
      <c r="I13" s="6" t="s">
        <v>38</v>
      </c>
      <c r="J13" s="8" t="s">
        <v>61</v>
      </c>
      <c r="K13" s="5" t="s">
        <v>61</v>
      </c>
      <c r="L13" s="7" t="s">
        <v>62</v>
      </c>
      <c r="M13" s="9">
        <v>0</v>
      </c>
      <c r="N13" s="5" t="s">
        <v>63</v>
      </c>
      <c r="O13" s="31">
        <v>42636.8296540509</v>
      </c>
      <c r="P13" s="32">
        <v>42643.49701875</v>
      </c>
      <c r="Q13" s="28" t="s">
        <v>38</v>
      </c>
      <c r="R13" s="29" t="s">
        <v>38</v>
      </c>
      <c r="S13" s="28" t="s">
        <v>101</v>
      </c>
      <c r="T13" s="28" t="s">
        <v>38</v>
      </c>
      <c r="U13" s="5" t="s">
        <v>38</v>
      </c>
      <c r="V13" s="28" t="s">
        <v>113</v>
      </c>
      <c r="W13" s="7" t="s">
        <v>38</v>
      </c>
      <c r="X13" s="7" t="s">
        <v>38</v>
      </c>
      <c r="Y13" s="5" t="s">
        <v>38</v>
      </c>
      <c r="Z13" s="5" t="s">
        <v>38</v>
      </c>
      <c r="AA13" s="6" t="s">
        <v>38</v>
      </c>
      <c r="AB13" s="6" t="s">
        <v>74</v>
      </c>
      <c r="AC13" s="6" t="s">
        <v>38</v>
      </c>
      <c r="AD13" s="6" t="s">
        <v>114</v>
      </c>
      <c r="AE13" s="6" t="s">
        <v>38</v>
      </c>
    </row>
    <row r="14">
      <c r="A14" s="28" t="s">
        <v>115</v>
      </c>
      <c r="B14" s="6" t="s">
        <v>116</v>
      </c>
      <c r="C14" s="6" t="s">
        <v>117</v>
      </c>
      <c r="D14" s="7" t="s">
        <v>34</v>
      </c>
      <c r="E14" s="28" t="s">
        <v>35</v>
      </c>
      <c r="F14" s="5" t="s">
        <v>60</v>
      </c>
      <c r="G14" s="6" t="s">
        <v>38</v>
      </c>
      <c r="H14" s="6" t="s">
        <v>38</v>
      </c>
      <c r="I14" s="6" t="s">
        <v>38</v>
      </c>
      <c r="J14" s="8" t="s">
        <v>61</v>
      </c>
      <c r="K14" s="5" t="s">
        <v>61</v>
      </c>
      <c r="L14" s="7" t="s">
        <v>62</v>
      </c>
      <c r="M14" s="9">
        <v>0</v>
      </c>
      <c r="N14" s="5" t="s">
        <v>63</v>
      </c>
      <c r="O14" s="31">
        <v>42636.8296542477</v>
      </c>
      <c r="P14" s="32">
        <v>42643.4970189468</v>
      </c>
      <c r="Q14" s="28" t="s">
        <v>38</v>
      </c>
      <c r="R14" s="29" t="s">
        <v>38</v>
      </c>
      <c r="S14" s="28" t="s">
        <v>64</v>
      </c>
      <c r="T14" s="28" t="s">
        <v>38</v>
      </c>
      <c r="U14" s="5" t="s">
        <v>38</v>
      </c>
      <c r="V14" s="28" t="s">
        <v>118</v>
      </c>
      <c r="W14" s="7" t="s">
        <v>38</v>
      </c>
      <c r="X14" s="7" t="s">
        <v>38</v>
      </c>
      <c r="Y14" s="5" t="s">
        <v>38</v>
      </c>
      <c r="Z14" s="5" t="s">
        <v>38</v>
      </c>
      <c r="AA14" s="6" t="s">
        <v>119</v>
      </c>
      <c r="AB14" s="6" t="s">
        <v>108</v>
      </c>
      <c r="AC14" s="6" t="s">
        <v>74</v>
      </c>
      <c r="AD14" s="6" t="s">
        <v>120</v>
      </c>
      <c r="AE14" s="6" t="s">
        <v>38</v>
      </c>
    </row>
    <row r="15">
      <c r="A15" s="28" t="s">
        <v>121</v>
      </c>
      <c r="B15" s="6" t="s">
        <v>122</v>
      </c>
      <c r="C15" s="6" t="s">
        <v>123</v>
      </c>
      <c r="D15" s="7" t="s">
        <v>34</v>
      </c>
      <c r="E15" s="28" t="s">
        <v>35</v>
      </c>
      <c r="F15" s="5" t="s">
        <v>60</v>
      </c>
      <c r="G15" s="6" t="s">
        <v>38</v>
      </c>
      <c r="H15" s="6" t="s">
        <v>38</v>
      </c>
      <c r="I15" s="6" t="s">
        <v>38</v>
      </c>
      <c r="J15" s="8" t="s">
        <v>61</v>
      </c>
      <c r="K15" s="5" t="s">
        <v>61</v>
      </c>
      <c r="L15" s="7" t="s">
        <v>62</v>
      </c>
      <c r="M15" s="9">
        <v>0</v>
      </c>
      <c r="N15" s="5" t="s">
        <v>63</v>
      </c>
      <c r="O15" s="31">
        <v>42636.8296543981</v>
      </c>
      <c r="P15" s="32">
        <v>42643.4970189468</v>
      </c>
      <c r="Q15" s="28" t="s">
        <v>38</v>
      </c>
      <c r="R15" s="29" t="s">
        <v>38</v>
      </c>
      <c r="S15" s="28" t="s">
        <v>64</v>
      </c>
      <c r="T15" s="28" t="s">
        <v>38</v>
      </c>
      <c r="U15" s="5" t="s">
        <v>38</v>
      </c>
      <c r="V15" s="28" t="s">
        <v>118</v>
      </c>
      <c r="W15" s="7" t="s">
        <v>38</v>
      </c>
      <c r="X15" s="7" t="s">
        <v>38</v>
      </c>
      <c r="Y15" s="5" t="s">
        <v>38</v>
      </c>
      <c r="Z15" s="5" t="s">
        <v>38</v>
      </c>
      <c r="AA15" s="6" t="s">
        <v>124</v>
      </c>
      <c r="AB15" s="6" t="s">
        <v>108</v>
      </c>
      <c r="AC15" s="6" t="s">
        <v>74</v>
      </c>
      <c r="AD15" s="6" t="s">
        <v>125</v>
      </c>
      <c r="AE15" s="6" t="s">
        <v>38</v>
      </c>
    </row>
    <row r="16">
      <c r="A16" s="28" t="s">
        <v>126</v>
      </c>
      <c r="B16" s="6" t="s">
        <v>127</v>
      </c>
      <c r="C16" s="6" t="s">
        <v>128</v>
      </c>
      <c r="D16" s="7" t="s">
        <v>34</v>
      </c>
      <c r="E16" s="28" t="s">
        <v>35</v>
      </c>
      <c r="F16" s="5" t="s">
        <v>60</v>
      </c>
      <c r="G16" s="6" t="s">
        <v>38</v>
      </c>
      <c r="H16" s="6" t="s">
        <v>38</v>
      </c>
      <c r="I16" s="6" t="s">
        <v>38</v>
      </c>
      <c r="J16" s="8" t="s">
        <v>61</v>
      </c>
      <c r="K16" s="5" t="s">
        <v>61</v>
      </c>
      <c r="L16" s="7" t="s">
        <v>62</v>
      </c>
      <c r="M16" s="9">
        <v>0</v>
      </c>
      <c r="N16" s="5" t="s">
        <v>63</v>
      </c>
      <c r="O16" s="31">
        <v>42636.8296545949</v>
      </c>
      <c r="P16" s="32">
        <v>42643.4970189468</v>
      </c>
      <c r="Q16" s="28" t="s">
        <v>38</v>
      </c>
      <c r="R16" s="29" t="s">
        <v>38</v>
      </c>
      <c r="S16" s="28" t="s">
        <v>64</v>
      </c>
      <c r="T16" s="28" t="s">
        <v>38</v>
      </c>
      <c r="U16" s="5" t="s">
        <v>38</v>
      </c>
      <c r="V16" s="28" t="s">
        <v>129</v>
      </c>
      <c r="W16" s="7" t="s">
        <v>38</v>
      </c>
      <c r="X16" s="7" t="s">
        <v>38</v>
      </c>
      <c r="Y16" s="5" t="s">
        <v>38</v>
      </c>
      <c r="Z16" s="5" t="s">
        <v>38</v>
      </c>
      <c r="AA16" s="6" t="s">
        <v>38</v>
      </c>
      <c r="AB16" s="6" t="s">
        <v>74</v>
      </c>
      <c r="AC16" s="6" t="s">
        <v>38</v>
      </c>
      <c r="AD16" s="6" t="s">
        <v>130</v>
      </c>
      <c r="AE16" s="6" t="s">
        <v>38</v>
      </c>
    </row>
    <row r="17">
      <c r="A17" s="28" t="s">
        <v>131</v>
      </c>
      <c r="B17" s="6" t="s">
        <v>132</v>
      </c>
      <c r="C17" s="6" t="s">
        <v>133</v>
      </c>
      <c r="D17" s="7" t="s">
        <v>34</v>
      </c>
      <c r="E17" s="28" t="s">
        <v>35</v>
      </c>
      <c r="F17" s="5" t="s">
        <v>60</v>
      </c>
      <c r="G17" s="6" t="s">
        <v>38</v>
      </c>
      <c r="H17" s="6" t="s">
        <v>38</v>
      </c>
      <c r="I17" s="6" t="s">
        <v>38</v>
      </c>
      <c r="J17" s="8" t="s">
        <v>61</v>
      </c>
      <c r="K17" s="5" t="s">
        <v>61</v>
      </c>
      <c r="L17" s="7" t="s">
        <v>62</v>
      </c>
      <c r="M17" s="9">
        <v>0</v>
      </c>
      <c r="N17" s="5" t="s">
        <v>63</v>
      </c>
      <c r="O17" s="31">
        <v>42636.8296549421</v>
      </c>
      <c r="P17" s="32">
        <v>42643.4970190972</v>
      </c>
      <c r="Q17" s="28" t="s">
        <v>38</v>
      </c>
      <c r="R17" s="29" t="s">
        <v>38</v>
      </c>
      <c r="S17" s="28" t="s">
        <v>64</v>
      </c>
      <c r="T17" s="28" t="s">
        <v>38</v>
      </c>
      <c r="U17" s="5" t="s">
        <v>38</v>
      </c>
      <c r="V17" s="28" t="s">
        <v>89</v>
      </c>
      <c r="W17" s="7" t="s">
        <v>38</v>
      </c>
      <c r="X17" s="7" t="s">
        <v>38</v>
      </c>
      <c r="Y17" s="5" t="s">
        <v>38</v>
      </c>
      <c r="Z17" s="5" t="s">
        <v>38</v>
      </c>
      <c r="AA17" s="6" t="s">
        <v>134</v>
      </c>
      <c r="AB17" s="6" t="s">
        <v>135</v>
      </c>
      <c r="AC17" s="6" t="s">
        <v>68</v>
      </c>
      <c r="AD17" s="6" t="s">
        <v>136</v>
      </c>
      <c r="AE17" s="6" t="s">
        <v>38</v>
      </c>
    </row>
    <row r="18">
      <c r="A18" s="28" t="s">
        <v>137</v>
      </c>
      <c r="B18" s="6" t="s">
        <v>138</v>
      </c>
      <c r="C18" s="6" t="s">
        <v>139</v>
      </c>
      <c r="D18" s="7" t="s">
        <v>34</v>
      </c>
      <c r="E18" s="28" t="s">
        <v>35</v>
      </c>
      <c r="F18" s="5" t="s">
        <v>60</v>
      </c>
      <c r="G18" s="6" t="s">
        <v>38</v>
      </c>
      <c r="H18" s="6" t="s">
        <v>38</v>
      </c>
      <c r="I18" s="6" t="s">
        <v>38</v>
      </c>
      <c r="J18" s="8" t="s">
        <v>61</v>
      </c>
      <c r="K18" s="5" t="s">
        <v>61</v>
      </c>
      <c r="L18" s="7" t="s">
        <v>62</v>
      </c>
      <c r="M18" s="9">
        <v>0</v>
      </c>
      <c r="N18" s="5" t="s">
        <v>63</v>
      </c>
      <c r="O18" s="31">
        <v>42636.8296551273</v>
      </c>
      <c r="P18" s="32">
        <v>42643.497019294</v>
      </c>
      <c r="Q18" s="28" t="s">
        <v>38</v>
      </c>
      <c r="R18" s="29" t="s">
        <v>38</v>
      </c>
      <c r="S18" s="28" t="s">
        <v>64</v>
      </c>
      <c r="T18" s="28" t="s">
        <v>38</v>
      </c>
      <c r="U18" s="5" t="s">
        <v>38</v>
      </c>
      <c r="V18" s="28" t="s">
        <v>140</v>
      </c>
      <c r="W18" s="7" t="s">
        <v>38</v>
      </c>
      <c r="X18" s="7" t="s">
        <v>38</v>
      </c>
      <c r="Y18" s="5" t="s">
        <v>38</v>
      </c>
      <c r="Z18" s="5" t="s">
        <v>38</v>
      </c>
      <c r="AA18" s="6" t="s">
        <v>141</v>
      </c>
      <c r="AB18" s="6" t="s">
        <v>74</v>
      </c>
      <c r="AC18" s="6" t="s">
        <v>38</v>
      </c>
      <c r="AD18" s="6" t="s">
        <v>142</v>
      </c>
      <c r="AE18" s="6" t="s">
        <v>38</v>
      </c>
    </row>
    <row r="19">
      <c r="A19" s="28" t="s">
        <v>143</v>
      </c>
      <c r="B19" s="6" t="s">
        <v>144</v>
      </c>
      <c r="C19" s="6" t="s">
        <v>145</v>
      </c>
      <c r="D19" s="7" t="s">
        <v>34</v>
      </c>
      <c r="E19" s="28" t="s">
        <v>35</v>
      </c>
      <c r="F19" s="5" t="s">
        <v>60</v>
      </c>
      <c r="G19" s="6" t="s">
        <v>38</v>
      </c>
      <c r="H19" s="6" t="s">
        <v>38</v>
      </c>
      <c r="I19" s="6" t="s">
        <v>38</v>
      </c>
      <c r="J19" s="8" t="s">
        <v>61</v>
      </c>
      <c r="K19" s="5" t="s">
        <v>61</v>
      </c>
      <c r="L19" s="7" t="s">
        <v>62</v>
      </c>
      <c r="M19" s="9">
        <v>0</v>
      </c>
      <c r="N19" s="5" t="s">
        <v>63</v>
      </c>
      <c r="O19" s="31">
        <v>42636.8296556713</v>
      </c>
      <c r="P19" s="32">
        <v>42643.497019294</v>
      </c>
      <c r="Q19" s="28" t="s">
        <v>38</v>
      </c>
      <c r="R19" s="29" t="s">
        <v>38</v>
      </c>
      <c r="S19" s="28" t="s">
        <v>64</v>
      </c>
      <c r="T19" s="28" t="s">
        <v>38</v>
      </c>
      <c r="U19" s="5" t="s">
        <v>38</v>
      </c>
      <c r="V19" s="28" t="s">
        <v>146</v>
      </c>
      <c r="W19" s="7" t="s">
        <v>38</v>
      </c>
      <c r="X19" s="7" t="s">
        <v>38</v>
      </c>
      <c r="Y19" s="5" t="s">
        <v>38</v>
      </c>
      <c r="Z19" s="5" t="s">
        <v>38</v>
      </c>
      <c r="AA19" s="6" t="s">
        <v>38</v>
      </c>
      <c r="AB19" s="6" t="s">
        <v>135</v>
      </c>
      <c r="AC19" s="6" t="s">
        <v>74</v>
      </c>
      <c r="AD19" s="6" t="s">
        <v>147</v>
      </c>
      <c r="AE19" s="6" t="s">
        <v>38</v>
      </c>
    </row>
    <row r="20">
      <c r="A20" s="28" t="s">
        <v>148</v>
      </c>
      <c r="B20" s="6" t="s">
        <v>149</v>
      </c>
      <c r="C20" s="6" t="s">
        <v>150</v>
      </c>
      <c r="D20" s="7" t="s">
        <v>34</v>
      </c>
      <c r="E20" s="28" t="s">
        <v>35</v>
      </c>
      <c r="F20" s="5" t="s">
        <v>60</v>
      </c>
      <c r="G20" s="6" t="s">
        <v>38</v>
      </c>
      <c r="H20" s="6" t="s">
        <v>38</v>
      </c>
      <c r="I20" s="6" t="s">
        <v>38</v>
      </c>
      <c r="J20" s="8" t="s">
        <v>61</v>
      </c>
      <c r="K20" s="5" t="s">
        <v>61</v>
      </c>
      <c r="L20" s="7" t="s">
        <v>62</v>
      </c>
      <c r="M20" s="9">
        <v>0</v>
      </c>
      <c r="N20" s="5" t="s">
        <v>63</v>
      </c>
      <c r="O20" s="31">
        <v>42636.8296558681</v>
      </c>
      <c r="P20" s="32">
        <v>42643.4970194792</v>
      </c>
      <c r="Q20" s="28" t="s">
        <v>38</v>
      </c>
      <c r="R20" s="29" t="s">
        <v>38</v>
      </c>
      <c r="S20" s="28" t="s">
        <v>72</v>
      </c>
      <c r="T20" s="28" t="s">
        <v>38</v>
      </c>
      <c r="U20" s="5" t="s">
        <v>38</v>
      </c>
      <c r="V20" s="28" t="s">
        <v>151</v>
      </c>
      <c r="W20" s="7" t="s">
        <v>38</v>
      </c>
      <c r="X20" s="7" t="s">
        <v>38</v>
      </c>
      <c r="Y20" s="5" t="s">
        <v>38</v>
      </c>
      <c r="Z20" s="5" t="s">
        <v>38</v>
      </c>
      <c r="AA20" s="6" t="s">
        <v>38</v>
      </c>
      <c r="AB20" s="6" t="s">
        <v>74</v>
      </c>
      <c r="AC20" s="6" t="s">
        <v>152</v>
      </c>
      <c r="AD20" s="6" t="s">
        <v>153</v>
      </c>
      <c r="AE20" s="6" t="s">
        <v>38</v>
      </c>
    </row>
    <row r="21">
      <c r="A21" s="28" t="s">
        <v>154</v>
      </c>
      <c r="B21" s="6" t="s">
        <v>155</v>
      </c>
      <c r="C21" s="6" t="s">
        <v>156</v>
      </c>
      <c r="D21" s="7" t="s">
        <v>34</v>
      </c>
      <c r="E21" s="28" t="s">
        <v>35</v>
      </c>
      <c r="F21" s="5" t="s">
        <v>60</v>
      </c>
      <c r="G21" s="6" t="s">
        <v>38</v>
      </c>
      <c r="H21" s="6" t="s">
        <v>38</v>
      </c>
      <c r="I21" s="6" t="s">
        <v>38</v>
      </c>
      <c r="J21" s="8" t="s">
        <v>61</v>
      </c>
      <c r="K21" s="5" t="s">
        <v>61</v>
      </c>
      <c r="L21" s="7" t="s">
        <v>62</v>
      </c>
      <c r="M21" s="9">
        <v>0</v>
      </c>
      <c r="N21" s="5" t="s">
        <v>63</v>
      </c>
      <c r="O21" s="31">
        <v>42636.8296562153</v>
      </c>
      <c r="P21" s="32">
        <v>42643.4970194792</v>
      </c>
      <c r="Q21" s="28" t="s">
        <v>38</v>
      </c>
      <c r="R21" s="29" t="s">
        <v>38</v>
      </c>
      <c r="S21" s="28" t="s">
        <v>101</v>
      </c>
      <c r="T21" s="28" t="s">
        <v>38</v>
      </c>
      <c r="U21" s="5" t="s">
        <v>38</v>
      </c>
      <c r="V21" s="28" t="s">
        <v>157</v>
      </c>
      <c r="W21" s="7" t="s">
        <v>38</v>
      </c>
      <c r="X21" s="7" t="s">
        <v>38</v>
      </c>
      <c r="Y21" s="5" t="s">
        <v>38</v>
      </c>
      <c r="Z21" s="5" t="s">
        <v>38</v>
      </c>
      <c r="AA21" s="6" t="s">
        <v>38</v>
      </c>
      <c r="AB21" s="6" t="s">
        <v>158</v>
      </c>
      <c r="AC21" s="6" t="s">
        <v>38</v>
      </c>
      <c r="AD21" s="6" t="s">
        <v>159</v>
      </c>
      <c r="AE21" s="6" t="s">
        <v>38</v>
      </c>
    </row>
    <row r="22">
      <c r="A22" s="28" t="s">
        <v>160</v>
      </c>
      <c r="B22" s="6" t="s">
        <v>161</v>
      </c>
      <c r="C22" s="6" t="s">
        <v>162</v>
      </c>
      <c r="D22" s="7" t="s">
        <v>34</v>
      </c>
      <c r="E22" s="28" t="s">
        <v>35</v>
      </c>
      <c r="F22" s="5" t="s">
        <v>60</v>
      </c>
      <c r="G22" s="6" t="s">
        <v>38</v>
      </c>
      <c r="H22" s="6" t="s">
        <v>38</v>
      </c>
      <c r="I22" s="6" t="s">
        <v>38</v>
      </c>
      <c r="J22" s="8" t="s">
        <v>61</v>
      </c>
      <c r="K22" s="5" t="s">
        <v>61</v>
      </c>
      <c r="L22" s="7" t="s">
        <v>62</v>
      </c>
      <c r="M22" s="9">
        <v>0</v>
      </c>
      <c r="N22" s="5" t="s">
        <v>63</v>
      </c>
      <c r="O22" s="31">
        <v>42636.8296564005</v>
      </c>
      <c r="P22" s="32">
        <v>42643.4970196412</v>
      </c>
      <c r="Q22" s="28" t="s">
        <v>38</v>
      </c>
      <c r="R22" s="29" t="s">
        <v>38</v>
      </c>
      <c r="S22" s="28" t="s">
        <v>101</v>
      </c>
      <c r="T22" s="28" t="s">
        <v>38</v>
      </c>
      <c r="U22" s="5" t="s">
        <v>38</v>
      </c>
      <c r="V22" s="28" t="s">
        <v>38</v>
      </c>
      <c r="W22" s="7" t="s">
        <v>38</v>
      </c>
      <c r="X22" s="7" t="s">
        <v>38</v>
      </c>
      <c r="Y22" s="5" t="s">
        <v>38</v>
      </c>
      <c r="Z22" s="5" t="s">
        <v>38</v>
      </c>
      <c r="AA22" s="6" t="s">
        <v>38</v>
      </c>
      <c r="AB22" s="6" t="s">
        <v>135</v>
      </c>
      <c r="AC22" s="6" t="s">
        <v>163</v>
      </c>
      <c r="AD22" s="6" t="s">
        <v>164</v>
      </c>
      <c r="AE22" s="6" t="s">
        <v>38</v>
      </c>
    </row>
    <row r="23">
      <c r="A23" s="28" t="s">
        <v>165</v>
      </c>
      <c r="B23" s="6" t="s">
        <v>166</v>
      </c>
      <c r="C23" s="6" t="s">
        <v>167</v>
      </c>
      <c r="D23" s="7" t="s">
        <v>34</v>
      </c>
      <c r="E23" s="28" t="s">
        <v>35</v>
      </c>
      <c r="F23" s="5" t="s">
        <v>60</v>
      </c>
      <c r="G23" s="6" t="s">
        <v>38</v>
      </c>
      <c r="H23" s="6" t="s">
        <v>38</v>
      </c>
      <c r="I23" s="6" t="s">
        <v>38</v>
      </c>
      <c r="J23" s="8" t="s">
        <v>61</v>
      </c>
      <c r="K23" s="5" t="s">
        <v>61</v>
      </c>
      <c r="L23" s="7" t="s">
        <v>62</v>
      </c>
      <c r="M23" s="9">
        <v>0</v>
      </c>
      <c r="N23" s="5" t="s">
        <v>63</v>
      </c>
      <c r="O23" s="31">
        <v>42636.8296567477</v>
      </c>
      <c r="P23" s="32">
        <v>42643.4970196412</v>
      </c>
      <c r="Q23" s="28" t="s">
        <v>38</v>
      </c>
      <c r="R23" s="29" t="s">
        <v>38</v>
      </c>
      <c r="S23" s="28" t="s">
        <v>64</v>
      </c>
      <c r="T23" s="28" t="s">
        <v>38</v>
      </c>
      <c r="U23" s="5" t="s">
        <v>38</v>
      </c>
      <c r="V23" s="28" t="s">
        <v>65</v>
      </c>
      <c r="W23" s="7" t="s">
        <v>38</v>
      </c>
      <c r="X23" s="7" t="s">
        <v>38</v>
      </c>
      <c r="Y23" s="5" t="s">
        <v>38</v>
      </c>
      <c r="Z23" s="5" t="s">
        <v>38</v>
      </c>
      <c r="AA23" s="6" t="s">
        <v>69</v>
      </c>
      <c r="AB23" s="6" t="s">
        <v>135</v>
      </c>
      <c r="AC23" s="6" t="s">
        <v>168</v>
      </c>
      <c r="AD23" s="6" t="s">
        <v>169</v>
      </c>
      <c r="AE23" s="6" t="s">
        <v>38</v>
      </c>
    </row>
    <row r="24">
      <c r="A24" s="28" t="s">
        <v>170</v>
      </c>
      <c r="B24" s="6" t="s">
        <v>171</v>
      </c>
      <c r="C24" s="6" t="s">
        <v>172</v>
      </c>
      <c r="D24" s="7" t="s">
        <v>34</v>
      </c>
      <c r="E24" s="28" t="s">
        <v>35</v>
      </c>
      <c r="F24" s="5" t="s">
        <v>60</v>
      </c>
      <c r="G24" s="6" t="s">
        <v>38</v>
      </c>
      <c r="H24" s="6" t="s">
        <v>38</v>
      </c>
      <c r="I24" s="6" t="s">
        <v>38</v>
      </c>
      <c r="J24" s="8" t="s">
        <v>61</v>
      </c>
      <c r="K24" s="5" t="s">
        <v>61</v>
      </c>
      <c r="L24" s="7" t="s">
        <v>62</v>
      </c>
      <c r="M24" s="9">
        <v>0</v>
      </c>
      <c r="N24" s="5" t="s">
        <v>63</v>
      </c>
      <c r="O24" s="31">
        <v>42636.8296569444</v>
      </c>
      <c r="P24" s="32">
        <v>42643.4970198264</v>
      </c>
      <c r="Q24" s="28" t="s">
        <v>38</v>
      </c>
      <c r="R24" s="29" t="s">
        <v>38</v>
      </c>
      <c r="S24" s="28" t="s">
        <v>64</v>
      </c>
      <c r="T24" s="28" t="s">
        <v>38</v>
      </c>
      <c r="U24" s="5" t="s">
        <v>38</v>
      </c>
      <c r="V24" s="28" t="s">
        <v>173</v>
      </c>
      <c r="W24" s="7" t="s">
        <v>38</v>
      </c>
      <c r="X24" s="7" t="s">
        <v>38</v>
      </c>
      <c r="Y24" s="5" t="s">
        <v>38</v>
      </c>
      <c r="Z24" s="5" t="s">
        <v>38</v>
      </c>
      <c r="AA24" s="6" t="s">
        <v>174</v>
      </c>
      <c r="AB24" s="6" t="s">
        <v>135</v>
      </c>
      <c r="AC24" s="6" t="s">
        <v>74</v>
      </c>
      <c r="AD24" s="6" t="s">
        <v>175</v>
      </c>
      <c r="AE24" s="6" t="s">
        <v>38</v>
      </c>
    </row>
    <row r="25">
      <c r="A25" s="28" t="s">
        <v>176</v>
      </c>
      <c r="B25" s="6" t="s">
        <v>177</v>
      </c>
      <c r="C25" s="6" t="s">
        <v>178</v>
      </c>
      <c r="D25" s="7" t="s">
        <v>179</v>
      </c>
      <c r="E25" s="28" t="s">
        <v>180</v>
      </c>
      <c r="F25" s="5" t="s">
        <v>181</v>
      </c>
      <c r="G25" s="6" t="s">
        <v>182</v>
      </c>
      <c r="H25" s="6" t="s">
        <v>183</v>
      </c>
      <c r="I25" s="6" t="s">
        <v>38</v>
      </c>
      <c r="J25" s="8" t="s">
        <v>184</v>
      </c>
      <c r="K25" s="5" t="s">
        <v>185</v>
      </c>
      <c r="L25" s="7" t="s">
        <v>186</v>
      </c>
      <c r="M25" s="9">
        <v>0</v>
      </c>
      <c r="N25" s="5" t="s">
        <v>56</v>
      </c>
      <c r="O25" s="31">
        <v>42637.2857496528</v>
      </c>
      <c r="P25" s="32">
        <v>42643.6471102662</v>
      </c>
      <c r="Q25" s="28" t="s">
        <v>38</v>
      </c>
      <c r="R25" s="29" t="s">
        <v>38</v>
      </c>
      <c r="S25" s="28" t="s">
        <v>187</v>
      </c>
      <c r="T25" s="28" t="s">
        <v>38</v>
      </c>
      <c r="U25" s="5" t="s">
        <v>38</v>
      </c>
      <c r="V25" s="28" t="s">
        <v>38</v>
      </c>
      <c r="W25" s="7" t="s">
        <v>38</v>
      </c>
      <c r="X25" s="7" t="s">
        <v>38</v>
      </c>
      <c r="Y25" s="5" t="s">
        <v>38</v>
      </c>
      <c r="Z25" s="5" t="s">
        <v>38</v>
      </c>
      <c r="AA25" s="6" t="s">
        <v>38</v>
      </c>
      <c r="AB25" s="6" t="s">
        <v>38</v>
      </c>
      <c r="AC25" s="6" t="s">
        <v>38</v>
      </c>
      <c r="AD25" s="6" t="s">
        <v>38</v>
      </c>
      <c r="AE25" s="6" t="s">
        <v>38</v>
      </c>
    </row>
    <row r="26">
      <c r="A26" s="28" t="s">
        <v>188</v>
      </c>
      <c r="B26" s="6" t="s">
        <v>189</v>
      </c>
      <c r="C26" s="6" t="s">
        <v>190</v>
      </c>
      <c r="D26" s="7" t="s">
        <v>191</v>
      </c>
      <c r="E26" s="28" t="s">
        <v>192</v>
      </c>
      <c r="F26" s="5" t="s">
        <v>52</v>
      </c>
      <c r="G26" s="6" t="s">
        <v>38</v>
      </c>
      <c r="H26" s="6" t="s">
        <v>38</v>
      </c>
      <c r="I26" s="6" t="s">
        <v>38</v>
      </c>
      <c r="J26" s="8" t="s">
        <v>193</v>
      </c>
      <c r="K26" s="5" t="s">
        <v>194</v>
      </c>
      <c r="L26" s="7" t="s">
        <v>195</v>
      </c>
      <c r="M26" s="9">
        <v>0</v>
      </c>
      <c r="N26" s="5" t="s">
        <v>196</v>
      </c>
      <c r="O26" s="31">
        <v>42637.3374959838</v>
      </c>
      <c r="P26" s="32">
        <v>42644.0370623495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197</v>
      </c>
      <c r="B27" s="6" t="s">
        <v>198</v>
      </c>
      <c r="C27" s="6" t="s">
        <v>190</v>
      </c>
      <c r="D27" s="7" t="s">
        <v>191</v>
      </c>
      <c r="E27" s="28" t="s">
        <v>192</v>
      </c>
      <c r="F27" s="5" t="s">
        <v>52</v>
      </c>
      <c r="G27" s="6" t="s">
        <v>38</v>
      </c>
      <c r="H27" s="6" t="s">
        <v>38</v>
      </c>
      <c r="I27" s="6" t="s">
        <v>38</v>
      </c>
      <c r="J27" s="8" t="s">
        <v>193</v>
      </c>
      <c r="K27" s="5" t="s">
        <v>194</v>
      </c>
      <c r="L27" s="7" t="s">
        <v>195</v>
      </c>
      <c r="M27" s="9">
        <v>0</v>
      </c>
      <c r="N27" s="5" t="s">
        <v>56</v>
      </c>
      <c r="O27" s="31">
        <v>42637.3374959838</v>
      </c>
      <c r="P27" s="32">
        <v>42644.0370623495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199</v>
      </c>
      <c r="B28" s="6" t="s">
        <v>200</v>
      </c>
      <c r="C28" s="6" t="s">
        <v>190</v>
      </c>
      <c r="D28" s="7" t="s">
        <v>191</v>
      </c>
      <c r="E28" s="28" t="s">
        <v>192</v>
      </c>
      <c r="F28" s="5" t="s">
        <v>52</v>
      </c>
      <c r="G28" s="6" t="s">
        <v>38</v>
      </c>
      <c r="H28" s="6" t="s">
        <v>38</v>
      </c>
      <c r="I28" s="6" t="s">
        <v>38</v>
      </c>
      <c r="J28" s="8" t="s">
        <v>193</v>
      </c>
      <c r="K28" s="5" t="s">
        <v>194</v>
      </c>
      <c r="L28" s="7" t="s">
        <v>195</v>
      </c>
      <c r="M28" s="9">
        <v>0</v>
      </c>
      <c r="N28" s="5" t="s">
        <v>196</v>
      </c>
      <c r="O28" s="31">
        <v>42637.3374961806</v>
      </c>
      <c r="P28" s="32">
        <v>42644.0370623495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201</v>
      </c>
      <c r="B29" s="6" t="s">
        <v>202</v>
      </c>
      <c r="C29" s="6" t="s">
        <v>190</v>
      </c>
      <c r="D29" s="7" t="s">
        <v>191</v>
      </c>
      <c r="E29" s="28" t="s">
        <v>192</v>
      </c>
      <c r="F29" s="5" t="s">
        <v>52</v>
      </c>
      <c r="G29" s="6" t="s">
        <v>38</v>
      </c>
      <c r="H29" s="6" t="s">
        <v>38</v>
      </c>
      <c r="I29" s="6" t="s">
        <v>38</v>
      </c>
      <c r="J29" s="8" t="s">
        <v>203</v>
      </c>
      <c r="K29" s="5" t="s">
        <v>204</v>
      </c>
      <c r="L29" s="7" t="s">
        <v>205</v>
      </c>
      <c r="M29" s="9">
        <v>0</v>
      </c>
      <c r="N29" s="5" t="s">
        <v>56</v>
      </c>
      <c r="O29" s="31">
        <v>42637.3374967593</v>
      </c>
      <c r="P29" s="32">
        <v>42644.0370623495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206</v>
      </c>
      <c r="B30" s="6" t="s">
        <v>207</v>
      </c>
      <c r="C30" s="6" t="s">
        <v>190</v>
      </c>
      <c r="D30" s="7" t="s">
        <v>191</v>
      </c>
      <c r="E30" s="28" t="s">
        <v>192</v>
      </c>
      <c r="F30" s="5" t="s">
        <v>52</v>
      </c>
      <c r="G30" s="6" t="s">
        <v>38</v>
      </c>
      <c r="H30" s="6" t="s">
        <v>38</v>
      </c>
      <c r="I30" s="6" t="s">
        <v>38</v>
      </c>
      <c r="J30" s="8" t="s">
        <v>208</v>
      </c>
      <c r="K30" s="5" t="s">
        <v>209</v>
      </c>
      <c r="L30" s="7" t="s">
        <v>210</v>
      </c>
      <c r="M30" s="9">
        <v>0</v>
      </c>
      <c r="N30" s="5" t="s">
        <v>196</v>
      </c>
      <c r="O30" s="31">
        <v>42637.337496956</v>
      </c>
      <c r="P30" s="32">
        <v>42644.0370625347</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211</v>
      </c>
      <c r="B31" s="6" t="s">
        <v>212</v>
      </c>
      <c r="C31" s="6" t="s">
        <v>190</v>
      </c>
      <c r="D31" s="7" t="s">
        <v>191</v>
      </c>
      <c r="E31" s="28" t="s">
        <v>192</v>
      </c>
      <c r="F31" s="5" t="s">
        <v>52</v>
      </c>
      <c r="G31" s="6" t="s">
        <v>38</v>
      </c>
      <c r="H31" s="6" t="s">
        <v>38</v>
      </c>
      <c r="I31" s="6" t="s">
        <v>38</v>
      </c>
      <c r="J31" s="8" t="s">
        <v>213</v>
      </c>
      <c r="K31" s="5" t="s">
        <v>214</v>
      </c>
      <c r="L31" s="7" t="s">
        <v>215</v>
      </c>
      <c r="M31" s="9">
        <v>0</v>
      </c>
      <c r="N31" s="5" t="s">
        <v>196</v>
      </c>
      <c r="O31" s="31">
        <v>42637.3374971065</v>
      </c>
      <c r="P31" s="32">
        <v>42644.0370625347</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216</v>
      </c>
      <c r="B32" s="6" t="s">
        <v>217</v>
      </c>
      <c r="C32" s="6" t="s">
        <v>190</v>
      </c>
      <c r="D32" s="7" t="s">
        <v>191</v>
      </c>
      <c r="E32" s="28" t="s">
        <v>192</v>
      </c>
      <c r="F32" s="5" t="s">
        <v>52</v>
      </c>
      <c r="G32" s="6" t="s">
        <v>38</v>
      </c>
      <c r="H32" s="6" t="s">
        <v>38</v>
      </c>
      <c r="I32" s="6" t="s">
        <v>38</v>
      </c>
      <c r="J32" s="8" t="s">
        <v>218</v>
      </c>
      <c r="K32" s="5" t="s">
        <v>219</v>
      </c>
      <c r="L32" s="7" t="s">
        <v>220</v>
      </c>
      <c r="M32" s="9">
        <v>0</v>
      </c>
      <c r="N32" s="5" t="s">
        <v>196</v>
      </c>
      <c r="O32" s="31">
        <v>42637.3374973032</v>
      </c>
      <c r="P32" s="32">
        <v>42644.0370625347</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221</v>
      </c>
      <c r="B33" s="6" t="s">
        <v>222</v>
      </c>
      <c r="C33" s="6" t="s">
        <v>190</v>
      </c>
      <c r="D33" s="7" t="s">
        <v>191</v>
      </c>
      <c r="E33" s="28" t="s">
        <v>192</v>
      </c>
      <c r="F33" s="5" t="s">
        <v>52</v>
      </c>
      <c r="G33" s="6" t="s">
        <v>38</v>
      </c>
      <c r="H33" s="6" t="s">
        <v>38</v>
      </c>
      <c r="I33" s="6" t="s">
        <v>38</v>
      </c>
      <c r="J33" s="8" t="s">
        <v>223</v>
      </c>
      <c r="K33" s="5" t="s">
        <v>224</v>
      </c>
      <c r="L33" s="7" t="s">
        <v>225</v>
      </c>
      <c r="M33" s="9">
        <v>0</v>
      </c>
      <c r="N33" s="5" t="s">
        <v>196</v>
      </c>
      <c r="O33" s="31">
        <v>42637.3374974537</v>
      </c>
      <c r="P33" s="32">
        <v>42644.0370625347</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226</v>
      </c>
      <c r="B34" s="6" t="s">
        <v>227</v>
      </c>
      <c r="C34" s="6" t="s">
        <v>190</v>
      </c>
      <c r="D34" s="7" t="s">
        <v>191</v>
      </c>
      <c r="E34" s="28" t="s">
        <v>192</v>
      </c>
      <c r="F34" s="5" t="s">
        <v>52</v>
      </c>
      <c r="G34" s="6" t="s">
        <v>38</v>
      </c>
      <c r="H34" s="6" t="s">
        <v>38</v>
      </c>
      <c r="I34" s="6" t="s">
        <v>38</v>
      </c>
      <c r="J34" s="8" t="s">
        <v>218</v>
      </c>
      <c r="K34" s="5" t="s">
        <v>219</v>
      </c>
      <c r="L34" s="7" t="s">
        <v>220</v>
      </c>
      <c r="M34" s="9">
        <v>0</v>
      </c>
      <c r="N34" s="5" t="s">
        <v>196</v>
      </c>
      <c r="O34" s="31">
        <v>42637.3374976505</v>
      </c>
      <c r="P34" s="32">
        <v>42644.0370627315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228</v>
      </c>
      <c r="B35" s="6" t="s">
        <v>229</v>
      </c>
      <c r="C35" s="6" t="s">
        <v>190</v>
      </c>
      <c r="D35" s="7" t="s">
        <v>191</v>
      </c>
      <c r="E35" s="28" t="s">
        <v>192</v>
      </c>
      <c r="F35" s="5" t="s">
        <v>52</v>
      </c>
      <c r="G35" s="6" t="s">
        <v>38</v>
      </c>
      <c r="H35" s="6" t="s">
        <v>38</v>
      </c>
      <c r="I35" s="6" t="s">
        <v>38</v>
      </c>
      <c r="J35" s="8" t="s">
        <v>230</v>
      </c>
      <c r="K35" s="5" t="s">
        <v>231</v>
      </c>
      <c r="L35" s="7" t="s">
        <v>232</v>
      </c>
      <c r="M35" s="9">
        <v>0</v>
      </c>
      <c r="N35" s="5" t="s">
        <v>56</v>
      </c>
      <c r="O35" s="31">
        <v>42637.3374979977</v>
      </c>
      <c r="P35" s="32">
        <v>42644.0370627315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233</v>
      </c>
      <c r="B36" s="6" t="s">
        <v>234</v>
      </c>
      <c r="C36" s="6" t="s">
        <v>190</v>
      </c>
      <c r="D36" s="7" t="s">
        <v>191</v>
      </c>
      <c r="E36" s="28" t="s">
        <v>192</v>
      </c>
      <c r="F36" s="5" t="s">
        <v>52</v>
      </c>
      <c r="G36" s="6" t="s">
        <v>38</v>
      </c>
      <c r="H36" s="6" t="s">
        <v>38</v>
      </c>
      <c r="I36" s="6" t="s">
        <v>38</v>
      </c>
      <c r="J36" s="8" t="s">
        <v>235</v>
      </c>
      <c r="K36" s="5" t="s">
        <v>236</v>
      </c>
      <c r="L36" s="7" t="s">
        <v>237</v>
      </c>
      <c r="M36" s="9">
        <v>0</v>
      </c>
      <c r="N36" s="5" t="s">
        <v>196</v>
      </c>
      <c r="O36" s="31">
        <v>42637.3374981829</v>
      </c>
      <c r="P36" s="32">
        <v>42644.0370627315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238</v>
      </c>
      <c r="B37" s="6" t="s">
        <v>239</v>
      </c>
      <c r="C37" s="6" t="s">
        <v>190</v>
      </c>
      <c r="D37" s="7" t="s">
        <v>191</v>
      </c>
      <c r="E37" s="28" t="s">
        <v>192</v>
      </c>
      <c r="F37" s="5" t="s">
        <v>52</v>
      </c>
      <c r="G37" s="6" t="s">
        <v>38</v>
      </c>
      <c r="H37" s="6" t="s">
        <v>38</v>
      </c>
      <c r="I37" s="6" t="s">
        <v>38</v>
      </c>
      <c r="J37" s="8" t="s">
        <v>235</v>
      </c>
      <c r="K37" s="5" t="s">
        <v>236</v>
      </c>
      <c r="L37" s="7" t="s">
        <v>237</v>
      </c>
      <c r="M37" s="9">
        <v>0</v>
      </c>
      <c r="N37" s="5" t="s">
        <v>196</v>
      </c>
      <c r="O37" s="31">
        <v>42637.3374983796</v>
      </c>
      <c r="P37" s="32">
        <v>42644.0370627315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240</v>
      </c>
      <c r="B38" s="6" t="s">
        <v>241</v>
      </c>
      <c r="C38" s="6" t="s">
        <v>190</v>
      </c>
      <c r="D38" s="7" t="s">
        <v>191</v>
      </c>
      <c r="E38" s="28" t="s">
        <v>192</v>
      </c>
      <c r="F38" s="5" t="s">
        <v>52</v>
      </c>
      <c r="G38" s="6" t="s">
        <v>38</v>
      </c>
      <c r="H38" s="6" t="s">
        <v>38</v>
      </c>
      <c r="I38" s="6" t="s">
        <v>38</v>
      </c>
      <c r="J38" s="8" t="s">
        <v>242</v>
      </c>
      <c r="K38" s="5" t="s">
        <v>243</v>
      </c>
      <c r="L38" s="7" t="s">
        <v>244</v>
      </c>
      <c r="M38" s="9">
        <v>0</v>
      </c>
      <c r="N38" s="5" t="s">
        <v>56</v>
      </c>
      <c r="O38" s="31">
        <v>42637.3374987269</v>
      </c>
      <c r="P38" s="32">
        <v>42644.0355026273</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245</v>
      </c>
      <c r="B39" s="6" t="s">
        <v>246</v>
      </c>
      <c r="C39" s="6" t="s">
        <v>190</v>
      </c>
      <c r="D39" s="7" t="s">
        <v>191</v>
      </c>
      <c r="E39" s="28" t="s">
        <v>192</v>
      </c>
      <c r="F39" s="5" t="s">
        <v>52</v>
      </c>
      <c r="G39" s="6" t="s">
        <v>38</v>
      </c>
      <c r="H39" s="6" t="s">
        <v>38</v>
      </c>
      <c r="I39" s="6" t="s">
        <v>38</v>
      </c>
      <c r="J39" s="8" t="s">
        <v>247</v>
      </c>
      <c r="K39" s="5" t="s">
        <v>248</v>
      </c>
      <c r="L39" s="7" t="s">
        <v>249</v>
      </c>
      <c r="M39" s="9">
        <v>0</v>
      </c>
      <c r="N39" s="5" t="s">
        <v>196</v>
      </c>
      <c r="O39" s="31">
        <v>42637.3374989236</v>
      </c>
      <c r="P39" s="32">
        <v>42644.0355026273</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250</v>
      </c>
      <c r="B40" s="6" t="s">
        <v>251</v>
      </c>
      <c r="C40" s="6" t="s">
        <v>190</v>
      </c>
      <c r="D40" s="7" t="s">
        <v>191</v>
      </c>
      <c r="E40" s="28" t="s">
        <v>192</v>
      </c>
      <c r="F40" s="5" t="s">
        <v>52</v>
      </c>
      <c r="G40" s="6" t="s">
        <v>38</v>
      </c>
      <c r="H40" s="6" t="s">
        <v>38</v>
      </c>
      <c r="I40" s="6" t="s">
        <v>38</v>
      </c>
      <c r="J40" s="8" t="s">
        <v>252</v>
      </c>
      <c r="K40" s="5" t="s">
        <v>253</v>
      </c>
      <c r="L40" s="7" t="s">
        <v>254</v>
      </c>
      <c r="M40" s="9">
        <v>0</v>
      </c>
      <c r="N40" s="5" t="s">
        <v>196</v>
      </c>
      <c r="O40" s="31">
        <v>42637.3374991088</v>
      </c>
      <c r="P40" s="32">
        <v>42644.0355026273</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255</v>
      </c>
      <c r="B41" s="6" t="s">
        <v>256</v>
      </c>
      <c r="C41" s="6" t="s">
        <v>190</v>
      </c>
      <c r="D41" s="7" t="s">
        <v>191</v>
      </c>
      <c r="E41" s="28" t="s">
        <v>192</v>
      </c>
      <c r="F41" s="5" t="s">
        <v>52</v>
      </c>
      <c r="G41" s="6" t="s">
        <v>38</v>
      </c>
      <c r="H41" s="6" t="s">
        <v>38</v>
      </c>
      <c r="I41" s="6" t="s">
        <v>38</v>
      </c>
      <c r="J41" s="8" t="s">
        <v>257</v>
      </c>
      <c r="K41" s="5" t="s">
        <v>258</v>
      </c>
      <c r="L41" s="7" t="s">
        <v>259</v>
      </c>
      <c r="M41" s="9">
        <v>0</v>
      </c>
      <c r="N41" s="5" t="s">
        <v>56</v>
      </c>
      <c r="O41" s="31">
        <v>42637.3374992708</v>
      </c>
      <c r="P41" s="32">
        <v>42644.0355027778</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260</v>
      </c>
      <c r="B42" s="6" t="s">
        <v>261</v>
      </c>
      <c r="C42" s="6" t="s">
        <v>190</v>
      </c>
      <c r="D42" s="7" t="s">
        <v>191</v>
      </c>
      <c r="E42" s="28" t="s">
        <v>192</v>
      </c>
      <c r="F42" s="5" t="s">
        <v>52</v>
      </c>
      <c r="G42" s="6" t="s">
        <v>38</v>
      </c>
      <c r="H42" s="6" t="s">
        <v>38</v>
      </c>
      <c r="I42" s="6" t="s">
        <v>38</v>
      </c>
      <c r="J42" s="8" t="s">
        <v>262</v>
      </c>
      <c r="K42" s="5" t="s">
        <v>263</v>
      </c>
      <c r="L42" s="7" t="s">
        <v>264</v>
      </c>
      <c r="M42" s="9">
        <v>0</v>
      </c>
      <c r="N42" s="5" t="s">
        <v>196</v>
      </c>
      <c r="O42" s="31">
        <v>42637.3374996528</v>
      </c>
      <c r="P42" s="32">
        <v>42644.0355027778</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265</v>
      </c>
      <c r="B43" s="6" t="s">
        <v>266</v>
      </c>
      <c r="C43" s="6" t="s">
        <v>190</v>
      </c>
      <c r="D43" s="7" t="s">
        <v>191</v>
      </c>
      <c r="E43" s="28" t="s">
        <v>192</v>
      </c>
      <c r="F43" s="5" t="s">
        <v>52</v>
      </c>
      <c r="G43" s="6" t="s">
        <v>38</v>
      </c>
      <c r="H43" s="6" t="s">
        <v>38</v>
      </c>
      <c r="I43" s="6" t="s">
        <v>38</v>
      </c>
      <c r="J43" s="8" t="s">
        <v>267</v>
      </c>
      <c r="K43" s="5" t="s">
        <v>268</v>
      </c>
      <c r="L43" s="7" t="s">
        <v>269</v>
      </c>
      <c r="M43" s="9">
        <v>0</v>
      </c>
      <c r="N43" s="5" t="s">
        <v>196</v>
      </c>
      <c r="O43" s="31">
        <v>42637.3374998032</v>
      </c>
      <c r="P43" s="32">
        <v>42644.0355027778</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270</v>
      </c>
      <c r="B44" s="6" t="s">
        <v>271</v>
      </c>
      <c r="C44" s="6" t="s">
        <v>190</v>
      </c>
      <c r="D44" s="7" t="s">
        <v>191</v>
      </c>
      <c r="E44" s="28" t="s">
        <v>192</v>
      </c>
      <c r="F44" s="5" t="s">
        <v>52</v>
      </c>
      <c r="G44" s="6" t="s">
        <v>38</v>
      </c>
      <c r="H44" s="6" t="s">
        <v>38</v>
      </c>
      <c r="I44" s="6" t="s">
        <v>38</v>
      </c>
      <c r="J44" s="8" t="s">
        <v>267</v>
      </c>
      <c r="K44" s="5" t="s">
        <v>268</v>
      </c>
      <c r="L44" s="7" t="s">
        <v>269</v>
      </c>
      <c r="M44" s="9">
        <v>0</v>
      </c>
      <c r="N44" s="5" t="s">
        <v>56</v>
      </c>
      <c r="O44" s="31">
        <v>42637.3375</v>
      </c>
      <c r="P44" s="32">
        <v>42644.0355027778</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272</v>
      </c>
      <c r="B45" s="6" t="s">
        <v>273</v>
      </c>
      <c r="C45" s="6" t="s">
        <v>190</v>
      </c>
      <c r="D45" s="7" t="s">
        <v>191</v>
      </c>
      <c r="E45" s="28" t="s">
        <v>192</v>
      </c>
      <c r="F45" s="5" t="s">
        <v>52</v>
      </c>
      <c r="G45" s="6" t="s">
        <v>38</v>
      </c>
      <c r="H45" s="6" t="s">
        <v>38</v>
      </c>
      <c r="I45" s="6" t="s">
        <v>38</v>
      </c>
      <c r="J45" s="8" t="s">
        <v>274</v>
      </c>
      <c r="K45" s="5" t="s">
        <v>275</v>
      </c>
      <c r="L45" s="7" t="s">
        <v>276</v>
      </c>
      <c r="M45" s="9">
        <v>0</v>
      </c>
      <c r="N45" s="5" t="s">
        <v>41</v>
      </c>
      <c r="O45" s="31">
        <v>42637.3375003472</v>
      </c>
      <c r="P45" s="32">
        <v>42644.0355027778</v>
      </c>
      <c r="Q45" s="28" t="s">
        <v>38</v>
      </c>
      <c r="R45" s="29" t="s">
        <v>277</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278</v>
      </c>
      <c r="B46" s="6" t="s">
        <v>279</v>
      </c>
      <c r="C46" s="6" t="s">
        <v>190</v>
      </c>
      <c r="D46" s="7" t="s">
        <v>191</v>
      </c>
      <c r="E46" s="28" t="s">
        <v>192</v>
      </c>
      <c r="F46" s="5" t="s">
        <v>52</v>
      </c>
      <c r="G46" s="6" t="s">
        <v>38</v>
      </c>
      <c r="H46" s="6" t="s">
        <v>38</v>
      </c>
      <c r="I46" s="6" t="s">
        <v>38</v>
      </c>
      <c r="J46" s="8" t="s">
        <v>280</v>
      </c>
      <c r="K46" s="5" t="s">
        <v>281</v>
      </c>
      <c r="L46" s="7" t="s">
        <v>282</v>
      </c>
      <c r="M46" s="9">
        <v>0</v>
      </c>
      <c r="N46" s="5" t="s">
        <v>196</v>
      </c>
      <c r="O46" s="31">
        <v>42637.3375007292</v>
      </c>
      <c r="P46" s="32">
        <v>42644.0355029745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283</v>
      </c>
      <c r="B47" s="6" t="s">
        <v>284</v>
      </c>
      <c r="C47" s="6" t="s">
        <v>190</v>
      </c>
      <c r="D47" s="7" t="s">
        <v>191</v>
      </c>
      <c r="E47" s="28" t="s">
        <v>192</v>
      </c>
      <c r="F47" s="5" t="s">
        <v>52</v>
      </c>
      <c r="G47" s="6" t="s">
        <v>38</v>
      </c>
      <c r="H47" s="6" t="s">
        <v>38</v>
      </c>
      <c r="I47" s="6" t="s">
        <v>38</v>
      </c>
      <c r="J47" s="8" t="s">
        <v>285</v>
      </c>
      <c r="K47" s="5" t="s">
        <v>286</v>
      </c>
      <c r="L47" s="7" t="s">
        <v>287</v>
      </c>
      <c r="M47" s="9">
        <v>0</v>
      </c>
      <c r="N47" s="5" t="s">
        <v>56</v>
      </c>
      <c r="O47" s="31">
        <v>42637.3375008912</v>
      </c>
      <c r="P47" s="32">
        <v>42644.0355029745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288</v>
      </c>
      <c r="B48" s="6" t="s">
        <v>289</v>
      </c>
      <c r="C48" s="6" t="s">
        <v>190</v>
      </c>
      <c r="D48" s="7" t="s">
        <v>191</v>
      </c>
      <c r="E48" s="28" t="s">
        <v>192</v>
      </c>
      <c r="F48" s="5" t="s">
        <v>52</v>
      </c>
      <c r="G48" s="6" t="s">
        <v>38</v>
      </c>
      <c r="H48" s="6" t="s">
        <v>38</v>
      </c>
      <c r="I48" s="6" t="s">
        <v>38</v>
      </c>
      <c r="J48" s="8" t="s">
        <v>290</v>
      </c>
      <c r="K48" s="5" t="s">
        <v>291</v>
      </c>
      <c r="L48" s="7" t="s">
        <v>292</v>
      </c>
      <c r="M48" s="9">
        <v>0</v>
      </c>
      <c r="N48" s="5" t="s">
        <v>56</v>
      </c>
      <c r="O48" s="31">
        <v>42637.3375012731</v>
      </c>
      <c r="P48" s="32">
        <v>42644.0355029745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293</v>
      </c>
      <c r="B49" s="6" t="s">
        <v>294</v>
      </c>
      <c r="C49" s="6" t="s">
        <v>190</v>
      </c>
      <c r="D49" s="7" t="s">
        <v>191</v>
      </c>
      <c r="E49" s="28" t="s">
        <v>192</v>
      </c>
      <c r="F49" s="5" t="s">
        <v>52</v>
      </c>
      <c r="G49" s="6" t="s">
        <v>38</v>
      </c>
      <c r="H49" s="6" t="s">
        <v>38</v>
      </c>
      <c r="I49" s="6" t="s">
        <v>38</v>
      </c>
      <c r="J49" s="8" t="s">
        <v>290</v>
      </c>
      <c r="K49" s="5" t="s">
        <v>291</v>
      </c>
      <c r="L49" s="7" t="s">
        <v>292</v>
      </c>
      <c r="M49" s="9">
        <v>0</v>
      </c>
      <c r="N49" s="5" t="s">
        <v>196</v>
      </c>
      <c r="O49" s="31">
        <v>42637.3375014699</v>
      </c>
      <c r="P49" s="32">
        <v>42644.0355029745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295</v>
      </c>
      <c r="B50" s="6" t="s">
        <v>296</v>
      </c>
      <c r="C50" s="6" t="s">
        <v>190</v>
      </c>
      <c r="D50" s="7" t="s">
        <v>191</v>
      </c>
      <c r="E50" s="28" t="s">
        <v>192</v>
      </c>
      <c r="F50" s="5" t="s">
        <v>52</v>
      </c>
      <c r="G50" s="6" t="s">
        <v>38</v>
      </c>
      <c r="H50" s="6" t="s">
        <v>38</v>
      </c>
      <c r="I50" s="6" t="s">
        <v>38</v>
      </c>
      <c r="J50" s="8" t="s">
        <v>297</v>
      </c>
      <c r="K50" s="5" t="s">
        <v>298</v>
      </c>
      <c r="L50" s="7" t="s">
        <v>299</v>
      </c>
      <c r="M50" s="9">
        <v>0</v>
      </c>
      <c r="N50" s="5" t="s">
        <v>196</v>
      </c>
      <c r="O50" s="31">
        <v>42637.3375016204</v>
      </c>
      <c r="P50" s="32">
        <v>42644.0355031597</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300</v>
      </c>
      <c r="B51" s="6" t="s">
        <v>301</v>
      </c>
      <c r="C51" s="6" t="s">
        <v>190</v>
      </c>
      <c r="D51" s="7" t="s">
        <v>191</v>
      </c>
      <c r="E51" s="28" t="s">
        <v>192</v>
      </c>
      <c r="F51" s="5" t="s">
        <v>52</v>
      </c>
      <c r="G51" s="6" t="s">
        <v>38</v>
      </c>
      <c r="H51" s="6" t="s">
        <v>38</v>
      </c>
      <c r="I51" s="6" t="s">
        <v>38</v>
      </c>
      <c r="J51" s="8" t="s">
        <v>302</v>
      </c>
      <c r="K51" s="5" t="s">
        <v>303</v>
      </c>
      <c r="L51" s="7" t="s">
        <v>304</v>
      </c>
      <c r="M51" s="9">
        <v>0</v>
      </c>
      <c r="N51" s="5" t="s">
        <v>56</v>
      </c>
      <c r="O51" s="31">
        <v>42637.3375019676</v>
      </c>
      <c r="P51" s="32">
        <v>42644.0355031597</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305</v>
      </c>
      <c r="B52" s="6" t="s">
        <v>306</v>
      </c>
      <c r="C52" s="6" t="s">
        <v>190</v>
      </c>
      <c r="D52" s="7" t="s">
        <v>191</v>
      </c>
      <c r="E52" s="28" t="s">
        <v>192</v>
      </c>
      <c r="F52" s="5" t="s">
        <v>52</v>
      </c>
      <c r="G52" s="6" t="s">
        <v>38</v>
      </c>
      <c r="H52" s="6" t="s">
        <v>38</v>
      </c>
      <c r="I52" s="6" t="s">
        <v>38</v>
      </c>
      <c r="J52" s="8" t="s">
        <v>307</v>
      </c>
      <c r="K52" s="5" t="s">
        <v>308</v>
      </c>
      <c r="L52" s="7" t="s">
        <v>309</v>
      </c>
      <c r="M52" s="9">
        <v>0</v>
      </c>
      <c r="N52" s="5" t="s">
        <v>56</v>
      </c>
      <c r="O52" s="31">
        <v>42637.3375021644</v>
      </c>
      <c r="P52" s="32">
        <v>42644.0355031597</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310</v>
      </c>
      <c r="B53" s="6" t="s">
        <v>311</v>
      </c>
      <c r="C53" s="6" t="s">
        <v>190</v>
      </c>
      <c r="D53" s="7" t="s">
        <v>191</v>
      </c>
      <c r="E53" s="28" t="s">
        <v>192</v>
      </c>
      <c r="F53" s="5" t="s">
        <v>52</v>
      </c>
      <c r="G53" s="6" t="s">
        <v>38</v>
      </c>
      <c r="H53" s="6" t="s">
        <v>38</v>
      </c>
      <c r="I53" s="6" t="s">
        <v>38</v>
      </c>
      <c r="J53" s="8" t="s">
        <v>312</v>
      </c>
      <c r="K53" s="5" t="s">
        <v>313</v>
      </c>
      <c r="L53" s="7" t="s">
        <v>314</v>
      </c>
      <c r="M53" s="9">
        <v>0</v>
      </c>
      <c r="N53" s="5" t="s">
        <v>56</v>
      </c>
      <c r="O53" s="31">
        <v>42637.3375023495</v>
      </c>
      <c r="P53" s="32">
        <v>42644.0370627315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315</v>
      </c>
      <c r="B54" s="6" t="s">
        <v>316</v>
      </c>
      <c r="C54" s="6" t="s">
        <v>190</v>
      </c>
      <c r="D54" s="7" t="s">
        <v>191</v>
      </c>
      <c r="E54" s="28" t="s">
        <v>192</v>
      </c>
      <c r="F54" s="5" t="s">
        <v>52</v>
      </c>
      <c r="G54" s="6" t="s">
        <v>38</v>
      </c>
      <c r="H54" s="6" t="s">
        <v>38</v>
      </c>
      <c r="I54" s="6" t="s">
        <v>38</v>
      </c>
      <c r="J54" s="8" t="s">
        <v>312</v>
      </c>
      <c r="K54" s="5" t="s">
        <v>313</v>
      </c>
      <c r="L54" s="7" t="s">
        <v>314</v>
      </c>
      <c r="M54" s="9">
        <v>0</v>
      </c>
      <c r="N54" s="5" t="s">
        <v>196</v>
      </c>
      <c r="O54" s="31">
        <v>42637.3375026968</v>
      </c>
      <c r="P54" s="32">
        <v>42644.0370628819</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317</v>
      </c>
      <c r="B55" s="6" t="s">
        <v>318</v>
      </c>
      <c r="C55" s="6" t="s">
        <v>190</v>
      </c>
      <c r="D55" s="7" t="s">
        <v>191</v>
      </c>
      <c r="E55" s="28" t="s">
        <v>192</v>
      </c>
      <c r="F55" s="5" t="s">
        <v>52</v>
      </c>
      <c r="G55" s="6" t="s">
        <v>38</v>
      </c>
      <c r="H55" s="6" t="s">
        <v>38</v>
      </c>
      <c r="I55" s="6" t="s">
        <v>38</v>
      </c>
      <c r="J55" s="8" t="s">
        <v>312</v>
      </c>
      <c r="K55" s="5" t="s">
        <v>313</v>
      </c>
      <c r="L55" s="7" t="s">
        <v>314</v>
      </c>
      <c r="M55" s="9">
        <v>0</v>
      </c>
      <c r="N55" s="5" t="s">
        <v>196</v>
      </c>
      <c r="O55" s="31">
        <v>42637.3375028935</v>
      </c>
      <c r="P55" s="32">
        <v>42644.0370628819</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319</v>
      </c>
      <c r="B56" s="6" t="s">
        <v>320</v>
      </c>
      <c r="C56" s="6" t="s">
        <v>190</v>
      </c>
      <c r="D56" s="7" t="s">
        <v>191</v>
      </c>
      <c r="E56" s="28" t="s">
        <v>192</v>
      </c>
      <c r="F56" s="5" t="s">
        <v>52</v>
      </c>
      <c r="G56" s="6" t="s">
        <v>38</v>
      </c>
      <c r="H56" s="6" t="s">
        <v>38</v>
      </c>
      <c r="I56" s="6" t="s">
        <v>38</v>
      </c>
      <c r="J56" s="8" t="s">
        <v>312</v>
      </c>
      <c r="K56" s="5" t="s">
        <v>313</v>
      </c>
      <c r="L56" s="7" t="s">
        <v>314</v>
      </c>
      <c r="M56" s="9">
        <v>0</v>
      </c>
      <c r="N56" s="5" t="s">
        <v>196</v>
      </c>
      <c r="O56" s="31">
        <v>42637.3375030903</v>
      </c>
      <c r="P56" s="32">
        <v>42644.0370628819</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321</v>
      </c>
      <c r="B57" s="6" t="s">
        <v>322</v>
      </c>
      <c r="C57" s="6" t="s">
        <v>190</v>
      </c>
      <c r="D57" s="7" t="s">
        <v>191</v>
      </c>
      <c r="E57" s="28" t="s">
        <v>192</v>
      </c>
      <c r="F57" s="5" t="s">
        <v>52</v>
      </c>
      <c r="G57" s="6" t="s">
        <v>38</v>
      </c>
      <c r="H57" s="6" t="s">
        <v>38</v>
      </c>
      <c r="I57" s="6" t="s">
        <v>38</v>
      </c>
      <c r="J57" s="8" t="s">
        <v>312</v>
      </c>
      <c r="K57" s="5" t="s">
        <v>313</v>
      </c>
      <c r="L57" s="7" t="s">
        <v>314</v>
      </c>
      <c r="M57" s="9">
        <v>0</v>
      </c>
      <c r="N57" s="5" t="s">
        <v>196</v>
      </c>
      <c r="O57" s="31">
        <v>42637.3375034375</v>
      </c>
      <c r="P57" s="32">
        <v>42644.0370628819</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323</v>
      </c>
      <c r="B58" s="6" t="s">
        <v>324</v>
      </c>
      <c r="C58" s="6" t="s">
        <v>190</v>
      </c>
      <c r="D58" s="7" t="s">
        <v>191</v>
      </c>
      <c r="E58" s="28" t="s">
        <v>192</v>
      </c>
      <c r="F58" s="5" t="s">
        <v>52</v>
      </c>
      <c r="G58" s="6" t="s">
        <v>38</v>
      </c>
      <c r="H58" s="6" t="s">
        <v>38</v>
      </c>
      <c r="I58" s="6" t="s">
        <v>38</v>
      </c>
      <c r="J58" s="8" t="s">
        <v>325</v>
      </c>
      <c r="K58" s="5" t="s">
        <v>326</v>
      </c>
      <c r="L58" s="7" t="s">
        <v>327</v>
      </c>
      <c r="M58" s="9">
        <v>0</v>
      </c>
      <c r="N58" s="5" t="s">
        <v>56</v>
      </c>
      <c r="O58" s="31">
        <v>42637.3375036227</v>
      </c>
      <c r="P58" s="32">
        <v>42644.0370630787</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328</v>
      </c>
      <c r="B59" s="6" t="s">
        <v>329</v>
      </c>
      <c r="C59" s="6" t="s">
        <v>190</v>
      </c>
      <c r="D59" s="7" t="s">
        <v>191</v>
      </c>
      <c r="E59" s="28" t="s">
        <v>192</v>
      </c>
      <c r="F59" s="5" t="s">
        <v>52</v>
      </c>
      <c r="G59" s="6" t="s">
        <v>38</v>
      </c>
      <c r="H59" s="6" t="s">
        <v>38</v>
      </c>
      <c r="I59" s="6" t="s">
        <v>38</v>
      </c>
      <c r="J59" s="8" t="s">
        <v>325</v>
      </c>
      <c r="K59" s="5" t="s">
        <v>326</v>
      </c>
      <c r="L59" s="7" t="s">
        <v>327</v>
      </c>
      <c r="M59" s="9">
        <v>0</v>
      </c>
      <c r="N59" s="5" t="s">
        <v>56</v>
      </c>
      <c r="O59" s="31">
        <v>42637.3375037847</v>
      </c>
      <c r="P59" s="32">
        <v>42644.0370630787</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330</v>
      </c>
      <c r="B60" s="6" t="s">
        <v>331</v>
      </c>
      <c r="C60" s="6" t="s">
        <v>190</v>
      </c>
      <c r="D60" s="7" t="s">
        <v>191</v>
      </c>
      <c r="E60" s="28" t="s">
        <v>192</v>
      </c>
      <c r="F60" s="5" t="s">
        <v>52</v>
      </c>
      <c r="G60" s="6" t="s">
        <v>38</v>
      </c>
      <c r="H60" s="6" t="s">
        <v>38</v>
      </c>
      <c r="I60" s="6" t="s">
        <v>38</v>
      </c>
      <c r="J60" s="8" t="s">
        <v>325</v>
      </c>
      <c r="K60" s="5" t="s">
        <v>326</v>
      </c>
      <c r="L60" s="7" t="s">
        <v>327</v>
      </c>
      <c r="M60" s="9">
        <v>0</v>
      </c>
      <c r="N60" s="5" t="s">
        <v>196</v>
      </c>
      <c r="O60" s="31">
        <v>42637.3375039699</v>
      </c>
      <c r="P60" s="32">
        <v>42644.0370630787</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332</v>
      </c>
      <c r="B61" s="6" t="s">
        <v>333</v>
      </c>
      <c r="C61" s="6" t="s">
        <v>190</v>
      </c>
      <c r="D61" s="7" t="s">
        <v>191</v>
      </c>
      <c r="E61" s="28" t="s">
        <v>192</v>
      </c>
      <c r="F61" s="5" t="s">
        <v>52</v>
      </c>
      <c r="G61" s="6" t="s">
        <v>38</v>
      </c>
      <c r="H61" s="6" t="s">
        <v>38</v>
      </c>
      <c r="I61" s="6" t="s">
        <v>38</v>
      </c>
      <c r="J61" s="8" t="s">
        <v>334</v>
      </c>
      <c r="K61" s="5" t="s">
        <v>335</v>
      </c>
      <c r="L61" s="7" t="s">
        <v>336</v>
      </c>
      <c r="M61" s="9">
        <v>0</v>
      </c>
      <c r="N61" s="5" t="s">
        <v>196</v>
      </c>
      <c r="O61" s="31">
        <v>42637.3375043171</v>
      </c>
      <c r="P61" s="32">
        <v>42644.0370630787</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337</v>
      </c>
      <c r="B62" s="6" t="s">
        <v>338</v>
      </c>
      <c r="C62" s="6" t="s">
        <v>190</v>
      </c>
      <c r="D62" s="7" t="s">
        <v>191</v>
      </c>
      <c r="E62" s="28" t="s">
        <v>192</v>
      </c>
      <c r="F62" s="5" t="s">
        <v>52</v>
      </c>
      <c r="G62" s="6" t="s">
        <v>38</v>
      </c>
      <c r="H62" s="6" t="s">
        <v>38</v>
      </c>
      <c r="I62" s="6" t="s">
        <v>38</v>
      </c>
      <c r="J62" s="8" t="s">
        <v>334</v>
      </c>
      <c r="K62" s="5" t="s">
        <v>335</v>
      </c>
      <c r="L62" s="7" t="s">
        <v>336</v>
      </c>
      <c r="M62" s="9">
        <v>0</v>
      </c>
      <c r="N62" s="5" t="s">
        <v>196</v>
      </c>
      <c r="O62" s="31">
        <v>42637.3375045139</v>
      </c>
      <c r="P62" s="32">
        <v>42644.0370630787</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339</v>
      </c>
      <c r="B63" s="6" t="s">
        <v>340</v>
      </c>
      <c r="C63" s="6" t="s">
        <v>190</v>
      </c>
      <c r="D63" s="7" t="s">
        <v>191</v>
      </c>
      <c r="E63" s="28" t="s">
        <v>192</v>
      </c>
      <c r="F63" s="5" t="s">
        <v>52</v>
      </c>
      <c r="G63" s="6" t="s">
        <v>38</v>
      </c>
      <c r="H63" s="6" t="s">
        <v>38</v>
      </c>
      <c r="I63" s="6" t="s">
        <v>38</v>
      </c>
      <c r="J63" s="8" t="s">
        <v>341</v>
      </c>
      <c r="K63" s="5" t="s">
        <v>342</v>
      </c>
      <c r="L63" s="7" t="s">
        <v>343</v>
      </c>
      <c r="M63" s="9">
        <v>0</v>
      </c>
      <c r="N63" s="5" t="s">
        <v>196</v>
      </c>
      <c r="O63" s="31">
        <v>42637.3375048611</v>
      </c>
      <c r="P63" s="32">
        <v>42644.0370630787</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344</v>
      </c>
      <c r="B64" s="6" t="s">
        <v>345</v>
      </c>
      <c r="C64" s="6" t="s">
        <v>190</v>
      </c>
      <c r="D64" s="7" t="s">
        <v>191</v>
      </c>
      <c r="E64" s="28" t="s">
        <v>192</v>
      </c>
      <c r="F64" s="5" t="s">
        <v>52</v>
      </c>
      <c r="G64" s="6" t="s">
        <v>38</v>
      </c>
      <c r="H64" s="6" t="s">
        <v>38</v>
      </c>
      <c r="I64" s="6" t="s">
        <v>38</v>
      </c>
      <c r="J64" s="8" t="s">
        <v>346</v>
      </c>
      <c r="K64" s="5" t="s">
        <v>347</v>
      </c>
      <c r="L64" s="7" t="s">
        <v>348</v>
      </c>
      <c r="M64" s="9">
        <v>0</v>
      </c>
      <c r="N64" s="5" t="s">
        <v>196</v>
      </c>
      <c r="O64" s="31">
        <v>42637.3375050579</v>
      </c>
      <c r="P64" s="32">
        <v>42644.0370630787</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349</v>
      </c>
      <c r="B65" s="6" t="s">
        <v>350</v>
      </c>
      <c r="C65" s="6" t="s">
        <v>190</v>
      </c>
      <c r="D65" s="7" t="s">
        <v>191</v>
      </c>
      <c r="E65" s="28" t="s">
        <v>192</v>
      </c>
      <c r="F65" s="5" t="s">
        <v>52</v>
      </c>
      <c r="G65" s="6" t="s">
        <v>38</v>
      </c>
      <c r="H65" s="6" t="s">
        <v>38</v>
      </c>
      <c r="I65" s="6" t="s">
        <v>38</v>
      </c>
      <c r="J65" s="8" t="s">
        <v>346</v>
      </c>
      <c r="K65" s="5" t="s">
        <v>347</v>
      </c>
      <c r="L65" s="7" t="s">
        <v>348</v>
      </c>
      <c r="M65" s="9">
        <v>0</v>
      </c>
      <c r="N65" s="5" t="s">
        <v>196</v>
      </c>
      <c r="O65" s="31">
        <v>42637.3375052431</v>
      </c>
      <c r="P65" s="32">
        <v>42644.0370630787</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351</v>
      </c>
      <c r="B66" s="6" t="s">
        <v>352</v>
      </c>
      <c r="C66" s="6" t="s">
        <v>190</v>
      </c>
      <c r="D66" s="7" t="s">
        <v>191</v>
      </c>
      <c r="E66" s="28" t="s">
        <v>192</v>
      </c>
      <c r="F66" s="5" t="s">
        <v>52</v>
      </c>
      <c r="G66" s="6" t="s">
        <v>38</v>
      </c>
      <c r="H66" s="6" t="s">
        <v>38</v>
      </c>
      <c r="I66" s="6" t="s">
        <v>38</v>
      </c>
      <c r="J66" s="8" t="s">
        <v>341</v>
      </c>
      <c r="K66" s="5" t="s">
        <v>342</v>
      </c>
      <c r="L66" s="7" t="s">
        <v>343</v>
      </c>
      <c r="M66" s="9">
        <v>0</v>
      </c>
      <c r="N66" s="5" t="s">
        <v>196</v>
      </c>
      <c r="O66" s="31">
        <v>42637.3375055903</v>
      </c>
      <c r="P66" s="32">
        <v>42644.0370603819</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353</v>
      </c>
      <c r="B67" s="6" t="s">
        <v>354</v>
      </c>
      <c r="C67" s="6" t="s">
        <v>190</v>
      </c>
      <c r="D67" s="7" t="s">
        <v>191</v>
      </c>
      <c r="E67" s="28" t="s">
        <v>192</v>
      </c>
      <c r="F67" s="5" t="s">
        <v>52</v>
      </c>
      <c r="G67" s="6" t="s">
        <v>38</v>
      </c>
      <c r="H67" s="6" t="s">
        <v>38</v>
      </c>
      <c r="I67" s="6" t="s">
        <v>38</v>
      </c>
      <c r="J67" s="8" t="s">
        <v>355</v>
      </c>
      <c r="K67" s="5" t="s">
        <v>356</v>
      </c>
      <c r="L67" s="7" t="s">
        <v>357</v>
      </c>
      <c r="M67" s="9">
        <v>0</v>
      </c>
      <c r="N67" s="5" t="s">
        <v>196</v>
      </c>
      <c r="O67" s="31">
        <v>42637.337505787</v>
      </c>
      <c r="P67" s="32">
        <v>42644.0370603819</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358</v>
      </c>
      <c r="B68" s="6" t="s">
        <v>359</v>
      </c>
      <c r="C68" s="6" t="s">
        <v>190</v>
      </c>
      <c r="D68" s="7" t="s">
        <v>191</v>
      </c>
      <c r="E68" s="28" t="s">
        <v>192</v>
      </c>
      <c r="F68" s="5" t="s">
        <v>52</v>
      </c>
      <c r="G68" s="6" t="s">
        <v>38</v>
      </c>
      <c r="H68" s="6" t="s">
        <v>38</v>
      </c>
      <c r="I68" s="6" t="s">
        <v>38</v>
      </c>
      <c r="J68" s="8" t="s">
        <v>355</v>
      </c>
      <c r="K68" s="5" t="s">
        <v>356</v>
      </c>
      <c r="L68" s="7" t="s">
        <v>357</v>
      </c>
      <c r="M68" s="9">
        <v>0</v>
      </c>
      <c r="N68" s="5" t="s">
        <v>196</v>
      </c>
      <c r="O68" s="31">
        <v>42637.3375059838</v>
      </c>
      <c r="P68" s="32">
        <v>42644.0370605671</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360</v>
      </c>
      <c r="B69" s="6" t="s">
        <v>361</v>
      </c>
      <c r="C69" s="6" t="s">
        <v>190</v>
      </c>
      <c r="D69" s="7" t="s">
        <v>191</v>
      </c>
      <c r="E69" s="28" t="s">
        <v>192</v>
      </c>
      <c r="F69" s="5" t="s">
        <v>52</v>
      </c>
      <c r="G69" s="6" t="s">
        <v>38</v>
      </c>
      <c r="H69" s="6" t="s">
        <v>38</v>
      </c>
      <c r="I69" s="6" t="s">
        <v>38</v>
      </c>
      <c r="J69" s="8" t="s">
        <v>362</v>
      </c>
      <c r="K69" s="5" t="s">
        <v>363</v>
      </c>
      <c r="L69" s="7" t="s">
        <v>314</v>
      </c>
      <c r="M69" s="9">
        <v>0</v>
      </c>
      <c r="N69" s="5" t="s">
        <v>196</v>
      </c>
      <c r="O69" s="31">
        <v>42637.337506331</v>
      </c>
      <c r="P69" s="32">
        <v>42644.0370605671</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364</v>
      </c>
      <c r="B70" s="6" t="s">
        <v>365</v>
      </c>
      <c r="C70" s="6" t="s">
        <v>190</v>
      </c>
      <c r="D70" s="7" t="s">
        <v>191</v>
      </c>
      <c r="E70" s="28" t="s">
        <v>192</v>
      </c>
      <c r="F70" s="5" t="s">
        <v>52</v>
      </c>
      <c r="G70" s="6" t="s">
        <v>38</v>
      </c>
      <c r="H70" s="6" t="s">
        <v>38</v>
      </c>
      <c r="I70" s="6" t="s">
        <v>38</v>
      </c>
      <c r="J70" s="8" t="s">
        <v>366</v>
      </c>
      <c r="K70" s="5" t="s">
        <v>367</v>
      </c>
      <c r="L70" s="7" t="s">
        <v>368</v>
      </c>
      <c r="M70" s="9">
        <v>0</v>
      </c>
      <c r="N70" s="5" t="s">
        <v>196</v>
      </c>
      <c r="O70" s="31">
        <v>42637.3375064815</v>
      </c>
      <c r="P70" s="32">
        <v>42644.0370605671</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369</v>
      </c>
      <c r="B71" s="6" t="s">
        <v>370</v>
      </c>
      <c r="C71" s="6" t="s">
        <v>190</v>
      </c>
      <c r="D71" s="7" t="s">
        <v>191</v>
      </c>
      <c r="E71" s="28" t="s">
        <v>192</v>
      </c>
      <c r="F71" s="5" t="s">
        <v>52</v>
      </c>
      <c r="G71" s="6" t="s">
        <v>38</v>
      </c>
      <c r="H71" s="6" t="s">
        <v>38</v>
      </c>
      <c r="I71" s="6" t="s">
        <v>38</v>
      </c>
      <c r="J71" s="8" t="s">
        <v>371</v>
      </c>
      <c r="K71" s="5" t="s">
        <v>372</v>
      </c>
      <c r="L71" s="7" t="s">
        <v>370</v>
      </c>
      <c r="M71" s="9">
        <v>0</v>
      </c>
      <c r="N71" s="5" t="s">
        <v>196</v>
      </c>
      <c r="O71" s="31">
        <v>42637.3375068634</v>
      </c>
      <c r="P71" s="32">
        <v>42644.0370605671</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373</v>
      </c>
      <c r="B72" s="6" t="s">
        <v>374</v>
      </c>
      <c r="C72" s="6" t="s">
        <v>190</v>
      </c>
      <c r="D72" s="7" t="s">
        <v>191</v>
      </c>
      <c r="E72" s="28" t="s">
        <v>192</v>
      </c>
      <c r="F72" s="5" t="s">
        <v>52</v>
      </c>
      <c r="G72" s="6" t="s">
        <v>38</v>
      </c>
      <c r="H72" s="6" t="s">
        <v>38</v>
      </c>
      <c r="I72" s="6" t="s">
        <v>38</v>
      </c>
      <c r="J72" s="8" t="s">
        <v>375</v>
      </c>
      <c r="K72" s="5" t="s">
        <v>376</v>
      </c>
      <c r="L72" s="7" t="s">
        <v>377</v>
      </c>
      <c r="M72" s="9">
        <v>0</v>
      </c>
      <c r="N72" s="5" t="s">
        <v>56</v>
      </c>
      <c r="O72" s="31">
        <v>42637.3375070255</v>
      </c>
      <c r="P72" s="32">
        <v>42644.0355031597</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378</v>
      </c>
      <c r="B73" s="6" t="s">
        <v>379</v>
      </c>
      <c r="C73" s="6" t="s">
        <v>190</v>
      </c>
      <c r="D73" s="7" t="s">
        <v>191</v>
      </c>
      <c r="E73" s="28" t="s">
        <v>192</v>
      </c>
      <c r="F73" s="5" t="s">
        <v>52</v>
      </c>
      <c r="G73" s="6" t="s">
        <v>38</v>
      </c>
      <c r="H73" s="6" t="s">
        <v>38</v>
      </c>
      <c r="I73" s="6" t="s">
        <v>38</v>
      </c>
      <c r="J73" s="8" t="s">
        <v>375</v>
      </c>
      <c r="K73" s="5" t="s">
        <v>376</v>
      </c>
      <c r="L73" s="7" t="s">
        <v>377</v>
      </c>
      <c r="M73" s="9">
        <v>0</v>
      </c>
      <c r="N73" s="5" t="s">
        <v>196</v>
      </c>
      <c r="O73" s="31">
        <v>42637.3375074074</v>
      </c>
      <c r="P73" s="32">
        <v>42644.0355033218</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380</v>
      </c>
      <c r="B74" s="6" t="s">
        <v>381</v>
      </c>
      <c r="C74" s="6" t="s">
        <v>190</v>
      </c>
      <c r="D74" s="7" t="s">
        <v>191</v>
      </c>
      <c r="E74" s="28" t="s">
        <v>192</v>
      </c>
      <c r="F74" s="5" t="s">
        <v>52</v>
      </c>
      <c r="G74" s="6" t="s">
        <v>38</v>
      </c>
      <c r="H74" s="6" t="s">
        <v>38</v>
      </c>
      <c r="I74" s="6" t="s">
        <v>38</v>
      </c>
      <c r="J74" s="8" t="s">
        <v>375</v>
      </c>
      <c r="K74" s="5" t="s">
        <v>376</v>
      </c>
      <c r="L74" s="7" t="s">
        <v>377</v>
      </c>
      <c r="M74" s="9">
        <v>0</v>
      </c>
      <c r="N74" s="5" t="s">
        <v>196</v>
      </c>
      <c r="O74" s="31">
        <v>42637.3375076042</v>
      </c>
      <c r="P74" s="32">
        <v>42644.0355033218</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382</v>
      </c>
      <c r="B75" s="6" t="s">
        <v>383</v>
      </c>
      <c r="C75" s="6" t="s">
        <v>190</v>
      </c>
      <c r="D75" s="7" t="s">
        <v>191</v>
      </c>
      <c r="E75" s="28" t="s">
        <v>192</v>
      </c>
      <c r="F75" s="5" t="s">
        <v>52</v>
      </c>
      <c r="G75" s="6" t="s">
        <v>38</v>
      </c>
      <c r="H75" s="6" t="s">
        <v>38</v>
      </c>
      <c r="I75" s="6" t="s">
        <v>38</v>
      </c>
      <c r="J75" s="8" t="s">
        <v>375</v>
      </c>
      <c r="K75" s="5" t="s">
        <v>376</v>
      </c>
      <c r="L75" s="7" t="s">
        <v>377</v>
      </c>
      <c r="M75" s="9">
        <v>0</v>
      </c>
      <c r="N75" s="5" t="s">
        <v>196</v>
      </c>
      <c r="O75" s="31">
        <v>42637.3375079514</v>
      </c>
      <c r="P75" s="32">
        <v>42644.0355033218</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384</v>
      </c>
      <c r="B76" s="6" t="s">
        <v>385</v>
      </c>
      <c r="C76" s="6" t="s">
        <v>190</v>
      </c>
      <c r="D76" s="7" t="s">
        <v>191</v>
      </c>
      <c r="E76" s="28" t="s">
        <v>192</v>
      </c>
      <c r="F76" s="5" t="s">
        <v>52</v>
      </c>
      <c r="G76" s="6" t="s">
        <v>38</v>
      </c>
      <c r="H76" s="6" t="s">
        <v>38</v>
      </c>
      <c r="I76" s="6" t="s">
        <v>38</v>
      </c>
      <c r="J76" s="8" t="s">
        <v>375</v>
      </c>
      <c r="K76" s="5" t="s">
        <v>376</v>
      </c>
      <c r="L76" s="7" t="s">
        <v>377</v>
      </c>
      <c r="M76" s="9">
        <v>0</v>
      </c>
      <c r="N76" s="5" t="s">
        <v>196</v>
      </c>
      <c r="O76" s="31">
        <v>42637.3375081366</v>
      </c>
      <c r="P76" s="32">
        <v>42644.0355033218</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386</v>
      </c>
      <c r="B77" s="6" t="s">
        <v>387</v>
      </c>
      <c r="C77" s="6" t="s">
        <v>190</v>
      </c>
      <c r="D77" s="7" t="s">
        <v>191</v>
      </c>
      <c r="E77" s="28" t="s">
        <v>192</v>
      </c>
      <c r="F77" s="5" t="s">
        <v>52</v>
      </c>
      <c r="G77" s="6" t="s">
        <v>38</v>
      </c>
      <c r="H77" s="6" t="s">
        <v>38</v>
      </c>
      <c r="I77" s="6" t="s">
        <v>38</v>
      </c>
      <c r="J77" s="8" t="s">
        <v>375</v>
      </c>
      <c r="K77" s="5" t="s">
        <v>376</v>
      </c>
      <c r="L77" s="7" t="s">
        <v>377</v>
      </c>
      <c r="M77" s="9">
        <v>0</v>
      </c>
      <c r="N77" s="5" t="s">
        <v>196</v>
      </c>
      <c r="O77" s="31">
        <v>42637.3375083333</v>
      </c>
      <c r="P77" s="32">
        <v>42644.0355035069</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388</v>
      </c>
      <c r="B78" s="6" t="s">
        <v>389</v>
      </c>
      <c r="C78" s="6" t="s">
        <v>190</v>
      </c>
      <c r="D78" s="7" t="s">
        <v>191</v>
      </c>
      <c r="E78" s="28" t="s">
        <v>192</v>
      </c>
      <c r="F78" s="5" t="s">
        <v>52</v>
      </c>
      <c r="G78" s="6" t="s">
        <v>38</v>
      </c>
      <c r="H78" s="6" t="s">
        <v>38</v>
      </c>
      <c r="I78" s="6" t="s">
        <v>38</v>
      </c>
      <c r="J78" s="8" t="s">
        <v>375</v>
      </c>
      <c r="K78" s="5" t="s">
        <v>376</v>
      </c>
      <c r="L78" s="7" t="s">
        <v>377</v>
      </c>
      <c r="M78" s="9">
        <v>0</v>
      </c>
      <c r="N78" s="5" t="s">
        <v>196</v>
      </c>
      <c r="O78" s="31">
        <v>42637.3375086806</v>
      </c>
      <c r="P78" s="32">
        <v>42644.0355035069</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390</v>
      </c>
      <c r="B79" s="6" t="s">
        <v>391</v>
      </c>
      <c r="C79" s="6" t="s">
        <v>190</v>
      </c>
      <c r="D79" s="7" t="s">
        <v>191</v>
      </c>
      <c r="E79" s="28" t="s">
        <v>192</v>
      </c>
      <c r="F79" s="5" t="s">
        <v>52</v>
      </c>
      <c r="G79" s="6" t="s">
        <v>38</v>
      </c>
      <c r="H79" s="6" t="s">
        <v>38</v>
      </c>
      <c r="I79" s="6" t="s">
        <v>38</v>
      </c>
      <c r="J79" s="8" t="s">
        <v>375</v>
      </c>
      <c r="K79" s="5" t="s">
        <v>376</v>
      </c>
      <c r="L79" s="7" t="s">
        <v>377</v>
      </c>
      <c r="M79" s="9">
        <v>0</v>
      </c>
      <c r="N79" s="5" t="s">
        <v>196</v>
      </c>
      <c r="O79" s="31">
        <v>42637.3375090625</v>
      </c>
      <c r="P79" s="32">
        <v>42644.0355035069</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392</v>
      </c>
      <c r="B80" s="6" t="s">
        <v>393</v>
      </c>
      <c r="C80" s="6" t="s">
        <v>190</v>
      </c>
      <c r="D80" s="7" t="s">
        <v>191</v>
      </c>
      <c r="E80" s="28" t="s">
        <v>192</v>
      </c>
      <c r="F80" s="5" t="s">
        <v>52</v>
      </c>
      <c r="G80" s="6" t="s">
        <v>38</v>
      </c>
      <c r="H80" s="6" t="s">
        <v>38</v>
      </c>
      <c r="I80" s="6" t="s">
        <v>38</v>
      </c>
      <c r="J80" s="8" t="s">
        <v>375</v>
      </c>
      <c r="K80" s="5" t="s">
        <v>376</v>
      </c>
      <c r="L80" s="7" t="s">
        <v>377</v>
      </c>
      <c r="M80" s="9">
        <v>0</v>
      </c>
      <c r="N80" s="5" t="s">
        <v>196</v>
      </c>
      <c r="O80" s="31">
        <v>42637.3375092245</v>
      </c>
      <c r="P80" s="32">
        <v>42644.0355035069</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394</v>
      </c>
      <c r="B81" s="6" t="s">
        <v>395</v>
      </c>
      <c r="C81" s="6" t="s">
        <v>190</v>
      </c>
      <c r="D81" s="7" t="s">
        <v>191</v>
      </c>
      <c r="E81" s="28" t="s">
        <v>192</v>
      </c>
      <c r="F81" s="5" t="s">
        <v>52</v>
      </c>
      <c r="G81" s="6" t="s">
        <v>38</v>
      </c>
      <c r="H81" s="6" t="s">
        <v>38</v>
      </c>
      <c r="I81" s="6" t="s">
        <v>38</v>
      </c>
      <c r="J81" s="8" t="s">
        <v>375</v>
      </c>
      <c r="K81" s="5" t="s">
        <v>376</v>
      </c>
      <c r="L81" s="7" t="s">
        <v>377</v>
      </c>
      <c r="M81" s="9">
        <v>0</v>
      </c>
      <c r="N81" s="5" t="s">
        <v>196</v>
      </c>
      <c r="O81" s="31">
        <v>42637.3375096065</v>
      </c>
      <c r="P81" s="32">
        <v>42644.0355010069</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396</v>
      </c>
      <c r="B82" s="6" t="s">
        <v>397</v>
      </c>
      <c r="C82" s="6" t="s">
        <v>190</v>
      </c>
      <c r="D82" s="7" t="s">
        <v>191</v>
      </c>
      <c r="E82" s="28" t="s">
        <v>192</v>
      </c>
      <c r="F82" s="5" t="s">
        <v>52</v>
      </c>
      <c r="G82" s="6" t="s">
        <v>38</v>
      </c>
      <c r="H82" s="6" t="s">
        <v>38</v>
      </c>
      <c r="I82" s="6" t="s">
        <v>38</v>
      </c>
      <c r="J82" s="8" t="s">
        <v>375</v>
      </c>
      <c r="K82" s="5" t="s">
        <v>376</v>
      </c>
      <c r="L82" s="7" t="s">
        <v>377</v>
      </c>
      <c r="M82" s="9">
        <v>0</v>
      </c>
      <c r="N82" s="5" t="s">
        <v>196</v>
      </c>
      <c r="O82" s="31">
        <v>42637.3375097569</v>
      </c>
      <c r="P82" s="32">
        <v>42644.0355010069</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398</v>
      </c>
      <c r="B83" s="6" t="s">
        <v>399</v>
      </c>
      <c r="C83" s="6" t="s">
        <v>190</v>
      </c>
      <c r="D83" s="7" t="s">
        <v>191</v>
      </c>
      <c r="E83" s="28" t="s">
        <v>192</v>
      </c>
      <c r="F83" s="5" t="s">
        <v>52</v>
      </c>
      <c r="G83" s="6" t="s">
        <v>38</v>
      </c>
      <c r="H83" s="6" t="s">
        <v>38</v>
      </c>
      <c r="I83" s="6" t="s">
        <v>38</v>
      </c>
      <c r="J83" s="8" t="s">
        <v>400</v>
      </c>
      <c r="K83" s="5" t="s">
        <v>401</v>
      </c>
      <c r="L83" s="7" t="s">
        <v>402</v>
      </c>
      <c r="M83" s="9">
        <v>0</v>
      </c>
      <c r="N83" s="5" t="s">
        <v>196</v>
      </c>
      <c r="O83" s="31">
        <v>42637.3375101505</v>
      </c>
      <c r="P83" s="32">
        <v>42644.0355011574</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403</v>
      </c>
      <c r="B84" s="6" t="s">
        <v>404</v>
      </c>
      <c r="C84" s="6" t="s">
        <v>190</v>
      </c>
      <c r="D84" s="7" t="s">
        <v>191</v>
      </c>
      <c r="E84" s="28" t="s">
        <v>192</v>
      </c>
      <c r="F84" s="5" t="s">
        <v>52</v>
      </c>
      <c r="G84" s="6" t="s">
        <v>38</v>
      </c>
      <c r="H84" s="6" t="s">
        <v>38</v>
      </c>
      <c r="I84" s="6" t="s">
        <v>38</v>
      </c>
      <c r="J84" s="8" t="s">
        <v>400</v>
      </c>
      <c r="K84" s="5" t="s">
        <v>401</v>
      </c>
      <c r="L84" s="7" t="s">
        <v>402</v>
      </c>
      <c r="M84" s="9">
        <v>0</v>
      </c>
      <c r="N84" s="5" t="s">
        <v>196</v>
      </c>
      <c r="O84" s="31">
        <v>42637.3375103009</v>
      </c>
      <c r="P84" s="32">
        <v>42644.0355011574</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405</v>
      </c>
      <c r="B85" s="6" t="s">
        <v>406</v>
      </c>
      <c r="C85" s="6" t="s">
        <v>190</v>
      </c>
      <c r="D85" s="7" t="s">
        <v>191</v>
      </c>
      <c r="E85" s="28" t="s">
        <v>192</v>
      </c>
      <c r="F85" s="5" t="s">
        <v>52</v>
      </c>
      <c r="G85" s="6" t="s">
        <v>38</v>
      </c>
      <c r="H85" s="6" t="s">
        <v>38</v>
      </c>
      <c r="I85" s="6" t="s">
        <v>38</v>
      </c>
      <c r="J85" s="8" t="s">
        <v>407</v>
      </c>
      <c r="K85" s="5" t="s">
        <v>408</v>
      </c>
      <c r="L85" s="7" t="s">
        <v>409</v>
      </c>
      <c r="M85" s="9">
        <v>0</v>
      </c>
      <c r="N85" s="5" t="s">
        <v>196</v>
      </c>
      <c r="O85" s="31">
        <v>42637.3375106829</v>
      </c>
      <c r="P85" s="32">
        <v>42644.0355011574</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410</v>
      </c>
      <c r="B86" s="6" t="s">
        <v>411</v>
      </c>
      <c r="C86" s="6" t="s">
        <v>190</v>
      </c>
      <c r="D86" s="7" t="s">
        <v>191</v>
      </c>
      <c r="E86" s="28" t="s">
        <v>192</v>
      </c>
      <c r="F86" s="5" t="s">
        <v>52</v>
      </c>
      <c r="G86" s="6" t="s">
        <v>38</v>
      </c>
      <c r="H86" s="6" t="s">
        <v>38</v>
      </c>
      <c r="I86" s="6" t="s">
        <v>38</v>
      </c>
      <c r="J86" s="8" t="s">
        <v>407</v>
      </c>
      <c r="K86" s="5" t="s">
        <v>408</v>
      </c>
      <c r="L86" s="7" t="s">
        <v>409</v>
      </c>
      <c r="M86" s="9">
        <v>0</v>
      </c>
      <c r="N86" s="5" t="s">
        <v>196</v>
      </c>
      <c r="O86" s="31">
        <v>42637.3375108449</v>
      </c>
      <c r="P86" s="32">
        <v>42644.0355011574</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412</v>
      </c>
      <c r="B87" s="6" t="s">
        <v>413</v>
      </c>
      <c r="C87" s="6" t="s">
        <v>190</v>
      </c>
      <c r="D87" s="7" t="s">
        <v>191</v>
      </c>
      <c r="E87" s="28" t="s">
        <v>192</v>
      </c>
      <c r="F87" s="5" t="s">
        <v>52</v>
      </c>
      <c r="G87" s="6" t="s">
        <v>38</v>
      </c>
      <c r="H87" s="6" t="s">
        <v>38</v>
      </c>
      <c r="I87" s="6" t="s">
        <v>38</v>
      </c>
      <c r="J87" s="8" t="s">
        <v>400</v>
      </c>
      <c r="K87" s="5" t="s">
        <v>401</v>
      </c>
      <c r="L87" s="7" t="s">
        <v>402</v>
      </c>
      <c r="M87" s="9">
        <v>0</v>
      </c>
      <c r="N87" s="5" t="s">
        <v>196</v>
      </c>
      <c r="O87" s="31">
        <v>42637.3375112269</v>
      </c>
      <c r="P87" s="32">
        <v>42644.0355013542</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414</v>
      </c>
      <c r="B88" s="6" t="s">
        <v>415</v>
      </c>
      <c r="C88" s="6" t="s">
        <v>190</v>
      </c>
      <c r="D88" s="7" t="s">
        <v>191</v>
      </c>
      <c r="E88" s="28" t="s">
        <v>192</v>
      </c>
      <c r="F88" s="5" t="s">
        <v>52</v>
      </c>
      <c r="G88" s="6" t="s">
        <v>38</v>
      </c>
      <c r="H88" s="6" t="s">
        <v>38</v>
      </c>
      <c r="I88" s="6" t="s">
        <v>38</v>
      </c>
      <c r="J88" s="8" t="s">
        <v>416</v>
      </c>
      <c r="K88" s="5" t="s">
        <v>417</v>
      </c>
      <c r="L88" s="7" t="s">
        <v>418</v>
      </c>
      <c r="M88" s="9">
        <v>0</v>
      </c>
      <c r="N88" s="5" t="s">
        <v>56</v>
      </c>
      <c r="O88" s="31">
        <v>42637.3375114236</v>
      </c>
      <c r="P88" s="32">
        <v>42644.0370607292</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419</v>
      </c>
      <c r="B89" s="6" t="s">
        <v>420</v>
      </c>
      <c r="C89" s="6" t="s">
        <v>190</v>
      </c>
      <c r="D89" s="7" t="s">
        <v>191</v>
      </c>
      <c r="E89" s="28" t="s">
        <v>192</v>
      </c>
      <c r="F89" s="5" t="s">
        <v>52</v>
      </c>
      <c r="G89" s="6" t="s">
        <v>38</v>
      </c>
      <c r="H89" s="6" t="s">
        <v>38</v>
      </c>
      <c r="I89" s="6" t="s">
        <v>38</v>
      </c>
      <c r="J89" s="8" t="s">
        <v>421</v>
      </c>
      <c r="K89" s="5" t="s">
        <v>422</v>
      </c>
      <c r="L89" s="7" t="s">
        <v>423</v>
      </c>
      <c r="M89" s="9">
        <v>0</v>
      </c>
      <c r="N89" s="5" t="s">
        <v>56</v>
      </c>
      <c r="O89" s="31">
        <v>42637.3375117708</v>
      </c>
      <c r="P89" s="32">
        <v>42644.0370607292</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424</v>
      </c>
      <c r="B90" s="6" t="s">
        <v>425</v>
      </c>
      <c r="C90" s="6" t="s">
        <v>190</v>
      </c>
      <c r="D90" s="7" t="s">
        <v>191</v>
      </c>
      <c r="E90" s="28" t="s">
        <v>192</v>
      </c>
      <c r="F90" s="5" t="s">
        <v>52</v>
      </c>
      <c r="G90" s="6" t="s">
        <v>38</v>
      </c>
      <c r="H90" s="6" t="s">
        <v>38</v>
      </c>
      <c r="I90" s="6" t="s">
        <v>38</v>
      </c>
      <c r="J90" s="8" t="s">
        <v>426</v>
      </c>
      <c r="K90" s="5" t="s">
        <v>427</v>
      </c>
      <c r="L90" s="7" t="s">
        <v>428</v>
      </c>
      <c r="M90" s="9">
        <v>0</v>
      </c>
      <c r="N90" s="5" t="s">
        <v>196</v>
      </c>
      <c r="O90" s="31">
        <v>42637.3375119213</v>
      </c>
      <c r="P90" s="32">
        <v>42644.0370607292</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429</v>
      </c>
      <c r="B91" s="6" t="s">
        <v>430</v>
      </c>
      <c r="C91" s="6" t="s">
        <v>190</v>
      </c>
      <c r="D91" s="7" t="s">
        <v>191</v>
      </c>
      <c r="E91" s="28" t="s">
        <v>192</v>
      </c>
      <c r="F91" s="5" t="s">
        <v>52</v>
      </c>
      <c r="G91" s="6" t="s">
        <v>38</v>
      </c>
      <c r="H91" s="6" t="s">
        <v>38</v>
      </c>
      <c r="I91" s="6" t="s">
        <v>38</v>
      </c>
      <c r="J91" s="8" t="s">
        <v>235</v>
      </c>
      <c r="K91" s="5" t="s">
        <v>236</v>
      </c>
      <c r="L91" s="7" t="s">
        <v>237</v>
      </c>
      <c r="M91" s="9">
        <v>0</v>
      </c>
      <c r="N91" s="5" t="s">
        <v>196</v>
      </c>
      <c r="O91" s="31">
        <v>42637.3375123032</v>
      </c>
      <c r="P91" s="32">
        <v>42644.0370607292</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431</v>
      </c>
      <c r="B92" s="6" t="s">
        <v>432</v>
      </c>
      <c r="C92" s="6" t="s">
        <v>190</v>
      </c>
      <c r="D92" s="7" t="s">
        <v>191</v>
      </c>
      <c r="E92" s="28" t="s">
        <v>192</v>
      </c>
      <c r="F92" s="5" t="s">
        <v>52</v>
      </c>
      <c r="G92" s="6" t="s">
        <v>38</v>
      </c>
      <c r="H92" s="6" t="s">
        <v>38</v>
      </c>
      <c r="I92" s="6" t="s">
        <v>38</v>
      </c>
      <c r="J92" s="8" t="s">
        <v>433</v>
      </c>
      <c r="K92" s="5" t="s">
        <v>434</v>
      </c>
      <c r="L92" s="7" t="s">
        <v>435</v>
      </c>
      <c r="M92" s="9">
        <v>0</v>
      </c>
      <c r="N92" s="5" t="s">
        <v>196</v>
      </c>
      <c r="O92" s="31">
        <v>42637.3375126505</v>
      </c>
      <c r="P92" s="32">
        <v>42644.0370609144</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436</v>
      </c>
      <c r="B93" s="6" t="s">
        <v>437</v>
      </c>
      <c r="C93" s="6" t="s">
        <v>190</v>
      </c>
      <c r="D93" s="7" t="s">
        <v>191</v>
      </c>
      <c r="E93" s="28" t="s">
        <v>192</v>
      </c>
      <c r="F93" s="5" t="s">
        <v>52</v>
      </c>
      <c r="G93" s="6" t="s">
        <v>38</v>
      </c>
      <c r="H93" s="6" t="s">
        <v>38</v>
      </c>
      <c r="I93" s="6" t="s">
        <v>38</v>
      </c>
      <c r="J93" s="8" t="s">
        <v>433</v>
      </c>
      <c r="K93" s="5" t="s">
        <v>434</v>
      </c>
      <c r="L93" s="7" t="s">
        <v>435</v>
      </c>
      <c r="M93" s="9">
        <v>0</v>
      </c>
      <c r="N93" s="5" t="s">
        <v>196</v>
      </c>
      <c r="O93" s="31">
        <v>42637.3375128472</v>
      </c>
      <c r="P93" s="32">
        <v>42644.0370609144</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438</v>
      </c>
      <c r="B94" s="6" t="s">
        <v>439</v>
      </c>
      <c r="C94" s="6" t="s">
        <v>190</v>
      </c>
      <c r="D94" s="7" t="s">
        <v>191</v>
      </c>
      <c r="E94" s="28" t="s">
        <v>192</v>
      </c>
      <c r="F94" s="5" t="s">
        <v>52</v>
      </c>
      <c r="G94" s="6" t="s">
        <v>38</v>
      </c>
      <c r="H94" s="6" t="s">
        <v>38</v>
      </c>
      <c r="I94" s="6" t="s">
        <v>38</v>
      </c>
      <c r="J94" s="8" t="s">
        <v>375</v>
      </c>
      <c r="K94" s="5" t="s">
        <v>376</v>
      </c>
      <c r="L94" s="7" t="s">
        <v>377</v>
      </c>
      <c r="M94" s="9">
        <v>0</v>
      </c>
      <c r="N94" s="5" t="s">
        <v>196</v>
      </c>
      <c r="O94" s="31">
        <v>42637.3375131944</v>
      </c>
      <c r="P94" s="32">
        <v>42644.0355013542</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440</v>
      </c>
      <c r="B95" s="6" t="s">
        <v>441</v>
      </c>
      <c r="C95" s="6" t="s">
        <v>190</v>
      </c>
      <c r="D95" s="7" t="s">
        <v>191</v>
      </c>
      <c r="E95" s="28" t="s">
        <v>192</v>
      </c>
      <c r="F95" s="5" t="s">
        <v>52</v>
      </c>
      <c r="G95" s="6" t="s">
        <v>38</v>
      </c>
      <c r="H95" s="6" t="s">
        <v>38</v>
      </c>
      <c r="I95" s="6" t="s">
        <v>38</v>
      </c>
      <c r="J95" s="8" t="s">
        <v>407</v>
      </c>
      <c r="K95" s="5" t="s">
        <v>408</v>
      </c>
      <c r="L95" s="7" t="s">
        <v>409</v>
      </c>
      <c r="M95" s="9">
        <v>0</v>
      </c>
      <c r="N95" s="5" t="s">
        <v>196</v>
      </c>
      <c r="O95" s="31">
        <v>42637.3375133912</v>
      </c>
      <c r="P95" s="32">
        <v>42644.0355013542</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442</v>
      </c>
      <c r="B96" s="6" t="s">
        <v>443</v>
      </c>
      <c r="C96" s="6" t="s">
        <v>190</v>
      </c>
      <c r="D96" s="7" t="s">
        <v>191</v>
      </c>
      <c r="E96" s="28" t="s">
        <v>192</v>
      </c>
      <c r="F96" s="5" t="s">
        <v>52</v>
      </c>
      <c r="G96" s="6" t="s">
        <v>38</v>
      </c>
      <c r="H96" s="6" t="s">
        <v>38</v>
      </c>
      <c r="I96" s="6" t="s">
        <v>38</v>
      </c>
      <c r="J96" s="8" t="s">
        <v>444</v>
      </c>
      <c r="K96" s="5" t="s">
        <v>445</v>
      </c>
      <c r="L96" s="7" t="s">
        <v>446</v>
      </c>
      <c r="M96" s="9">
        <v>0</v>
      </c>
      <c r="N96" s="5" t="s">
        <v>196</v>
      </c>
      <c r="O96" s="31">
        <v>42637.3375137384</v>
      </c>
      <c r="P96" s="32">
        <v>42644.0370609144</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447</v>
      </c>
      <c r="B97" s="6" t="s">
        <v>448</v>
      </c>
      <c r="C97" s="6" t="s">
        <v>190</v>
      </c>
      <c r="D97" s="7" t="s">
        <v>191</v>
      </c>
      <c r="E97" s="28" t="s">
        <v>192</v>
      </c>
      <c r="F97" s="5" t="s">
        <v>52</v>
      </c>
      <c r="G97" s="6" t="s">
        <v>38</v>
      </c>
      <c r="H97" s="6" t="s">
        <v>38</v>
      </c>
      <c r="I97" s="6" t="s">
        <v>38</v>
      </c>
      <c r="J97" s="8" t="s">
        <v>375</v>
      </c>
      <c r="K97" s="5" t="s">
        <v>376</v>
      </c>
      <c r="L97" s="7" t="s">
        <v>377</v>
      </c>
      <c r="M97" s="9">
        <v>0</v>
      </c>
      <c r="N97" s="5" t="s">
        <v>196</v>
      </c>
      <c r="O97" s="31">
        <v>42637.3375139236</v>
      </c>
      <c r="P97" s="32">
        <v>42644.0355015394</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449</v>
      </c>
      <c r="B98" s="6" t="s">
        <v>450</v>
      </c>
      <c r="C98" s="6" t="s">
        <v>190</v>
      </c>
      <c r="D98" s="7" t="s">
        <v>191</v>
      </c>
      <c r="E98" s="28" t="s">
        <v>192</v>
      </c>
      <c r="F98" s="5" t="s">
        <v>52</v>
      </c>
      <c r="G98" s="6" t="s">
        <v>38</v>
      </c>
      <c r="H98" s="6" t="s">
        <v>38</v>
      </c>
      <c r="I98" s="6" t="s">
        <v>38</v>
      </c>
      <c r="J98" s="8" t="s">
        <v>433</v>
      </c>
      <c r="K98" s="5" t="s">
        <v>434</v>
      </c>
      <c r="L98" s="7" t="s">
        <v>435</v>
      </c>
      <c r="M98" s="9">
        <v>0</v>
      </c>
      <c r="N98" s="5" t="s">
        <v>196</v>
      </c>
      <c r="O98" s="31">
        <v>42637.3375142708</v>
      </c>
      <c r="P98" s="32">
        <v>42644.0370609144</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451</v>
      </c>
      <c r="B99" s="6" t="s">
        <v>452</v>
      </c>
      <c r="C99" s="6" t="s">
        <v>190</v>
      </c>
      <c r="D99" s="7" t="s">
        <v>191</v>
      </c>
      <c r="E99" s="28" t="s">
        <v>192</v>
      </c>
      <c r="F99" s="5" t="s">
        <v>52</v>
      </c>
      <c r="G99" s="6" t="s">
        <v>38</v>
      </c>
      <c r="H99" s="6" t="s">
        <v>38</v>
      </c>
      <c r="I99" s="6" t="s">
        <v>38</v>
      </c>
      <c r="J99" s="8" t="s">
        <v>453</v>
      </c>
      <c r="K99" s="5" t="s">
        <v>454</v>
      </c>
      <c r="L99" s="7" t="s">
        <v>455</v>
      </c>
      <c r="M99" s="9">
        <v>0</v>
      </c>
      <c r="N99" s="5" t="s">
        <v>196</v>
      </c>
      <c r="O99" s="31">
        <v>42637.3375146644</v>
      </c>
      <c r="P99" s="32">
        <v>42644.0370610764</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456</v>
      </c>
      <c r="B100" s="6" t="s">
        <v>457</v>
      </c>
      <c r="C100" s="6" t="s">
        <v>190</v>
      </c>
      <c r="D100" s="7" t="s">
        <v>191</v>
      </c>
      <c r="E100" s="28" t="s">
        <v>192</v>
      </c>
      <c r="F100" s="5" t="s">
        <v>52</v>
      </c>
      <c r="G100" s="6" t="s">
        <v>38</v>
      </c>
      <c r="H100" s="6" t="s">
        <v>38</v>
      </c>
      <c r="I100" s="6" t="s">
        <v>38</v>
      </c>
      <c r="J100" s="8" t="s">
        <v>458</v>
      </c>
      <c r="K100" s="5" t="s">
        <v>459</v>
      </c>
      <c r="L100" s="7" t="s">
        <v>460</v>
      </c>
      <c r="M100" s="9">
        <v>0</v>
      </c>
      <c r="N100" s="5" t="s">
        <v>56</v>
      </c>
      <c r="O100" s="31">
        <v>42637.3933142708</v>
      </c>
      <c r="P100" s="32">
        <v>42644.0355015394</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461</v>
      </c>
      <c r="B101" s="6" t="s">
        <v>462</v>
      </c>
      <c r="C101" s="6" t="s">
        <v>463</v>
      </c>
      <c r="D101" s="7" t="s">
        <v>464</v>
      </c>
      <c r="E101" s="28" t="s">
        <v>465</v>
      </c>
      <c r="F101" s="5" t="s">
        <v>52</v>
      </c>
      <c r="G101" s="6" t="s">
        <v>38</v>
      </c>
      <c r="H101" s="6" t="s">
        <v>38</v>
      </c>
      <c r="I101" s="6" t="s">
        <v>38</v>
      </c>
      <c r="J101" s="8" t="s">
        <v>466</v>
      </c>
      <c r="K101" s="5" t="s">
        <v>467</v>
      </c>
      <c r="L101" s="7" t="s">
        <v>468</v>
      </c>
      <c r="M101" s="9">
        <v>0</v>
      </c>
      <c r="N101" s="5" t="s">
        <v>196</v>
      </c>
      <c r="O101" s="31">
        <v>42637.7092706019</v>
      </c>
      <c r="P101" s="32">
        <v>42644.3578386921</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469</v>
      </c>
      <c r="B102" s="6" t="s">
        <v>470</v>
      </c>
      <c r="C102" s="6" t="s">
        <v>463</v>
      </c>
      <c r="D102" s="7" t="s">
        <v>464</v>
      </c>
      <c r="E102" s="28" t="s">
        <v>465</v>
      </c>
      <c r="F102" s="5" t="s">
        <v>52</v>
      </c>
      <c r="G102" s="6" t="s">
        <v>38</v>
      </c>
      <c r="H102" s="6" t="s">
        <v>38</v>
      </c>
      <c r="I102" s="6" t="s">
        <v>38</v>
      </c>
      <c r="J102" s="8" t="s">
        <v>471</v>
      </c>
      <c r="K102" s="5" t="s">
        <v>472</v>
      </c>
      <c r="L102" s="7" t="s">
        <v>215</v>
      </c>
      <c r="M102" s="9">
        <v>0</v>
      </c>
      <c r="N102" s="5" t="s">
        <v>56</v>
      </c>
      <c r="O102" s="31">
        <v>42637.7092709491</v>
      </c>
      <c r="P102" s="32">
        <v>42644.3578385069</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473</v>
      </c>
      <c r="B103" s="6" t="s">
        <v>474</v>
      </c>
      <c r="C103" s="6" t="s">
        <v>463</v>
      </c>
      <c r="D103" s="7" t="s">
        <v>464</v>
      </c>
      <c r="E103" s="28" t="s">
        <v>465</v>
      </c>
      <c r="F103" s="5" t="s">
        <v>52</v>
      </c>
      <c r="G103" s="6" t="s">
        <v>38</v>
      </c>
      <c r="H103" s="6" t="s">
        <v>38</v>
      </c>
      <c r="I103" s="6" t="s">
        <v>38</v>
      </c>
      <c r="J103" s="8" t="s">
        <v>471</v>
      </c>
      <c r="K103" s="5" t="s">
        <v>472</v>
      </c>
      <c r="L103" s="7" t="s">
        <v>215</v>
      </c>
      <c r="M103" s="9">
        <v>0</v>
      </c>
      <c r="N103" s="5" t="s">
        <v>196</v>
      </c>
      <c r="O103" s="31">
        <v>42637.7092711458</v>
      </c>
      <c r="P103" s="32">
        <v>42644.4585707986</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475</v>
      </c>
      <c r="B104" s="6" t="s">
        <v>476</v>
      </c>
      <c r="C104" s="6" t="s">
        <v>463</v>
      </c>
      <c r="D104" s="7" t="s">
        <v>464</v>
      </c>
      <c r="E104" s="28" t="s">
        <v>465</v>
      </c>
      <c r="F104" s="5" t="s">
        <v>52</v>
      </c>
      <c r="G104" s="6" t="s">
        <v>38</v>
      </c>
      <c r="H104" s="6" t="s">
        <v>38</v>
      </c>
      <c r="I104" s="6" t="s">
        <v>38</v>
      </c>
      <c r="J104" s="8" t="s">
        <v>471</v>
      </c>
      <c r="K104" s="5" t="s">
        <v>472</v>
      </c>
      <c r="L104" s="7" t="s">
        <v>215</v>
      </c>
      <c r="M104" s="9">
        <v>0</v>
      </c>
      <c r="N104" s="5" t="s">
        <v>196</v>
      </c>
      <c r="O104" s="31">
        <v>42637.709271331</v>
      </c>
      <c r="P104" s="32">
        <v>42644.3578399306</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477</v>
      </c>
      <c r="B105" s="6" t="s">
        <v>478</v>
      </c>
      <c r="C105" s="6" t="s">
        <v>463</v>
      </c>
      <c r="D105" s="7" t="s">
        <v>464</v>
      </c>
      <c r="E105" s="28" t="s">
        <v>465</v>
      </c>
      <c r="F105" s="5" t="s">
        <v>52</v>
      </c>
      <c r="G105" s="6" t="s">
        <v>38</v>
      </c>
      <c r="H105" s="6" t="s">
        <v>38</v>
      </c>
      <c r="I105" s="6" t="s">
        <v>38</v>
      </c>
      <c r="J105" s="8" t="s">
        <v>479</v>
      </c>
      <c r="K105" s="5" t="s">
        <v>480</v>
      </c>
      <c r="L105" s="7" t="s">
        <v>481</v>
      </c>
      <c r="M105" s="9">
        <v>0</v>
      </c>
      <c r="N105" s="5" t="s">
        <v>196</v>
      </c>
      <c r="O105" s="31">
        <v>42637.7092716782</v>
      </c>
      <c r="P105" s="32">
        <v>42644.3578397801</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482</v>
      </c>
      <c r="B106" s="6" t="s">
        <v>483</v>
      </c>
      <c r="C106" s="6" t="s">
        <v>463</v>
      </c>
      <c r="D106" s="7" t="s">
        <v>464</v>
      </c>
      <c r="E106" s="28" t="s">
        <v>465</v>
      </c>
      <c r="F106" s="5" t="s">
        <v>52</v>
      </c>
      <c r="G106" s="6" t="s">
        <v>38</v>
      </c>
      <c r="H106" s="6" t="s">
        <v>38</v>
      </c>
      <c r="I106" s="6" t="s">
        <v>38</v>
      </c>
      <c r="J106" s="8" t="s">
        <v>479</v>
      </c>
      <c r="K106" s="5" t="s">
        <v>480</v>
      </c>
      <c r="L106" s="7" t="s">
        <v>481</v>
      </c>
      <c r="M106" s="9">
        <v>0</v>
      </c>
      <c r="N106" s="5" t="s">
        <v>41</v>
      </c>
      <c r="O106" s="31">
        <v>42637.7092716782</v>
      </c>
      <c r="P106" s="32">
        <v>42644.3578397801</v>
      </c>
      <c r="Q106" s="28" t="s">
        <v>38</v>
      </c>
      <c r="R106" s="29" t="s">
        <v>484</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485</v>
      </c>
      <c r="B107" s="6" t="s">
        <v>486</v>
      </c>
      <c r="C107" s="6" t="s">
        <v>463</v>
      </c>
      <c r="D107" s="7" t="s">
        <v>464</v>
      </c>
      <c r="E107" s="28" t="s">
        <v>465</v>
      </c>
      <c r="F107" s="5" t="s">
        <v>52</v>
      </c>
      <c r="G107" s="6" t="s">
        <v>38</v>
      </c>
      <c r="H107" s="6" t="s">
        <v>38</v>
      </c>
      <c r="I107" s="6" t="s">
        <v>38</v>
      </c>
      <c r="J107" s="8" t="s">
        <v>479</v>
      </c>
      <c r="K107" s="5" t="s">
        <v>480</v>
      </c>
      <c r="L107" s="7" t="s">
        <v>481</v>
      </c>
      <c r="M107" s="9">
        <v>0</v>
      </c>
      <c r="N107" s="5" t="s">
        <v>196</v>
      </c>
      <c r="O107" s="31">
        <v>42637.7092722222</v>
      </c>
      <c r="P107" s="32">
        <v>42644.3578397801</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487</v>
      </c>
      <c r="B108" s="6" t="s">
        <v>488</v>
      </c>
      <c r="C108" s="6" t="s">
        <v>463</v>
      </c>
      <c r="D108" s="7" t="s">
        <v>464</v>
      </c>
      <c r="E108" s="28" t="s">
        <v>465</v>
      </c>
      <c r="F108" s="5" t="s">
        <v>52</v>
      </c>
      <c r="G108" s="6" t="s">
        <v>38</v>
      </c>
      <c r="H108" s="6" t="s">
        <v>38</v>
      </c>
      <c r="I108" s="6" t="s">
        <v>38</v>
      </c>
      <c r="J108" s="8" t="s">
        <v>479</v>
      </c>
      <c r="K108" s="5" t="s">
        <v>480</v>
      </c>
      <c r="L108" s="7" t="s">
        <v>481</v>
      </c>
      <c r="M108" s="9">
        <v>0</v>
      </c>
      <c r="N108" s="5" t="s">
        <v>196</v>
      </c>
      <c r="O108" s="31">
        <v>42637.709272419</v>
      </c>
      <c r="P108" s="32">
        <v>42644.3578392361</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489</v>
      </c>
      <c r="B109" s="6" t="s">
        <v>490</v>
      </c>
      <c r="C109" s="6" t="s">
        <v>463</v>
      </c>
      <c r="D109" s="7" t="s">
        <v>464</v>
      </c>
      <c r="E109" s="28" t="s">
        <v>465</v>
      </c>
      <c r="F109" s="5" t="s">
        <v>52</v>
      </c>
      <c r="G109" s="6" t="s">
        <v>38</v>
      </c>
      <c r="H109" s="6" t="s">
        <v>38</v>
      </c>
      <c r="I109" s="6" t="s">
        <v>38</v>
      </c>
      <c r="J109" s="8" t="s">
        <v>491</v>
      </c>
      <c r="K109" s="5" t="s">
        <v>492</v>
      </c>
      <c r="L109" s="7" t="s">
        <v>493</v>
      </c>
      <c r="M109" s="9">
        <v>0</v>
      </c>
      <c r="N109" s="5" t="s">
        <v>196</v>
      </c>
      <c r="O109" s="31">
        <v>42637.7092725694</v>
      </c>
      <c r="P109" s="32">
        <v>42644.3578392361</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494</v>
      </c>
      <c r="B110" s="6" t="s">
        <v>495</v>
      </c>
      <c r="C110" s="6" t="s">
        <v>463</v>
      </c>
      <c r="D110" s="7" t="s">
        <v>464</v>
      </c>
      <c r="E110" s="28" t="s">
        <v>465</v>
      </c>
      <c r="F110" s="5" t="s">
        <v>52</v>
      </c>
      <c r="G110" s="6" t="s">
        <v>38</v>
      </c>
      <c r="H110" s="6" t="s">
        <v>38</v>
      </c>
      <c r="I110" s="6" t="s">
        <v>38</v>
      </c>
      <c r="J110" s="8" t="s">
        <v>491</v>
      </c>
      <c r="K110" s="5" t="s">
        <v>492</v>
      </c>
      <c r="L110" s="7" t="s">
        <v>493</v>
      </c>
      <c r="M110" s="9">
        <v>0</v>
      </c>
      <c r="N110" s="5" t="s">
        <v>196</v>
      </c>
      <c r="O110" s="31">
        <v>42637.7092729514</v>
      </c>
      <c r="P110" s="32">
        <v>42644.3586953704</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496</v>
      </c>
      <c r="B111" s="6" t="s">
        <v>497</v>
      </c>
      <c r="C111" s="6" t="s">
        <v>463</v>
      </c>
      <c r="D111" s="7" t="s">
        <v>464</v>
      </c>
      <c r="E111" s="28" t="s">
        <v>465</v>
      </c>
      <c r="F111" s="5" t="s">
        <v>52</v>
      </c>
      <c r="G111" s="6" t="s">
        <v>38</v>
      </c>
      <c r="H111" s="6" t="s">
        <v>38</v>
      </c>
      <c r="I111" s="6" t="s">
        <v>38</v>
      </c>
      <c r="J111" s="8" t="s">
        <v>491</v>
      </c>
      <c r="K111" s="5" t="s">
        <v>492</v>
      </c>
      <c r="L111" s="7" t="s">
        <v>493</v>
      </c>
      <c r="M111" s="9">
        <v>0</v>
      </c>
      <c r="N111" s="5" t="s">
        <v>196</v>
      </c>
      <c r="O111" s="31">
        <v>42637.7092731134</v>
      </c>
      <c r="P111" s="32">
        <v>42644.3578392361</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498</v>
      </c>
      <c r="B112" s="6" t="s">
        <v>499</v>
      </c>
      <c r="C112" s="6" t="s">
        <v>463</v>
      </c>
      <c r="D112" s="7" t="s">
        <v>464</v>
      </c>
      <c r="E112" s="28" t="s">
        <v>465</v>
      </c>
      <c r="F112" s="5" t="s">
        <v>52</v>
      </c>
      <c r="G112" s="6" t="s">
        <v>38</v>
      </c>
      <c r="H112" s="6" t="s">
        <v>38</v>
      </c>
      <c r="I112" s="6" t="s">
        <v>38</v>
      </c>
      <c r="J112" s="8" t="s">
        <v>500</v>
      </c>
      <c r="K112" s="5" t="s">
        <v>501</v>
      </c>
      <c r="L112" s="7" t="s">
        <v>502</v>
      </c>
      <c r="M112" s="9">
        <v>0</v>
      </c>
      <c r="N112" s="5" t="s">
        <v>196</v>
      </c>
      <c r="O112" s="31">
        <v>42637.7092732986</v>
      </c>
      <c r="P112" s="32">
        <v>42644.3578390394</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503</v>
      </c>
      <c r="B113" s="6" t="s">
        <v>504</v>
      </c>
      <c r="C113" s="6" t="s">
        <v>463</v>
      </c>
      <c r="D113" s="7" t="s">
        <v>464</v>
      </c>
      <c r="E113" s="28" t="s">
        <v>465</v>
      </c>
      <c r="F113" s="5" t="s">
        <v>52</v>
      </c>
      <c r="G113" s="6" t="s">
        <v>38</v>
      </c>
      <c r="H113" s="6" t="s">
        <v>38</v>
      </c>
      <c r="I113" s="6" t="s">
        <v>38</v>
      </c>
      <c r="J113" s="8" t="s">
        <v>500</v>
      </c>
      <c r="K113" s="5" t="s">
        <v>501</v>
      </c>
      <c r="L113" s="7" t="s">
        <v>502</v>
      </c>
      <c r="M113" s="9">
        <v>0</v>
      </c>
      <c r="N113" s="5" t="s">
        <v>196</v>
      </c>
      <c r="O113" s="31">
        <v>42637.7092736458</v>
      </c>
      <c r="P113" s="32">
        <v>42644.3578390394</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505</v>
      </c>
      <c r="B114" s="6" t="s">
        <v>506</v>
      </c>
      <c r="C114" s="6" t="s">
        <v>463</v>
      </c>
      <c r="D114" s="7" t="s">
        <v>464</v>
      </c>
      <c r="E114" s="28" t="s">
        <v>465</v>
      </c>
      <c r="F114" s="5" t="s">
        <v>52</v>
      </c>
      <c r="G114" s="6" t="s">
        <v>38</v>
      </c>
      <c r="H114" s="6" t="s">
        <v>38</v>
      </c>
      <c r="I114" s="6" t="s">
        <v>38</v>
      </c>
      <c r="J114" s="8" t="s">
        <v>507</v>
      </c>
      <c r="K114" s="5" t="s">
        <v>508</v>
      </c>
      <c r="L114" s="7" t="s">
        <v>509</v>
      </c>
      <c r="M114" s="9">
        <v>0</v>
      </c>
      <c r="N114" s="5" t="s">
        <v>196</v>
      </c>
      <c r="O114" s="31">
        <v>42637.7092738426</v>
      </c>
      <c r="P114" s="32">
        <v>42644.3578390394</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510</v>
      </c>
      <c r="B115" s="6" t="s">
        <v>511</v>
      </c>
      <c r="C115" s="6" t="s">
        <v>463</v>
      </c>
      <c r="D115" s="7" t="s">
        <v>464</v>
      </c>
      <c r="E115" s="28" t="s">
        <v>465</v>
      </c>
      <c r="F115" s="5" t="s">
        <v>52</v>
      </c>
      <c r="G115" s="6" t="s">
        <v>38</v>
      </c>
      <c r="H115" s="6" t="s">
        <v>38</v>
      </c>
      <c r="I115" s="6" t="s">
        <v>38</v>
      </c>
      <c r="J115" s="8" t="s">
        <v>507</v>
      </c>
      <c r="K115" s="5" t="s">
        <v>508</v>
      </c>
      <c r="L115" s="7" t="s">
        <v>509</v>
      </c>
      <c r="M115" s="9">
        <v>0</v>
      </c>
      <c r="N115" s="5" t="s">
        <v>196</v>
      </c>
      <c r="O115" s="31">
        <v>42637.7092740393</v>
      </c>
      <c r="P115" s="32">
        <v>42644.3578388542</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512</v>
      </c>
      <c r="B116" s="6" t="s">
        <v>513</v>
      </c>
      <c r="C116" s="6" t="s">
        <v>463</v>
      </c>
      <c r="D116" s="7" t="s">
        <v>464</v>
      </c>
      <c r="E116" s="28" t="s">
        <v>465</v>
      </c>
      <c r="F116" s="5" t="s">
        <v>52</v>
      </c>
      <c r="G116" s="6" t="s">
        <v>38</v>
      </c>
      <c r="H116" s="6" t="s">
        <v>38</v>
      </c>
      <c r="I116" s="6" t="s">
        <v>38</v>
      </c>
      <c r="J116" s="8" t="s">
        <v>507</v>
      </c>
      <c r="K116" s="5" t="s">
        <v>508</v>
      </c>
      <c r="L116" s="7" t="s">
        <v>509</v>
      </c>
      <c r="M116" s="9">
        <v>0</v>
      </c>
      <c r="N116" s="5" t="s">
        <v>56</v>
      </c>
      <c r="O116" s="31">
        <v>42637.7092743866</v>
      </c>
      <c r="P116" s="32">
        <v>42644.3578388542</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514</v>
      </c>
      <c r="B117" s="6" t="s">
        <v>515</v>
      </c>
      <c r="C117" s="6" t="s">
        <v>463</v>
      </c>
      <c r="D117" s="7" t="s">
        <v>464</v>
      </c>
      <c r="E117" s="28" t="s">
        <v>465</v>
      </c>
      <c r="F117" s="5" t="s">
        <v>52</v>
      </c>
      <c r="G117" s="6" t="s">
        <v>38</v>
      </c>
      <c r="H117" s="6" t="s">
        <v>38</v>
      </c>
      <c r="I117" s="6" t="s">
        <v>38</v>
      </c>
      <c r="J117" s="8" t="s">
        <v>516</v>
      </c>
      <c r="K117" s="5" t="s">
        <v>517</v>
      </c>
      <c r="L117" s="7" t="s">
        <v>518</v>
      </c>
      <c r="M117" s="9">
        <v>0</v>
      </c>
      <c r="N117" s="5" t="s">
        <v>196</v>
      </c>
      <c r="O117" s="31">
        <v>42637.7092745718</v>
      </c>
      <c r="P117" s="32">
        <v>42644.3578388542</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519</v>
      </c>
      <c r="B118" s="6" t="s">
        <v>520</v>
      </c>
      <c r="C118" s="6" t="s">
        <v>463</v>
      </c>
      <c r="D118" s="7" t="s">
        <v>464</v>
      </c>
      <c r="E118" s="28" t="s">
        <v>465</v>
      </c>
      <c r="F118" s="5" t="s">
        <v>52</v>
      </c>
      <c r="G118" s="6" t="s">
        <v>38</v>
      </c>
      <c r="H118" s="6" t="s">
        <v>38</v>
      </c>
      <c r="I118" s="6" t="s">
        <v>38</v>
      </c>
      <c r="J118" s="8" t="s">
        <v>516</v>
      </c>
      <c r="K118" s="5" t="s">
        <v>517</v>
      </c>
      <c r="L118" s="7" t="s">
        <v>518</v>
      </c>
      <c r="M118" s="9">
        <v>0</v>
      </c>
      <c r="N118" s="5" t="s">
        <v>196</v>
      </c>
      <c r="O118" s="31">
        <v>42637.7092747338</v>
      </c>
      <c r="P118" s="32">
        <v>42644.3578388542</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521</v>
      </c>
      <c r="B119" s="6" t="s">
        <v>522</v>
      </c>
      <c r="C119" s="6" t="s">
        <v>523</v>
      </c>
      <c r="D119" s="7" t="s">
        <v>524</v>
      </c>
      <c r="E119" s="28" t="s">
        <v>525</v>
      </c>
      <c r="F119" s="5" t="s">
        <v>181</v>
      </c>
      <c r="G119" s="6" t="s">
        <v>38</v>
      </c>
      <c r="H119" s="6" t="s">
        <v>38</v>
      </c>
      <c r="I119" s="6" t="s">
        <v>38</v>
      </c>
      <c r="J119" s="8" t="s">
        <v>274</v>
      </c>
      <c r="K119" s="5" t="s">
        <v>275</v>
      </c>
      <c r="L119" s="7" t="s">
        <v>276</v>
      </c>
      <c r="M119" s="9">
        <v>0</v>
      </c>
      <c r="N119" s="5" t="s">
        <v>196</v>
      </c>
      <c r="O119" s="31">
        <v>42638.1581841088</v>
      </c>
      <c r="P119" s="32">
        <v>42644.2576796296</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526</v>
      </c>
      <c r="B120" s="6" t="s">
        <v>527</v>
      </c>
      <c r="C120" s="6" t="s">
        <v>523</v>
      </c>
      <c r="D120" s="7" t="s">
        <v>524</v>
      </c>
      <c r="E120" s="28" t="s">
        <v>525</v>
      </c>
      <c r="F120" s="5" t="s">
        <v>181</v>
      </c>
      <c r="G120" s="6" t="s">
        <v>38</v>
      </c>
      <c r="H120" s="6" t="s">
        <v>38</v>
      </c>
      <c r="I120" s="6" t="s">
        <v>38</v>
      </c>
      <c r="J120" s="8" t="s">
        <v>274</v>
      </c>
      <c r="K120" s="5" t="s">
        <v>275</v>
      </c>
      <c r="L120" s="7" t="s">
        <v>276</v>
      </c>
      <c r="M120" s="9">
        <v>0</v>
      </c>
      <c r="N120" s="5" t="s">
        <v>196</v>
      </c>
      <c r="O120" s="31">
        <v>42638.158184294</v>
      </c>
      <c r="P120" s="32">
        <v>42644.2576796296</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528</v>
      </c>
      <c r="B121" s="6" t="s">
        <v>529</v>
      </c>
      <c r="C121" s="6" t="s">
        <v>523</v>
      </c>
      <c r="D121" s="7" t="s">
        <v>524</v>
      </c>
      <c r="E121" s="28" t="s">
        <v>525</v>
      </c>
      <c r="F121" s="5" t="s">
        <v>181</v>
      </c>
      <c r="G121" s="6" t="s">
        <v>38</v>
      </c>
      <c r="H121" s="6" t="s">
        <v>38</v>
      </c>
      <c r="I121" s="6" t="s">
        <v>38</v>
      </c>
      <c r="J121" s="8" t="s">
        <v>280</v>
      </c>
      <c r="K121" s="5" t="s">
        <v>281</v>
      </c>
      <c r="L121" s="7" t="s">
        <v>282</v>
      </c>
      <c r="M121" s="9">
        <v>0</v>
      </c>
      <c r="N121" s="5" t="s">
        <v>196</v>
      </c>
      <c r="O121" s="31">
        <v>42638.158184456</v>
      </c>
      <c r="P121" s="32">
        <v>42644.2576796296</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530</v>
      </c>
      <c r="B122" s="6" t="s">
        <v>531</v>
      </c>
      <c r="C122" s="6" t="s">
        <v>523</v>
      </c>
      <c r="D122" s="7" t="s">
        <v>524</v>
      </c>
      <c r="E122" s="28" t="s">
        <v>525</v>
      </c>
      <c r="F122" s="5" t="s">
        <v>181</v>
      </c>
      <c r="G122" s="6" t="s">
        <v>38</v>
      </c>
      <c r="H122" s="6" t="s">
        <v>38</v>
      </c>
      <c r="I122" s="6" t="s">
        <v>38</v>
      </c>
      <c r="J122" s="8" t="s">
        <v>532</v>
      </c>
      <c r="K122" s="5" t="s">
        <v>533</v>
      </c>
      <c r="L122" s="7" t="s">
        <v>534</v>
      </c>
      <c r="M122" s="9">
        <v>0</v>
      </c>
      <c r="N122" s="5" t="s">
        <v>56</v>
      </c>
      <c r="O122" s="31">
        <v>42638.158184838</v>
      </c>
      <c r="P122" s="32">
        <v>42644.2576796296</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535</v>
      </c>
      <c r="B123" s="6" t="s">
        <v>536</v>
      </c>
      <c r="C123" s="6" t="s">
        <v>463</v>
      </c>
      <c r="D123" s="7" t="s">
        <v>464</v>
      </c>
      <c r="E123" s="28" t="s">
        <v>465</v>
      </c>
      <c r="F123" s="5" t="s">
        <v>52</v>
      </c>
      <c r="G123" s="6" t="s">
        <v>38</v>
      </c>
      <c r="H123" s="6" t="s">
        <v>38</v>
      </c>
      <c r="I123" s="6" t="s">
        <v>38</v>
      </c>
      <c r="J123" s="8" t="s">
        <v>242</v>
      </c>
      <c r="K123" s="5" t="s">
        <v>243</v>
      </c>
      <c r="L123" s="7" t="s">
        <v>244</v>
      </c>
      <c r="M123" s="9">
        <v>0</v>
      </c>
      <c r="N123" s="5" t="s">
        <v>196</v>
      </c>
      <c r="O123" s="31">
        <v>42638.3582702199</v>
      </c>
      <c r="P123" s="32">
        <v>42644.3637236921</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537</v>
      </c>
      <c r="B124" s="6" t="s">
        <v>538</v>
      </c>
      <c r="C124" s="6" t="s">
        <v>463</v>
      </c>
      <c r="D124" s="7" t="s">
        <v>464</v>
      </c>
      <c r="E124" s="28" t="s">
        <v>465</v>
      </c>
      <c r="F124" s="5" t="s">
        <v>52</v>
      </c>
      <c r="G124" s="6" t="s">
        <v>38</v>
      </c>
      <c r="H124" s="6" t="s">
        <v>38</v>
      </c>
      <c r="I124" s="6" t="s">
        <v>38</v>
      </c>
      <c r="J124" s="8" t="s">
        <v>247</v>
      </c>
      <c r="K124" s="5" t="s">
        <v>248</v>
      </c>
      <c r="L124" s="7" t="s">
        <v>249</v>
      </c>
      <c r="M124" s="9">
        <v>0</v>
      </c>
      <c r="N124" s="5" t="s">
        <v>196</v>
      </c>
      <c r="O124" s="31">
        <v>42638.3582705671</v>
      </c>
      <c r="P124" s="32">
        <v>42644.3637234954</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539</v>
      </c>
      <c r="B125" s="6" t="s">
        <v>540</v>
      </c>
      <c r="C125" s="6" t="s">
        <v>463</v>
      </c>
      <c r="D125" s="7" t="s">
        <v>464</v>
      </c>
      <c r="E125" s="28" t="s">
        <v>465</v>
      </c>
      <c r="F125" s="5" t="s">
        <v>52</v>
      </c>
      <c r="G125" s="6" t="s">
        <v>38</v>
      </c>
      <c r="H125" s="6" t="s">
        <v>38</v>
      </c>
      <c r="I125" s="6" t="s">
        <v>38</v>
      </c>
      <c r="J125" s="8" t="s">
        <v>252</v>
      </c>
      <c r="K125" s="5" t="s">
        <v>253</v>
      </c>
      <c r="L125" s="7" t="s">
        <v>254</v>
      </c>
      <c r="M125" s="9">
        <v>0</v>
      </c>
      <c r="N125" s="5" t="s">
        <v>196</v>
      </c>
      <c r="O125" s="31">
        <v>42638.3582707523</v>
      </c>
      <c r="P125" s="32">
        <v>42644.3637233449</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541</v>
      </c>
      <c r="B126" s="6" t="s">
        <v>542</v>
      </c>
      <c r="C126" s="6" t="s">
        <v>463</v>
      </c>
      <c r="D126" s="7" t="s">
        <v>464</v>
      </c>
      <c r="E126" s="28" t="s">
        <v>465</v>
      </c>
      <c r="F126" s="5" t="s">
        <v>52</v>
      </c>
      <c r="G126" s="6" t="s">
        <v>38</v>
      </c>
      <c r="H126" s="6" t="s">
        <v>38</v>
      </c>
      <c r="I126" s="6" t="s">
        <v>38</v>
      </c>
      <c r="J126" s="8" t="s">
        <v>543</v>
      </c>
      <c r="K126" s="5" t="s">
        <v>544</v>
      </c>
      <c r="L126" s="7" t="s">
        <v>545</v>
      </c>
      <c r="M126" s="9">
        <v>0</v>
      </c>
      <c r="N126" s="5" t="s">
        <v>196</v>
      </c>
      <c r="O126" s="31">
        <v>42638.3582709491</v>
      </c>
      <c r="P126" s="32">
        <v>42644.3637233449</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546</v>
      </c>
      <c r="B127" s="6" t="s">
        <v>547</v>
      </c>
      <c r="C127" s="6" t="s">
        <v>463</v>
      </c>
      <c r="D127" s="7" t="s">
        <v>464</v>
      </c>
      <c r="E127" s="28" t="s">
        <v>465</v>
      </c>
      <c r="F127" s="5" t="s">
        <v>52</v>
      </c>
      <c r="G127" s="6" t="s">
        <v>38</v>
      </c>
      <c r="H127" s="6" t="s">
        <v>38</v>
      </c>
      <c r="I127" s="6" t="s">
        <v>38</v>
      </c>
      <c r="J127" s="8" t="s">
        <v>548</v>
      </c>
      <c r="K127" s="5" t="s">
        <v>549</v>
      </c>
      <c r="L127" s="7" t="s">
        <v>550</v>
      </c>
      <c r="M127" s="9">
        <v>0</v>
      </c>
      <c r="N127" s="5" t="s">
        <v>196</v>
      </c>
      <c r="O127" s="31">
        <v>42638.3582712963</v>
      </c>
      <c r="P127" s="32">
        <v>42644.3637231481</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551</v>
      </c>
      <c r="B128" s="6" t="s">
        <v>552</v>
      </c>
      <c r="C128" s="6" t="s">
        <v>463</v>
      </c>
      <c r="D128" s="7" t="s">
        <v>464</v>
      </c>
      <c r="E128" s="28" t="s">
        <v>465</v>
      </c>
      <c r="F128" s="5" t="s">
        <v>52</v>
      </c>
      <c r="G128" s="6" t="s">
        <v>38</v>
      </c>
      <c r="H128" s="6" t="s">
        <v>38</v>
      </c>
      <c r="I128" s="6" t="s">
        <v>38</v>
      </c>
      <c r="J128" s="8" t="s">
        <v>267</v>
      </c>
      <c r="K128" s="5" t="s">
        <v>268</v>
      </c>
      <c r="L128" s="7" t="s">
        <v>269</v>
      </c>
      <c r="M128" s="9">
        <v>0</v>
      </c>
      <c r="N128" s="5" t="s">
        <v>196</v>
      </c>
      <c r="O128" s="31">
        <v>42638.3582714931</v>
      </c>
      <c r="P128" s="32">
        <v>42644.3637231481</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553</v>
      </c>
      <c r="B129" s="6" t="s">
        <v>554</v>
      </c>
      <c r="C129" s="6" t="s">
        <v>463</v>
      </c>
      <c r="D129" s="7" t="s">
        <v>464</v>
      </c>
      <c r="E129" s="28" t="s">
        <v>465</v>
      </c>
      <c r="F129" s="5" t="s">
        <v>52</v>
      </c>
      <c r="G129" s="6" t="s">
        <v>38</v>
      </c>
      <c r="H129" s="6" t="s">
        <v>38</v>
      </c>
      <c r="I129" s="6" t="s">
        <v>38</v>
      </c>
      <c r="J129" s="8" t="s">
        <v>257</v>
      </c>
      <c r="K129" s="5" t="s">
        <v>258</v>
      </c>
      <c r="L129" s="7" t="s">
        <v>259</v>
      </c>
      <c r="M129" s="9">
        <v>0</v>
      </c>
      <c r="N129" s="5" t="s">
        <v>196</v>
      </c>
      <c r="O129" s="31">
        <v>42638.3582716435</v>
      </c>
      <c r="P129" s="32">
        <v>42644.3637238773</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555</v>
      </c>
      <c r="B130" s="6" t="s">
        <v>556</v>
      </c>
      <c r="C130" s="6" t="s">
        <v>463</v>
      </c>
      <c r="D130" s="7" t="s">
        <v>464</v>
      </c>
      <c r="E130" s="28" t="s">
        <v>465</v>
      </c>
      <c r="F130" s="5" t="s">
        <v>52</v>
      </c>
      <c r="G130" s="6" t="s">
        <v>38</v>
      </c>
      <c r="H130" s="6" t="s">
        <v>38</v>
      </c>
      <c r="I130" s="6" t="s">
        <v>38</v>
      </c>
      <c r="J130" s="8" t="s">
        <v>257</v>
      </c>
      <c r="K130" s="5" t="s">
        <v>258</v>
      </c>
      <c r="L130" s="7" t="s">
        <v>259</v>
      </c>
      <c r="M130" s="9">
        <v>0</v>
      </c>
      <c r="N130" s="5" t="s">
        <v>196</v>
      </c>
      <c r="O130" s="31">
        <v>42638.3582718403</v>
      </c>
      <c r="P130" s="32">
        <v>42644.3637238773</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557</v>
      </c>
      <c r="B131" s="6" t="s">
        <v>558</v>
      </c>
      <c r="C131" s="6" t="s">
        <v>463</v>
      </c>
      <c r="D131" s="7" t="s">
        <v>464</v>
      </c>
      <c r="E131" s="28" t="s">
        <v>465</v>
      </c>
      <c r="F131" s="5" t="s">
        <v>52</v>
      </c>
      <c r="G131" s="6" t="s">
        <v>38</v>
      </c>
      <c r="H131" s="6" t="s">
        <v>38</v>
      </c>
      <c r="I131" s="6" t="s">
        <v>38</v>
      </c>
      <c r="J131" s="8" t="s">
        <v>262</v>
      </c>
      <c r="K131" s="5" t="s">
        <v>263</v>
      </c>
      <c r="L131" s="7" t="s">
        <v>264</v>
      </c>
      <c r="M131" s="9">
        <v>0</v>
      </c>
      <c r="N131" s="5" t="s">
        <v>196</v>
      </c>
      <c r="O131" s="31">
        <v>42638.3582721875</v>
      </c>
      <c r="P131" s="32">
        <v>42644.3637236921</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559</v>
      </c>
      <c r="B132" s="6" t="s">
        <v>560</v>
      </c>
      <c r="C132" s="6" t="s">
        <v>463</v>
      </c>
      <c r="D132" s="7" t="s">
        <v>464</v>
      </c>
      <c r="E132" s="28" t="s">
        <v>465</v>
      </c>
      <c r="F132" s="5" t="s">
        <v>52</v>
      </c>
      <c r="G132" s="6" t="s">
        <v>38</v>
      </c>
      <c r="H132" s="6" t="s">
        <v>38</v>
      </c>
      <c r="I132" s="6" t="s">
        <v>38</v>
      </c>
      <c r="J132" s="8" t="s">
        <v>561</v>
      </c>
      <c r="K132" s="5" t="s">
        <v>562</v>
      </c>
      <c r="L132" s="7" t="s">
        <v>563</v>
      </c>
      <c r="M132" s="9">
        <v>0</v>
      </c>
      <c r="N132" s="5" t="s">
        <v>196</v>
      </c>
      <c r="O132" s="31">
        <v>42638.3582723727</v>
      </c>
      <c r="P132" s="32">
        <v>42644.3637236921</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564</v>
      </c>
      <c r="B133" s="6" t="s">
        <v>565</v>
      </c>
      <c r="C133" s="6" t="s">
        <v>463</v>
      </c>
      <c r="D133" s="7" t="s">
        <v>464</v>
      </c>
      <c r="E133" s="28" t="s">
        <v>465</v>
      </c>
      <c r="F133" s="5" t="s">
        <v>52</v>
      </c>
      <c r="G133" s="6" t="s">
        <v>38</v>
      </c>
      <c r="H133" s="6" t="s">
        <v>38</v>
      </c>
      <c r="I133" s="6" t="s">
        <v>38</v>
      </c>
      <c r="J133" s="8" t="s">
        <v>302</v>
      </c>
      <c r="K133" s="5" t="s">
        <v>303</v>
      </c>
      <c r="L133" s="7" t="s">
        <v>304</v>
      </c>
      <c r="M133" s="9">
        <v>0</v>
      </c>
      <c r="N133" s="5" t="s">
        <v>56</v>
      </c>
      <c r="O133" s="31">
        <v>42638.3728769329</v>
      </c>
      <c r="P133" s="32">
        <v>42644.377450463</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566</v>
      </c>
      <c r="B134" s="6" t="s">
        <v>567</v>
      </c>
      <c r="C134" s="6" t="s">
        <v>463</v>
      </c>
      <c r="D134" s="7" t="s">
        <v>464</v>
      </c>
      <c r="E134" s="28" t="s">
        <v>465</v>
      </c>
      <c r="F134" s="5" t="s">
        <v>52</v>
      </c>
      <c r="G134" s="6" t="s">
        <v>38</v>
      </c>
      <c r="H134" s="6" t="s">
        <v>38</v>
      </c>
      <c r="I134" s="6" t="s">
        <v>38</v>
      </c>
      <c r="J134" s="8" t="s">
        <v>500</v>
      </c>
      <c r="K134" s="5" t="s">
        <v>501</v>
      </c>
      <c r="L134" s="7" t="s">
        <v>502</v>
      </c>
      <c r="M134" s="9">
        <v>0</v>
      </c>
      <c r="N134" s="5" t="s">
        <v>196</v>
      </c>
      <c r="O134" s="31">
        <v>42638.3728773148</v>
      </c>
      <c r="P134" s="32">
        <v>42644.3578386921</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568</v>
      </c>
      <c r="B135" s="6" t="s">
        <v>569</v>
      </c>
      <c r="C135" s="6" t="s">
        <v>463</v>
      </c>
      <c r="D135" s="7" t="s">
        <v>464</v>
      </c>
      <c r="E135" s="28" t="s">
        <v>465</v>
      </c>
      <c r="F135" s="5" t="s">
        <v>52</v>
      </c>
      <c r="G135" s="6" t="s">
        <v>38</v>
      </c>
      <c r="H135" s="6" t="s">
        <v>38</v>
      </c>
      <c r="I135" s="6" t="s">
        <v>38</v>
      </c>
      <c r="J135" s="8" t="s">
        <v>302</v>
      </c>
      <c r="K135" s="5" t="s">
        <v>303</v>
      </c>
      <c r="L135" s="7" t="s">
        <v>304</v>
      </c>
      <c r="M135" s="9">
        <v>0</v>
      </c>
      <c r="N135" s="5" t="s">
        <v>196</v>
      </c>
      <c r="O135" s="31">
        <v>42638.3728775116</v>
      </c>
      <c r="P135" s="32">
        <v>42644.377450463</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570</v>
      </c>
      <c r="B136" s="6" t="s">
        <v>571</v>
      </c>
      <c r="C136" s="6" t="s">
        <v>463</v>
      </c>
      <c r="D136" s="7" t="s">
        <v>464</v>
      </c>
      <c r="E136" s="28" t="s">
        <v>465</v>
      </c>
      <c r="F136" s="5" t="s">
        <v>52</v>
      </c>
      <c r="G136" s="6" t="s">
        <v>38</v>
      </c>
      <c r="H136" s="6" t="s">
        <v>38</v>
      </c>
      <c r="I136" s="6" t="s">
        <v>38</v>
      </c>
      <c r="J136" s="8" t="s">
        <v>307</v>
      </c>
      <c r="K136" s="5" t="s">
        <v>308</v>
      </c>
      <c r="L136" s="7" t="s">
        <v>309</v>
      </c>
      <c r="M136" s="9">
        <v>0</v>
      </c>
      <c r="N136" s="5" t="s">
        <v>196</v>
      </c>
      <c r="O136" s="31">
        <v>42638.3728780093</v>
      </c>
      <c r="P136" s="32">
        <v>42644.3861313657</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572</v>
      </c>
      <c r="B137" s="6" t="s">
        <v>573</v>
      </c>
      <c r="C137" s="6" t="s">
        <v>463</v>
      </c>
      <c r="D137" s="7" t="s">
        <v>464</v>
      </c>
      <c r="E137" s="28" t="s">
        <v>465</v>
      </c>
      <c r="F137" s="5" t="s">
        <v>52</v>
      </c>
      <c r="G137" s="6" t="s">
        <v>38</v>
      </c>
      <c r="H137" s="6" t="s">
        <v>38</v>
      </c>
      <c r="I137" s="6" t="s">
        <v>38</v>
      </c>
      <c r="J137" s="8" t="s">
        <v>307</v>
      </c>
      <c r="K137" s="5" t="s">
        <v>308</v>
      </c>
      <c r="L137" s="7" t="s">
        <v>309</v>
      </c>
      <c r="M137" s="9">
        <v>0</v>
      </c>
      <c r="N137" s="5" t="s">
        <v>196</v>
      </c>
      <c r="O137" s="31">
        <v>42638.3728783912</v>
      </c>
      <c r="P137" s="32">
        <v>42644.3861309838</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574</v>
      </c>
      <c r="B138" s="6" t="s">
        <v>575</v>
      </c>
      <c r="C138" s="6" t="s">
        <v>576</v>
      </c>
      <c r="D138" s="7" t="s">
        <v>577</v>
      </c>
      <c r="E138" s="28" t="s">
        <v>578</v>
      </c>
      <c r="F138" s="5" t="s">
        <v>181</v>
      </c>
      <c r="G138" s="6" t="s">
        <v>579</v>
      </c>
      <c r="H138" s="6" t="s">
        <v>38</v>
      </c>
      <c r="I138" s="6" t="s">
        <v>38</v>
      </c>
      <c r="J138" s="8" t="s">
        <v>325</v>
      </c>
      <c r="K138" s="5" t="s">
        <v>326</v>
      </c>
      <c r="L138" s="7" t="s">
        <v>327</v>
      </c>
      <c r="M138" s="9">
        <v>0</v>
      </c>
      <c r="N138" s="5" t="s">
        <v>56</v>
      </c>
      <c r="O138" s="31">
        <v>42638.854997338</v>
      </c>
      <c r="P138" s="32">
        <v>42644.2155560185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580</v>
      </c>
      <c r="B139" s="6" t="s">
        <v>581</v>
      </c>
      <c r="C139" s="6" t="s">
        <v>576</v>
      </c>
      <c r="D139" s="7" t="s">
        <v>577</v>
      </c>
      <c r="E139" s="28" t="s">
        <v>578</v>
      </c>
      <c r="F139" s="5" t="s">
        <v>181</v>
      </c>
      <c r="G139" s="6" t="s">
        <v>579</v>
      </c>
      <c r="H139" s="6" t="s">
        <v>38</v>
      </c>
      <c r="I139" s="6" t="s">
        <v>38</v>
      </c>
      <c r="J139" s="8" t="s">
        <v>325</v>
      </c>
      <c r="K139" s="5" t="s">
        <v>326</v>
      </c>
      <c r="L139" s="7" t="s">
        <v>327</v>
      </c>
      <c r="M139" s="9">
        <v>0</v>
      </c>
      <c r="N139" s="5" t="s">
        <v>56</v>
      </c>
      <c r="O139" s="31">
        <v>42638.8549978819</v>
      </c>
      <c r="P139" s="32">
        <v>42644.2155558218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582</v>
      </c>
      <c r="B140" s="6" t="s">
        <v>583</v>
      </c>
      <c r="C140" s="6" t="s">
        <v>576</v>
      </c>
      <c r="D140" s="7" t="s">
        <v>577</v>
      </c>
      <c r="E140" s="28" t="s">
        <v>578</v>
      </c>
      <c r="F140" s="5" t="s">
        <v>181</v>
      </c>
      <c r="G140" s="6" t="s">
        <v>579</v>
      </c>
      <c r="H140" s="6" t="s">
        <v>38</v>
      </c>
      <c r="I140" s="6" t="s">
        <v>38</v>
      </c>
      <c r="J140" s="8" t="s">
        <v>325</v>
      </c>
      <c r="K140" s="5" t="s">
        <v>326</v>
      </c>
      <c r="L140" s="7" t="s">
        <v>327</v>
      </c>
      <c r="M140" s="9">
        <v>0</v>
      </c>
      <c r="N140" s="5" t="s">
        <v>41</v>
      </c>
      <c r="O140" s="31">
        <v>42638.8549982639</v>
      </c>
      <c r="P140" s="32">
        <v>42644.2191322106</v>
      </c>
      <c r="Q140" s="28" t="s">
        <v>38</v>
      </c>
      <c r="R140" s="29" t="s">
        <v>584</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585</v>
      </c>
      <c r="B141" s="6" t="s">
        <v>586</v>
      </c>
      <c r="C141" s="6" t="s">
        <v>576</v>
      </c>
      <c r="D141" s="7" t="s">
        <v>577</v>
      </c>
      <c r="E141" s="28" t="s">
        <v>578</v>
      </c>
      <c r="F141" s="5" t="s">
        <v>181</v>
      </c>
      <c r="G141" s="6" t="s">
        <v>579</v>
      </c>
      <c r="H141" s="6" t="s">
        <v>38</v>
      </c>
      <c r="I141" s="6" t="s">
        <v>38</v>
      </c>
      <c r="J141" s="8" t="s">
        <v>416</v>
      </c>
      <c r="K141" s="5" t="s">
        <v>417</v>
      </c>
      <c r="L141" s="7" t="s">
        <v>418</v>
      </c>
      <c r="M141" s="9">
        <v>0</v>
      </c>
      <c r="N141" s="5" t="s">
        <v>56</v>
      </c>
      <c r="O141" s="31">
        <v>42638.8549984607</v>
      </c>
      <c r="P141" s="32">
        <v>42644.2155560185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587</v>
      </c>
      <c r="B142" s="6" t="s">
        <v>588</v>
      </c>
      <c r="C142" s="6" t="s">
        <v>576</v>
      </c>
      <c r="D142" s="7" t="s">
        <v>577</v>
      </c>
      <c r="E142" s="28" t="s">
        <v>578</v>
      </c>
      <c r="F142" s="5" t="s">
        <v>181</v>
      </c>
      <c r="G142" s="6" t="s">
        <v>579</v>
      </c>
      <c r="H142" s="6" t="s">
        <v>38</v>
      </c>
      <c r="I142" s="6" t="s">
        <v>38</v>
      </c>
      <c r="J142" s="8" t="s">
        <v>416</v>
      </c>
      <c r="K142" s="5" t="s">
        <v>417</v>
      </c>
      <c r="L142" s="7" t="s">
        <v>418</v>
      </c>
      <c r="M142" s="9">
        <v>0</v>
      </c>
      <c r="N142" s="5" t="s">
        <v>196</v>
      </c>
      <c r="O142" s="31">
        <v>42638.8549986111</v>
      </c>
      <c r="P142" s="32">
        <v>42644.215556169</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589</v>
      </c>
      <c r="B143" s="6" t="s">
        <v>590</v>
      </c>
      <c r="C143" s="6" t="s">
        <v>576</v>
      </c>
      <c r="D143" s="7" t="s">
        <v>577</v>
      </c>
      <c r="E143" s="28" t="s">
        <v>578</v>
      </c>
      <c r="F143" s="5" t="s">
        <v>181</v>
      </c>
      <c r="G143" s="6" t="s">
        <v>579</v>
      </c>
      <c r="H143" s="6" t="s">
        <v>38</v>
      </c>
      <c r="I143" s="6" t="s">
        <v>38</v>
      </c>
      <c r="J143" s="8" t="s">
        <v>416</v>
      </c>
      <c r="K143" s="5" t="s">
        <v>417</v>
      </c>
      <c r="L143" s="7" t="s">
        <v>418</v>
      </c>
      <c r="M143" s="9">
        <v>0</v>
      </c>
      <c r="N143" s="5" t="s">
        <v>196</v>
      </c>
      <c r="O143" s="31">
        <v>42638.8549989583</v>
      </c>
      <c r="P143" s="32">
        <v>42644.2155560185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591</v>
      </c>
      <c r="B144" s="6" t="s">
        <v>592</v>
      </c>
      <c r="C144" s="6" t="s">
        <v>576</v>
      </c>
      <c r="D144" s="7" t="s">
        <v>577</v>
      </c>
      <c r="E144" s="28" t="s">
        <v>578</v>
      </c>
      <c r="F144" s="5" t="s">
        <v>181</v>
      </c>
      <c r="G144" s="6" t="s">
        <v>579</v>
      </c>
      <c r="H144" s="6" t="s">
        <v>38</v>
      </c>
      <c r="I144" s="6" t="s">
        <v>38</v>
      </c>
      <c r="J144" s="8" t="s">
        <v>312</v>
      </c>
      <c r="K144" s="5" t="s">
        <v>313</v>
      </c>
      <c r="L144" s="7" t="s">
        <v>314</v>
      </c>
      <c r="M144" s="9">
        <v>0</v>
      </c>
      <c r="N144" s="5" t="s">
        <v>56</v>
      </c>
      <c r="O144" s="31">
        <v>42638.8549991551</v>
      </c>
      <c r="P144" s="32">
        <v>42644.215556169</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593</v>
      </c>
      <c r="B145" s="6" t="s">
        <v>594</v>
      </c>
      <c r="C145" s="6" t="s">
        <v>576</v>
      </c>
      <c r="D145" s="7" t="s">
        <v>577</v>
      </c>
      <c r="E145" s="28" t="s">
        <v>578</v>
      </c>
      <c r="F145" s="5" t="s">
        <v>181</v>
      </c>
      <c r="G145" s="6" t="s">
        <v>579</v>
      </c>
      <c r="H145" s="6" t="s">
        <v>38</v>
      </c>
      <c r="I145" s="6" t="s">
        <v>38</v>
      </c>
      <c r="J145" s="8" t="s">
        <v>595</v>
      </c>
      <c r="K145" s="5" t="s">
        <v>596</v>
      </c>
      <c r="L145" s="7" t="s">
        <v>597</v>
      </c>
      <c r="M145" s="9">
        <v>0</v>
      </c>
      <c r="N145" s="5" t="s">
        <v>196</v>
      </c>
      <c r="O145" s="31">
        <v>42638.8549993403</v>
      </c>
      <c r="P145" s="32">
        <v>42644.2155556366</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598</v>
      </c>
      <c r="B146" s="6" t="s">
        <v>599</v>
      </c>
      <c r="C146" s="6" t="s">
        <v>576</v>
      </c>
      <c r="D146" s="7" t="s">
        <v>577</v>
      </c>
      <c r="E146" s="28" t="s">
        <v>578</v>
      </c>
      <c r="F146" s="5" t="s">
        <v>181</v>
      </c>
      <c r="G146" s="6" t="s">
        <v>579</v>
      </c>
      <c r="H146" s="6" t="s">
        <v>38</v>
      </c>
      <c r="I146" s="6" t="s">
        <v>38</v>
      </c>
      <c r="J146" s="8" t="s">
        <v>595</v>
      </c>
      <c r="K146" s="5" t="s">
        <v>596</v>
      </c>
      <c r="L146" s="7" t="s">
        <v>597</v>
      </c>
      <c r="M146" s="9">
        <v>0</v>
      </c>
      <c r="N146" s="5" t="s">
        <v>196</v>
      </c>
      <c r="O146" s="31">
        <v>42638.8549995023</v>
      </c>
      <c r="P146" s="32">
        <v>42644.215556169</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600</v>
      </c>
      <c r="B147" s="6" t="s">
        <v>601</v>
      </c>
      <c r="C147" s="6" t="s">
        <v>576</v>
      </c>
      <c r="D147" s="7" t="s">
        <v>577</v>
      </c>
      <c r="E147" s="28" t="s">
        <v>578</v>
      </c>
      <c r="F147" s="5" t="s">
        <v>22</v>
      </c>
      <c r="G147" s="6" t="s">
        <v>579</v>
      </c>
      <c r="H147" s="6" t="s">
        <v>38</v>
      </c>
      <c r="I147" s="6" t="s">
        <v>38</v>
      </c>
      <c r="J147" s="8" t="s">
        <v>602</v>
      </c>
      <c r="K147" s="5" t="s">
        <v>603</v>
      </c>
      <c r="L147" s="7" t="s">
        <v>604</v>
      </c>
      <c r="M147" s="9">
        <v>0</v>
      </c>
      <c r="N147" s="5" t="s">
        <v>605</v>
      </c>
      <c r="O147" s="31">
        <v>42638.8549998843</v>
      </c>
      <c r="P147" s="32">
        <v>42646.6054893519</v>
      </c>
      <c r="Q147" s="28" t="s">
        <v>38</v>
      </c>
      <c r="R147" s="29" t="s">
        <v>38</v>
      </c>
      <c r="S147" s="28" t="s">
        <v>101</v>
      </c>
      <c r="T147" s="28" t="s">
        <v>606</v>
      </c>
      <c r="U147" s="5" t="s">
        <v>607</v>
      </c>
      <c r="V147" s="28" t="s">
        <v>608</v>
      </c>
      <c r="W147" s="7" t="s">
        <v>609</v>
      </c>
      <c r="X147" s="7" t="s">
        <v>38</v>
      </c>
      <c r="Y147" s="5" t="s">
        <v>610</v>
      </c>
      <c r="Z147" s="5" t="s">
        <v>38</v>
      </c>
      <c r="AA147" s="6" t="s">
        <v>38</v>
      </c>
      <c r="AB147" s="6" t="s">
        <v>38</v>
      </c>
      <c r="AC147" s="6" t="s">
        <v>38</v>
      </c>
      <c r="AD147" s="6" t="s">
        <v>38</v>
      </c>
      <c r="AE147" s="6" t="s">
        <v>38</v>
      </c>
    </row>
    <row r="148">
      <c r="A148" s="28" t="s">
        <v>611</v>
      </c>
      <c r="B148" s="6" t="s">
        <v>612</v>
      </c>
      <c r="C148" s="6" t="s">
        <v>576</v>
      </c>
      <c r="D148" s="7" t="s">
        <v>577</v>
      </c>
      <c r="E148" s="28" t="s">
        <v>578</v>
      </c>
      <c r="F148" s="5" t="s">
        <v>22</v>
      </c>
      <c r="G148" s="6" t="s">
        <v>579</v>
      </c>
      <c r="H148" s="6" t="s">
        <v>38</v>
      </c>
      <c r="I148" s="6" t="s">
        <v>38</v>
      </c>
      <c r="J148" s="8" t="s">
        <v>602</v>
      </c>
      <c r="K148" s="5" t="s">
        <v>603</v>
      </c>
      <c r="L148" s="7" t="s">
        <v>604</v>
      </c>
      <c r="M148" s="9">
        <v>0</v>
      </c>
      <c r="N148" s="5" t="s">
        <v>41</v>
      </c>
      <c r="O148" s="31">
        <v>42638.855000081</v>
      </c>
      <c r="P148" s="32">
        <v>42646.6054893519</v>
      </c>
      <c r="Q148" s="28" t="s">
        <v>38</v>
      </c>
      <c r="R148" s="29" t="s">
        <v>613</v>
      </c>
      <c r="S148" s="28" t="s">
        <v>101</v>
      </c>
      <c r="T148" s="28" t="s">
        <v>614</v>
      </c>
      <c r="U148" s="5" t="s">
        <v>607</v>
      </c>
      <c r="V148" s="28" t="s">
        <v>608</v>
      </c>
      <c r="W148" s="7" t="s">
        <v>615</v>
      </c>
      <c r="X148" s="7" t="s">
        <v>38</v>
      </c>
      <c r="Y148" s="5" t="s">
        <v>610</v>
      </c>
      <c r="Z148" s="5" t="s">
        <v>38</v>
      </c>
      <c r="AA148" s="6" t="s">
        <v>38</v>
      </c>
      <c r="AB148" s="6" t="s">
        <v>38</v>
      </c>
      <c r="AC148" s="6" t="s">
        <v>38</v>
      </c>
      <c r="AD148" s="6" t="s">
        <v>38</v>
      </c>
      <c r="AE148" s="6" t="s">
        <v>38</v>
      </c>
    </row>
    <row r="149">
      <c r="A149" s="30" t="s">
        <v>616</v>
      </c>
      <c r="B149" s="6" t="s">
        <v>617</v>
      </c>
      <c r="C149" s="6" t="s">
        <v>618</v>
      </c>
      <c r="D149" s="7" t="s">
        <v>619</v>
      </c>
      <c r="E149" s="28" t="s">
        <v>620</v>
      </c>
      <c r="F149" s="5" t="s">
        <v>52</v>
      </c>
      <c r="G149" s="6" t="s">
        <v>182</v>
      </c>
      <c r="H149" s="6" t="s">
        <v>38</v>
      </c>
      <c r="I149" s="6" t="s">
        <v>38</v>
      </c>
      <c r="J149" s="8" t="s">
        <v>621</v>
      </c>
      <c r="K149" s="5" t="s">
        <v>622</v>
      </c>
      <c r="L149" s="7" t="s">
        <v>623</v>
      </c>
      <c r="M149" s="9">
        <v>0</v>
      </c>
      <c r="N149" s="5" t="s">
        <v>624</v>
      </c>
      <c r="O149" s="31">
        <v>42638.9302020486</v>
      </c>
      <c r="Q149" s="28" t="s">
        <v>38</v>
      </c>
      <c r="R149" s="29" t="s">
        <v>38</v>
      </c>
      <c r="S149" s="28" t="s">
        <v>64</v>
      </c>
      <c r="T149" s="28" t="s">
        <v>38</v>
      </c>
      <c r="U149" s="5" t="s">
        <v>38</v>
      </c>
      <c r="V149" s="28" t="s">
        <v>118</v>
      </c>
      <c r="W149" s="7" t="s">
        <v>38</v>
      </c>
      <c r="X149" s="7" t="s">
        <v>38</v>
      </c>
      <c r="Y149" s="5" t="s">
        <v>38</v>
      </c>
      <c r="Z149" s="5" t="s">
        <v>38</v>
      </c>
      <c r="AA149" s="6" t="s">
        <v>38</v>
      </c>
      <c r="AB149" s="6" t="s">
        <v>38</v>
      </c>
      <c r="AC149" s="6" t="s">
        <v>38</v>
      </c>
      <c r="AD149" s="6" t="s">
        <v>38</v>
      </c>
      <c r="AE149" s="6" t="s">
        <v>38</v>
      </c>
    </row>
    <row r="150">
      <c r="A150" s="28" t="s">
        <v>625</v>
      </c>
      <c r="B150" s="6" t="s">
        <v>617</v>
      </c>
      <c r="C150" s="6" t="s">
        <v>618</v>
      </c>
      <c r="D150" s="7" t="s">
        <v>619</v>
      </c>
      <c r="E150" s="28" t="s">
        <v>620</v>
      </c>
      <c r="F150" s="5" t="s">
        <v>52</v>
      </c>
      <c r="G150" s="6" t="s">
        <v>182</v>
      </c>
      <c r="H150" s="6" t="s">
        <v>38</v>
      </c>
      <c r="I150" s="6" t="s">
        <v>38</v>
      </c>
      <c r="J150" s="8" t="s">
        <v>621</v>
      </c>
      <c r="K150" s="5" t="s">
        <v>622</v>
      </c>
      <c r="L150" s="7" t="s">
        <v>623</v>
      </c>
      <c r="M150" s="9">
        <v>0</v>
      </c>
      <c r="N150" s="5" t="s">
        <v>56</v>
      </c>
      <c r="O150" s="31">
        <v>42638.9304396181</v>
      </c>
      <c r="P150" s="32">
        <v>42643.5751853819</v>
      </c>
      <c r="Q150" s="28" t="s">
        <v>38</v>
      </c>
      <c r="R150" s="29" t="s">
        <v>38</v>
      </c>
      <c r="S150" s="28" t="s">
        <v>64</v>
      </c>
      <c r="T150" s="28" t="s">
        <v>38</v>
      </c>
      <c r="U150" s="5" t="s">
        <v>38</v>
      </c>
      <c r="V150" s="28" t="s">
        <v>118</v>
      </c>
      <c r="W150" s="7" t="s">
        <v>38</v>
      </c>
      <c r="X150" s="7" t="s">
        <v>38</v>
      </c>
      <c r="Y150" s="5" t="s">
        <v>38</v>
      </c>
      <c r="Z150" s="5" t="s">
        <v>38</v>
      </c>
      <c r="AA150" s="6" t="s">
        <v>38</v>
      </c>
      <c r="AB150" s="6" t="s">
        <v>38</v>
      </c>
      <c r="AC150" s="6" t="s">
        <v>38</v>
      </c>
      <c r="AD150" s="6" t="s">
        <v>38</v>
      </c>
      <c r="AE150" s="6" t="s">
        <v>38</v>
      </c>
    </row>
    <row r="151">
      <c r="A151" s="28" t="s">
        <v>626</v>
      </c>
      <c r="B151" s="6" t="s">
        <v>627</v>
      </c>
      <c r="C151" s="6" t="s">
        <v>618</v>
      </c>
      <c r="D151" s="7" t="s">
        <v>619</v>
      </c>
      <c r="E151" s="28" t="s">
        <v>620</v>
      </c>
      <c r="F151" s="5" t="s">
        <v>52</v>
      </c>
      <c r="G151" s="6" t="s">
        <v>182</v>
      </c>
      <c r="H151" s="6" t="s">
        <v>38</v>
      </c>
      <c r="I151" s="6" t="s">
        <v>38</v>
      </c>
      <c r="J151" s="8" t="s">
        <v>628</v>
      </c>
      <c r="K151" s="5" t="s">
        <v>629</v>
      </c>
      <c r="L151" s="7" t="s">
        <v>630</v>
      </c>
      <c r="M151" s="9">
        <v>0</v>
      </c>
      <c r="N151" s="5" t="s">
        <v>56</v>
      </c>
      <c r="O151" s="31">
        <v>42638.9416043171</v>
      </c>
      <c r="P151" s="32">
        <v>42643.5751853819</v>
      </c>
      <c r="Q151" s="28" t="s">
        <v>38</v>
      </c>
      <c r="R151" s="29" t="s">
        <v>38</v>
      </c>
      <c r="S151" s="28" t="s">
        <v>64</v>
      </c>
      <c r="T151" s="28" t="s">
        <v>38</v>
      </c>
      <c r="U151" s="5" t="s">
        <v>38</v>
      </c>
      <c r="V151" s="28" t="s">
        <v>118</v>
      </c>
      <c r="W151" s="7" t="s">
        <v>38</v>
      </c>
      <c r="X151" s="7" t="s">
        <v>38</v>
      </c>
      <c r="Y151" s="5" t="s">
        <v>38</v>
      </c>
      <c r="Z151" s="5" t="s">
        <v>38</v>
      </c>
      <c r="AA151" s="6" t="s">
        <v>38</v>
      </c>
      <c r="AB151" s="6" t="s">
        <v>38</v>
      </c>
      <c r="AC151" s="6" t="s">
        <v>38</v>
      </c>
      <c r="AD151" s="6" t="s">
        <v>38</v>
      </c>
      <c r="AE151" s="6" t="s">
        <v>38</v>
      </c>
    </row>
    <row r="152">
      <c r="A152" s="28" t="s">
        <v>631</v>
      </c>
      <c r="B152" s="6" t="s">
        <v>632</v>
      </c>
      <c r="C152" s="6" t="s">
        <v>633</v>
      </c>
      <c r="D152" s="7" t="s">
        <v>634</v>
      </c>
      <c r="E152" s="28" t="s">
        <v>635</v>
      </c>
      <c r="F152" s="5" t="s">
        <v>181</v>
      </c>
      <c r="G152" s="6" t="s">
        <v>38</v>
      </c>
      <c r="H152" s="6" t="s">
        <v>38</v>
      </c>
      <c r="I152" s="6" t="s">
        <v>38</v>
      </c>
      <c r="J152" s="8" t="s">
        <v>636</v>
      </c>
      <c r="K152" s="5" t="s">
        <v>637</v>
      </c>
      <c r="L152" s="7" t="s">
        <v>638</v>
      </c>
      <c r="M152" s="9">
        <v>0</v>
      </c>
      <c r="N152" s="5" t="s">
        <v>196</v>
      </c>
      <c r="O152" s="31">
        <v>42639.1399693287</v>
      </c>
      <c r="P152" s="32">
        <v>42643.0161446759</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639</v>
      </c>
      <c r="B153" s="6" t="s">
        <v>640</v>
      </c>
      <c r="C153" s="6" t="s">
        <v>633</v>
      </c>
      <c r="D153" s="7" t="s">
        <v>634</v>
      </c>
      <c r="E153" s="28" t="s">
        <v>635</v>
      </c>
      <c r="F153" s="5" t="s">
        <v>181</v>
      </c>
      <c r="G153" s="6" t="s">
        <v>38</v>
      </c>
      <c r="H153" s="6" t="s">
        <v>38</v>
      </c>
      <c r="I153" s="6" t="s">
        <v>38</v>
      </c>
      <c r="J153" s="8" t="s">
        <v>641</v>
      </c>
      <c r="K153" s="5" t="s">
        <v>642</v>
      </c>
      <c r="L153" s="7" t="s">
        <v>643</v>
      </c>
      <c r="M153" s="9">
        <v>0</v>
      </c>
      <c r="N153" s="5" t="s">
        <v>196</v>
      </c>
      <c r="O153" s="31">
        <v>42639.1408476042</v>
      </c>
      <c r="P153" s="32">
        <v>42643.0161446759</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30" t="s">
        <v>644</v>
      </c>
      <c r="B154" s="6" t="s">
        <v>645</v>
      </c>
      <c r="C154" s="6" t="s">
        <v>646</v>
      </c>
      <c r="D154" s="7" t="s">
        <v>647</v>
      </c>
      <c r="E154" s="28" t="s">
        <v>648</v>
      </c>
      <c r="F154" s="5" t="s">
        <v>649</v>
      </c>
      <c r="G154" s="6" t="s">
        <v>182</v>
      </c>
      <c r="H154" s="6" t="s">
        <v>38</v>
      </c>
      <c r="I154" s="6" t="s">
        <v>38</v>
      </c>
      <c r="J154" s="8" t="s">
        <v>650</v>
      </c>
      <c r="K154" s="5" t="s">
        <v>651</v>
      </c>
      <c r="L154" s="7" t="s">
        <v>652</v>
      </c>
      <c r="M154" s="9">
        <v>0</v>
      </c>
      <c r="N154" s="5" t="s">
        <v>624</v>
      </c>
      <c r="O154" s="31">
        <v>42639.3603216088</v>
      </c>
      <c r="Q154" s="28" t="s">
        <v>38</v>
      </c>
      <c r="R154" s="29" t="s">
        <v>38</v>
      </c>
      <c r="S154" s="28" t="s">
        <v>101</v>
      </c>
      <c r="T154" s="28" t="s">
        <v>606</v>
      </c>
      <c r="U154" s="5" t="s">
        <v>653</v>
      </c>
      <c r="V154" s="28" t="s">
        <v>157</v>
      </c>
      <c r="W154" s="7" t="s">
        <v>38</v>
      </c>
      <c r="X154" s="7" t="s">
        <v>38</v>
      </c>
      <c r="Y154" s="5" t="s">
        <v>610</v>
      </c>
      <c r="Z154" s="5" t="s">
        <v>38</v>
      </c>
      <c r="AA154" s="6" t="s">
        <v>38</v>
      </c>
      <c r="AB154" s="6" t="s">
        <v>38</v>
      </c>
      <c r="AC154" s="6" t="s">
        <v>38</v>
      </c>
      <c r="AD154" s="6" t="s">
        <v>38</v>
      </c>
      <c r="AE154" s="6" t="s">
        <v>38</v>
      </c>
    </row>
    <row r="155">
      <c r="A155" s="28" t="s">
        <v>654</v>
      </c>
      <c r="B155" s="6" t="s">
        <v>655</v>
      </c>
      <c r="C155" s="6" t="s">
        <v>656</v>
      </c>
      <c r="D155" s="7" t="s">
        <v>657</v>
      </c>
      <c r="E155" s="28" t="s">
        <v>658</v>
      </c>
      <c r="F155" s="5" t="s">
        <v>181</v>
      </c>
      <c r="G155" s="6" t="s">
        <v>579</v>
      </c>
      <c r="H155" s="6" t="s">
        <v>38</v>
      </c>
      <c r="I155" s="6" t="s">
        <v>38</v>
      </c>
      <c r="J155" s="8" t="s">
        <v>659</v>
      </c>
      <c r="K155" s="5" t="s">
        <v>660</v>
      </c>
      <c r="L155" s="7" t="s">
        <v>661</v>
      </c>
      <c r="M155" s="9">
        <v>0</v>
      </c>
      <c r="N155" s="5" t="s">
        <v>41</v>
      </c>
      <c r="O155" s="31">
        <v>42639.4884337616</v>
      </c>
      <c r="P155" s="32">
        <v>42644.0798273495</v>
      </c>
      <c r="Q155" s="28" t="s">
        <v>38</v>
      </c>
      <c r="R155" s="29" t="s">
        <v>662</v>
      </c>
      <c r="S155" s="28" t="s">
        <v>64</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663</v>
      </c>
      <c r="B156" s="6" t="s">
        <v>664</v>
      </c>
      <c r="C156" s="6" t="s">
        <v>656</v>
      </c>
      <c r="D156" s="7" t="s">
        <v>657</v>
      </c>
      <c r="E156" s="28" t="s">
        <v>658</v>
      </c>
      <c r="F156" s="5" t="s">
        <v>181</v>
      </c>
      <c r="G156" s="6" t="s">
        <v>579</v>
      </c>
      <c r="H156" s="6" t="s">
        <v>38</v>
      </c>
      <c r="I156" s="6" t="s">
        <v>38</v>
      </c>
      <c r="J156" s="8" t="s">
        <v>659</v>
      </c>
      <c r="K156" s="5" t="s">
        <v>660</v>
      </c>
      <c r="L156" s="7" t="s">
        <v>661</v>
      </c>
      <c r="M156" s="9">
        <v>0</v>
      </c>
      <c r="N156" s="5" t="s">
        <v>56</v>
      </c>
      <c r="O156" s="31">
        <v>42639.4884341435</v>
      </c>
      <c r="P156" s="32">
        <v>42644.0798273495</v>
      </c>
      <c r="Q156" s="28" t="s">
        <v>38</v>
      </c>
      <c r="R156" s="29" t="s">
        <v>38</v>
      </c>
      <c r="S156" s="28" t="s">
        <v>64</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665</v>
      </c>
      <c r="B157" s="6" t="s">
        <v>666</v>
      </c>
      <c r="C157" s="6" t="s">
        <v>656</v>
      </c>
      <c r="D157" s="7" t="s">
        <v>657</v>
      </c>
      <c r="E157" s="28" t="s">
        <v>658</v>
      </c>
      <c r="F157" s="5" t="s">
        <v>181</v>
      </c>
      <c r="G157" s="6" t="s">
        <v>579</v>
      </c>
      <c r="H157" s="6" t="s">
        <v>38</v>
      </c>
      <c r="I157" s="6" t="s">
        <v>38</v>
      </c>
      <c r="J157" s="8" t="s">
        <v>659</v>
      </c>
      <c r="K157" s="5" t="s">
        <v>660</v>
      </c>
      <c r="L157" s="7" t="s">
        <v>661</v>
      </c>
      <c r="M157" s="9">
        <v>0</v>
      </c>
      <c r="N157" s="5" t="s">
        <v>56</v>
      </c>
      <c r="O157" s="31">
        <v>42639.4884343403</v>
      </c>
      <c r="P157" s="32">
        <v>42644.0798275116</v>
      </c>
      <c r="Q157" s="28" t="s">
        <v>38</v>
      </c>
      <c r="R157" s="29" t="s">
        <v>38</v>
      </c>
      <c r="S157" s="28" t="s">
        <v>64</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667</v>
      </c>
      <c r="B158" s="6" t="s">
        <v>668</v>
      </c>
      <c r="C158" s="6" t="s">
        <v>656</v>
      </c>
      <c r="D158" s="7" t="s">
        <v>657</v>
      </c>
      <c r="E158" s="28" t="s">
        <v>658</v>
      </c>
      <c r="F158" s="5" t="s">
        <v>22</v>
      </c>
      <c r="G158" s="6" t="s">
        <v>579</v>
      </c>
      <c r="H158" s="6" t="s">
        <v>38</v>
      </c>
      <c r="I158" s="6" t="s">
        <v>38</v>
      </c>
      <c r="J158" s="8" t="s">
        <v>669</v>
      </c>
      <c r="K158" s="5" t="s">
        <v>670</v>
      </c>
      <c r="L158" s="7" t="s">
        <v>215</v>
      </c>
      <c r="M158" s="9">
        <v>0</v>
      </c>
      <c r="N158" s="5" t="s">
        <v>671</v>
      </c>
      <c r="O158" s="31">
        <v>42639.4884344907</v>
      </c>
      <c r="P158" s="32">
        <v>42644.0798275116</v>
      </c>
      <c r="Q158" s="28" t="s">
        <v>38</v>
      </c>
      <c r="R158" s="29" t="s">
        <v>38</v>
      </c>
      <c r="S158" s="28" t="s">
        <v>101</v>
      </c>
      <c r="T158" s="28" t="s">
        <v>672</v>
      </c>
      <c r="U158" s="5" t="s">
        <v>607</v>
      </c>
      <c r="V158" s="28" t="s">
        <v>673</v>
      </c>
      <c r="W158" s="7" t="s">
        <v>674</v>
      </c>
      <c r="X158" s="7" t="s">
        <v>38</v>
      </c>
      <c r="Y158" s="5" t="s">
        <v>610</v>
      </c>
      <c r="Z158" s="5" t="s">
        <v>675</v>
      </c>
      <c r="AA158" s="6" t="s">
        <v>38</v>
      </c>
      <c r="AB158" s="6" t="s">
        <v>38</v>
      </c>
      <c r="AC158" s="6" t="s">
        <v>38</v>
      </c>
      <c r="AD158" s="6" t="s">
        <v>38</v>
      </c>
      <c r="AE158" s="6" t="s">
        <v>38</v>
      </c>
    </row>
    <row r="159">
      <c r="A159" s="28" t="s">
        <v>676</v>
      </c>
      <c r="B159" s="6" t="s">
        <v>237</v>
      </c>
      <c r="C159" s="6" t="s">
        <v>656</v>
      </c>
      <c r="D159" s="7" t="s">
        <v>657</v>
      </c>
      <c r="E159" s="28" t="s">
        <v>658</v>
      </c>
      <c r="F159" s="5" t="s">
        <v>181</v>
      </c>
      <c r="G159" s="6" t="s">
        <v>579</v>
      </c>
      <c r="H159" s="6" t="s">
        <v>38</v>
      </c>
      <c r="I159" s="6" t="s">
        <v>38</v>
      </c>
      <c r="J159" s="8" t="s">
        <v>235</v>
      </c>
      <c r="K159" s="5" t="s">
        <v>236</v>
      </c>
      <c r="L159" s="7" t="s">
        <v>237</v>
      </c>
      <c r="M159" s="9">
        <v>0</v>
      </c>
      <c r="N159" s="5" t="s">
        <v>41</v>
      </c>
      <c r="O159" s="31">
        <v>42639.4884348727</v>
      </c>
      <c r="P159" s="32">
        <v>42644.0798275116</v>
      </c>
      <c r="Q159" s="28" t="s">
        <v>38</v>
      </c>
      <c r="R159" s="29" t="s">
        <v>677</v>
      </c>
      <c r="S159" s="28" t="s">
        <v>64</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678</v>
      </c>
      <c r="B160" s="6" t="s">
        <v>679</v>
      </c>
      <c r="C160" s="6" t="s">
        <v>656</v>
      </c>
      <c r="D160" s="7" t="s">
        <v>657</v>
      </c>
      <c r="E160" s="28" t="s">
        <v>658</v>
      </c>
      <c r="F160" s="5" t="s">
        <v>181</v>
      </c>
      <c r="G160" s="6" t="s">
        <v>579</v>
      </c>
      <c r="H160" s="6" t="s">
        <v>38</v>
      </c>
      <c r="I160" s="6" t="s">
        <v>38</v>
      </c>
      <c r="J160" s="8" t="s">
        <v>426</v>
      </c>
      <c r="K160" s="5" t="s">
        <v>427</v>
      </c>
      <c r="L160" s="7" t="s">
        <v>428</v>
      </c>
      <c r="M160" s="9">
        <v>0</v>
      </c>
      <c r="N160" s="5" t="s">
        <v>196</v>
      </c>
      <c r="O160" s="31">
        <v>42639.4884350347</v>
      </c>
      <c r="P160" s="32">
        <v>42644.0798275116</v>
      </c>
      <c r="Q160" s="28" t="s">
        <v>38</v>
      </c>
      <c r="R160" s="29" t="s">
        <v>38</v>
      </c>
      <c r="S160" s="28" t="s">
        <v>64</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680</v>
      </c>
      <c r="B161" s="6" t="s">
        <v>681</v>
      </c>
      <c r="C161" s="6" t="s">
        <v>656</v>
      </c>
      <c r="D161" s="7" t="s">
        <v>657</v>
      </c>
      <c r="E161" s="28" t="s">
        <v>658</v>
      </c>
      <c r="F161" s="5" t="s">
        <v>181</v>
      </c>
      <c r="G161" s="6" t="s">
        <v>579</v>
      </c>
      <c r="H161" s="6" t="s">
        <v>38</v>
      </c>
      <c r="I161" s="6" t="s">
        <v>38</v>
      </c>
      <c r="J161" s="8" t="s">
        <v>223</v>
      </c>
      <c r="K161" s="5" t="s">
        <v>224</v>
      </c>
      <c r="L161" s="7" t="s">
        <v>225</v>
      </c>
      <c r="M161" s="9">
        <v>0</v>
      </c>
      <c r="N161" s="5" t="s">
        <v>196</v>
      </c>
      <c r="O161" s="31">
        <v>42639.4884352199</v>
      </c>
      <c r="P161" s="32">
        <v>42644.0798276968</v>
      </c>
      <c r="Q161" s="28" t="s">
        <v>38</v>
      </c>
      <c r="R161" s="29" t="s">
        <v>38</v>
      </c>
      <c r="S161" s="28" t="s">
        <v>64</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682</v>
      </c>
      <c r="B162" s="6" t="s">
        <v>683</v>
      </c>
      <c r="C162" s="6" t="s">
        <v>656</v>
      </c>
      <c r="D162" s="7" t="s">
        <v>657</v>
      </c>
      <c r="E162" s="28" t="s">
        <v>658</v>
      </c>
      <c r="F162" s="5" t="s">
        <v>181</v>
      </c>
      <c r="G162" s="6" t="s">
        <v>579</v>
      </c>
      <c r="H162" s="6" t="s">
        <v>38</v>
      </c>
      <c r="I162" s="6" t="s">
        <v>38</v>
      </c>
      <c r="J162" s="8" t="s">
        <v>433</v>
      </c>
      <c r="K162" s="5" t="s">
        <v>434</v>
      </c>
      <c r="L162" s="7" t="s">
        <v>435</v>
      </c>
      <c r="M162" s="9">
        <v>0</v>
      </c>
      <c r="N162" s="5" t="s">
        <v>196</v>
      </c>
      <c r="O162" s="31">
        <v>42639.4884354167</v>
      </c>
      <c r="P162" s="32">
        <v>42644.0798276968</v>
      </c>
      <c r="Q162" s="28" t="s">
        <v>38</v>
      </c>
      <c r="R162" s="29" t="s">
        <v>38</v>
      </c>
      <c r="S162" s="28" t="s">
        <v>64</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684</v>
      </c>
      <c r="B163" s="6" t="s">
        <v>685</v>
      </c>
      <c r="C163" s="6" t="s">
        <v>656</v>
      </c>
      <c r="D163" s="7" t="s">
        <v>657</v>
      </c>
      <c r="E163" s="28" t="s">
        <v>658</v>
      </c>
      <c r="F163" s="5" t="s">
        <v>181</v>
      </c>
      <c r="G163" s="6" t="s">
        <v>579</v>
      </c>
      <c r="H163" s="6" t="s">
        <v>38</v>
      </c>
      <c r="I163" s="6" t="s">
        <v>38</v>
      </c>
      <c r="J163" s="8" t="s">
        <v>686</v>
      </c>
      <c r="K163" s="5" t="s">
        <v>687</v>
      </c>
      <c r="L163" s="7" t="s">
        <v>688</v>
      </c>
      <c r="M163" s="9">
        <v>0</v>
      </c>
      <c r="N163" s="5" t="s">
        <v>196</v>
      </c>
      <c r="O163" s="31">
        <v>42639.4884357639</v>
      </c>
      <c r="P163" s="32">
        <v>42644.0798278935</v>
      </c>
      <c r="Q163" s="28" t="s">
        <v>38</v>
      </c>
      <c r="R163" s="29" t="s">
        <v>38</v>
      </c>
      <c r="S163" s="28" t="s">
        <v>64</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689</v>
      </c>
      <c r="B164" s="6" t="s">
        <v>690</v>
      </c>
      <c r="C164" s="6" t="s">
        <v>656</v>
      </c>
      <c r="D164" s="7" t="s">
        <v>657</v>
      </c>
      <c r="E164" s="28" t="s">
        <v>658</v>
      </c>
      <c r="F164" s="5" t="s">
        <v>181</v>
      </c>
      <c r="G164" s="6" t="s">
        <v>579</v>
      </c>
      <c r="H164" s="6" t="s">
        <v>38</v>
      </c>
      <c r="I164" s="6" t="s">
        <v>38</v>
      </c>
      <c r="J164" s="8" t="s">
        <v>218</v>
      </c>
      <c r="K164" s="5" t="s">
        <v>219</v>
      </c>
      <c r="L164" s="7" t="s">
        <v>220</v>
      </c>
      <c r="M164" s="9">
        <v>0</v>
      </c>
      <c r="N164" s="5" t="s">
        <v>196</v>
      </c>
      <c r="O164" s="31">
        <v>42639.4884359607</v>
      </c>
      <c r="P164" s="32">
        <v>42644.0798278935</v>
      </c>
      <c r="Q164" s="28" t="s">
        <v>38</v>
      </c>
      <c r="R164" s="29" t="s">
        <v>38</v>
      </c>
      <c r="S164" s="28" t="s">
        <v>64</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691</v>
      </c>
      <c r="B165" s="6" t="s">
        <v>692</v>
      </c>
      <c r="C165" s="6" t="s">
        <v>656</v>
      </c>
      <c r="D165" s="7" t="s">
        <v>657</v>
      </c>
      <c r="E165" s="28" t="s">
        <v>658</v>
      </c>
      <c r="F165" s="5" t="s">
        <v>181</v>
      </c>
      <c r="G165" s="6" t="s">
        <v>579</v>
      </c>
      <c r="H165" s="6" t="s">
        <v>38</v>
      </c>
      <c r="I165" s="6" t="s">
        <v>38</v>
      </c>
      <c r="J165" s="8" t="s">
        <v>242</v>
      </c>
      <c r="K165" s="5" t="s">
        <v>243</v>
      </c>
      <c r="L165" s="7" t="s">
        <v>244</v>
      </c>
      <c r="M165" s="9">
        <v>0</v>
      </c>
      <c r="N165" s="5" t="s">
        <v>196</v>
      </c>
      <c r="O165" s="31">
        <v>42639.4884363079</v>
      </c>
      <c r="P165" s="32">
        <v>42644.0798278935</v>
      </c>
      <c r="Q165" s="28" t="s">
        <v>38</v>
      </c>
      <c r="R165" s="29" t="s">
        <v>38</v>
      </c>
      <c r="S165" s="28" t="s">
        <v>64</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693</v>
      </c>
      <c r="B166" s="6" t="s">
        <v>694</v>
      </c>
      <c r="C166" s="6" t="s">
        <v>656</v>
      </c>
      <c r="D166" s="7" t="s">
        <v>657</v>
      </c>
      <c r="E166" s="28" t="s">
        <v>658</v>
      </c>
      <c r="F166" s="5" t="s">
        <v>181</v>
      </c>
      <c r="G166" s="6" t="s">
        <v>579</v>
      </c>
      <c r="H166" s="6" t="s">
        <v>38</v>
      </c>
      <c r="I166" s="6" t="s">
        <v>38</v>
      </c>
      <c r="J166" s="8" t="s">
        <v>247</v>
      </c>
      <c r="K166" s="5" t="s">
        <v>248</v>
      </c>
      <c r="L166" s="7" t="s">
        <v>249</v>
      </c>
      <c r="M166" s="9">
        <v>0</v>
      </c>
      <c r="N166" s="5" t="s">
        <v>56</v>
      </c>
      <c r="O166" s="31">
        <v>42639.4884364931</v>
      </c>
      <c r="P166" s="32">
        <v>42644.0798280903</v>
      </c>
      <c r="Q166" s="28" t="s">
        <v>38</v>
      </c>
      <c r="R166" s="29" t="s">
        <v>38</v>
      </c>
      <c r="S166" s="28" t="s">
        <v>64</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695</v>
      </c>
      <c r="B167" s="6" t="s">
        <v>696</v>
      </c>
      <c r="C167" s="6" t="s">
        <v>656</v>
      </c>
      <c r="D167" s="7" t="s">
        <v>657</v>
      </c>
      <c r="E167" s="28" t="s">
        <v>658</v>
      </c>
      <c r="F167" s="5" t="s">
        <v>181</v>
      </c>
      <c r="G167" s="6" t="s">
        <v>579</v>
      </c>
      <c r="H167" s="6" t="s">
        <v>38</v>
      </c>
      <c r="I167" s="6" t="s">
        <v>38</v>
      </c>
      <c r="J167" s="8" t="s">
        <v>242</v>
      </c>
      <c r="K167" s="5" t="s">
        <v>243</v>
      </c>
      <c r="L167" s="7" t="s">
        <v>244</v>
      </c>
      <c r="M167" s="9">
        <v>0</v>
      </c>
      <c r="N167" s="5" t="s">
        <v>196</v>
      </c>
      <c r="O167" s="31">
        <v>42639.4884366551</v>
      </c>
      <c r="P167" s="32">
        <v>42644.0798280903</v>
      </c>
      <c r="Q167" s="28" t="s">
        <v>38</v>
      </c>
      <c r="R167" s="29" t="s">
        <v>38</v>
      </c>
      <c r="S167" s="28" t="s">
        <v>64</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697</v>
      </c>
      <c r="B168" s="6" t="s">
        <v>698</v>
      </c>
      <c r="C168" s="6" t="s">
        <v>656</v>
      </c>
      <c r="D168" s="7" t="s">
        <v>657</v>
      </c>
      <c r="E168" s="28" t="s">
        <v>658</v>
      </c>
      <c r="F168" s="5" t="s">
        <v>181</v>
      </c>
      <c r="G168" s="6" t="s">
        <v>579</v>
      </c>
      <c r="H168" s="6" t="s">
        <v>38</v>
      </c>
      <c r="I168" s="6" t="s">
        <v>38</v>
      </c>
      <c r="J168" s="8" t="s">
        <v>543</v>
      </c>
      <c r="K168" s="5" t="s">
        <v>544</v>
      </c>
      <c r="L168" s="7" t="s">
        <v>545</v>
      </c>
      <c r="M168" s="9">
        <v>0</v>
      </c>
      <c r="N168" s="5" t="s">
        <v>196</v>
      </c>
      <c r="O168" s="31">
        <v>42639.488437037</v>
      </c>
      <c r="P168" s="32">
        <v>42644.0815726042</v>
      </c>
      <c r="Q168" s="28" t="s">
        <v>38</v>
      </c>
      <c r="R168" s="29" t="s">
        <v>38</v>
      </c>
      <c r="S168" s="28" t="s">
        <v>64</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699</v>
      </c>
      <c r="B169" s="6" t="s">
        <v>700</v>
      </c>
      <c r="C169" s="6" t="s">
        <v>656</v>
      </c>
      <c r="D169" s="7" t="s">
        <v>657</v>
      </c>
      <c r="E169" s="28" t="s">
        <v>658</v>
      </c>
      <c r="F169" s="5" t="s">
        <v>181</v>
      </c>
      <c r="G169" s="6" t="s">
        <v>579</v>
      </c>
      <c r="H169" s="6" t="s">
        <v>38</v>
      </c>
      <c r="I169" s="6" t="s">
        <v>38</v>
      </c>
      <c r="J169" s="8" t="s">
        <v>548</v>
      </c>
      <c r="K169" s="5" t="s">
        <v>549</v>
      </c>
      <c r="L169" s="7" t="s">
        <v>550</v>
      </c>
      <c r="M169" s="9">
        <v>0</v>
      </c>
      <c r="N169" s="5" t="s">
        <v>196</v>
      </c>
      <c r="O169" s="31">
        <v>42639.4884372338</v>
      </c>
      <c r="P169" s="32">
        <v>42644.0815731481</v>
      </c>
      <c r="Q169" s="28" t="s">
        <v>38</v>
      </c>
      <c r="R169" s="29" t="s">
        <v>38</v>
      </c>
      <c r="S169" s="28" t="s">
        <v>64</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701</v>
      </c>
      <c r="B170" s="6" t="s">
        <v>702</v>
      </c>
      <c r="C170" s="6" t="s">
        <v>656</v>
      </c>
      <c r="D170" s="7" t="s">
        <v>657</v>
      </c>
      <c r="E170" s="28" t="s">
        <v>658</v>
      </c>
      <c r="F170" s="5" t="s">
        <v>181</v>
      </c>
      <c r="G170" s="6" t="s">
        <v>579</v>
      </c>
      <c r="H170" s="6" t="s">
        <v>38</v>
      </c>
      <c r="I170" s="6" t="s">
        <v>38</v>
      </c>
      <c r="J170" s="8" t="s">
        <v>267</v>
      </c>
      <c r="K170" s="5" t="s">
        <v>268</v>
      </c>
      <c r="L170" s="7" t="s">
        <v>269</v>
      </c>
      <c r="M170" s="9">
        <v>0</v>
      </c>
      <c r="N170" s="5" t="s">
        <v>196</v>
      </c>
      <c r="O170" s="31">
        <v>42639.4884373843</v>
      </c>
      <c r="P170" s="32">
        <v>42644.0815733449</v>
      </c>
      <c r="Q170" s="28" t="s">
        <v>38</v>
      </c>
      <c r="R170" s="29" t="s">
        <v>38</v>
      </c>
      <c r="S170" s="28" t="s">
        <v>64</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703</v>
      </c>
      <c r="B171" s="6" t="s">
        <v>704</v>
      </c>
      <c r="C171" s="6" t="s">
        <v>656</v>
      </c>
      <c r="D171" s="7" t="s">
        <v>657</v>
      </c>
      <c r="E171" s="28" t="s">
        <v>658</v>
      </c>
      <c r="F171" s="5" t="s">
        <v>181</v>
      </c>
      <c r="G171" s="6" t="s">
        <v>579</v>
      </c>
      <c r="H171" s="6" t="s">
        <v>38</v>
      </c>
      <c r="I171" s="6" t="s">
        <v>38</v>
      </c>
      <c r="J171" s="8" t="s">
        <v>257</v>
      </c>
      <c r="K171" s="5" t="s">
        <v>258</v>
      </c>
      <c r="L171" s="7" t="s">
        <v>259</v>
      </c>
      <c r="M171" s="9">
        <v>0</v>
      </c>
      <c r="N171" s="5" t="s">
        <v>196</v>
      </c>
      <c r="O171" s="31">
        <v>42639.4884377315</v>
      </c>
      <c r="P171" s="32">
        <v>42644.0815733449</v>
      </c>
      <c r="Q171" s="28" t="s">
        <v>38</v>
      </c>
      <c r="R171" s="29" t="s">
        <v>38</v>
      </c>
      <c r="S171" s="28" t="s">
        <v>64</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705</v>
      </c>
      <c r="B172" s="6" t="s">
        <v>706</v>
      </c>
      <c r="C172" s="6" t="s">
        <v>656</v>
      </c>
      <c r="D172" s="7" t="s">
        <v>657</v>
      </c>
      <c r="E172" s="28" t="s">
        <v>658</v>
      </c>
      <c r="F172" s="5" t="s">
        <v>181</v>
      </c>
      <c r="G172" s="6" t="s">
        <v>579</v>
      </c>
      <c r="H172" s="6" t="s">
        <v>38</v>
      </c>
      <c r="I172" s="6" t="s">
        <v>38</v>
      </c>
      <c r="J172" s="8" t="s">
        <v>257</v>
      </c>
      <c r="K172" s="5" t="s">
        <v>258</v>
      </c>
      <c r="L172" s="7" t="s">
        <v>259</v>
      </c>
      <c r="M172" s="9">
        <v>0</v>
      </c>
      <c r="N172" s="5" t="s">
        <v>196</v>
      </c>
      <c r="O172" s="31">
        <v>42639.4884379282</v>
      </c>
      <c r="P172" s="32">
        <v>42644.0815734954</v>
      </c>
      <c r="Q172" s="28" t="s">
        <v>38</v>
      </c>
      <c r="R172" s="29" t="s">
        <v>38</v>
      </c>
      <c r="S172" s="28" t="s">
        <v>64</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707</v>
      </c>
      <c r="B173" s="6" t="s">
        <v>708</v>
      </c>
      <c r="C173" s="6" t="s">
        <v>656</v>
      </c>
      <c r="D173" s="7" t="s">
        <v>657</v>
      </c>
      <c r="E173" s="28" t="s">
        <v>658</v>
      </c>
      <c r="F173" s="5" t="s">
        <v>181</v>
      </c>
      <c r="G173" s="6" t="s">
        <v>579</v>
      </c>
      <c r="H173" s="6" t="s">
        <v>38</v>
      </c>
      <c r="I173" s="6" t="s">
        <v>38</v>
      </c>
      <c r="J173" s="8" t="s">
        <v>257</v>
      </c>
      <c r="K173" s="5" t="s">
        <v>258</v>
      </c>
      <c r="L173" s="7" t="s">
        <v>259</v>
      </c>
      <c r="M173" s="9">
        <v>0</v>
      </c>
      <c r="N173" s="5" t="s">
        <v>196</v>
      </c>
      <c r="O173" s="31">
        <v>42639.4884382755</v>
      </c>
      <c r="P173" s="32">
        <v>42644.0815734954</v>
      </c>
      <c r="Q173" s="28" t="s">
        <v>38</v>
      </c>
      <c r="R173" s="29" t="s">
        <v>38</v>
      </c>
      <c r="S173" s="28" t="s">
        <v>64</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709</v>
      </c>
      <c r="B174" s="6" t="s">
        <v>558</v>
      </c>
      <c r="C174" s="6" t="s">
        <v>656</v>
      </c>
      <c r="D174" s="7" t="s">
        <v>657</v>
      </c>
      <c r="E174" s="28" t="s">
        <v>658</v>
      </c>
      <c r="F174" s="5" t="s">
        <v>181</v>
      </c>
      <c r="G174" s="6" t="s">
        <v>579</v>
      </c>
      <c r="H174" s="6" t="s">
        <v>38</v>
      </c>
      <c r="I174" s="6" t="s">
        <v>38</v>
      </c>
      <c r="J174" s="8" t="s">
        <v>262</v>
      </c>
      <c r="K174" s="5" t="s">
        <v>263</v>
      </c>
      <c r="L174" s="7" t="s">
        <v>264</v>
      </c>
      <c r="M174" s="9">
        <v>0</v>
      </c>
      <c r="N174" s="5" t="s">
        <v>196</v>
      </c>
      <c r="O174" s="31">
        <v>42639.4884384606</v>
      </c>
      <c r="P174" s="32">
        <v>42644.0815734954</v>
      </c>
      <c r="Q174" s="28" t="s">
        <v>38</v>
      </c>
      <c r="R174" s="29" t="s">
        <v>38</v>
      </c>
      <c r="S174" s="28" t="s">
        <v>64</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710</v>
      </c>
      <c r="B175" s="6" t="s">
        <v>711</v>
      </c>
      <c r="C175" s="6" t="s">
        <v>656</v>
      </c>
      <c r="D175" s="7" t="s">
        <v>657</v>
      </c>
      <c r="E175" s="28" t="s">
        <v>658</v>
      </c>
      <c r="F175" s="5" t="s">
        <v>181</v>
      </c>
      <c r="G175" s="6" t="s">
        <v>579</v>
      </c>
      <c r="H175" s="6" t="s">
        <v>38</v>
      </c>
      <c r="I175" s="6" t="s">
        <v>38</v>
      </c>
      <c r="J175" s="8" t="s">
        <v>262</v>
      </c>
      <c r="K175" s="5" t="s">
        <v>263</v>
      </c>
      <c r="L175" s="7" t="s">
        <v>264</v>
      </c>
      <c r="M175" s="9">
        <v>0</v>
      </c>
      <c r="N175" s="5" t="s">
        <v>196</v>
      </c>
      <c r="O175" s="31">
        <v>42639.4884386574</v>
      </c>
      <c r="P175" s="32">
        <v>42644.0815736921</v>
      </c>
      <c r="Q175" s="28" t="s">
        <v>38</v>
      </c>
      <c r="R175" s="29" t="s">
        <v>38</v>
      </c>
      <c r="S175" s="28" t="s">
        <v>64</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712</v>
      </c>
      <c r="B176" s="6" t="s">
        <v>713</v>
      </c>
      <c r="C176" s="6" t="s">
        <v>656</v>
      </c>
      <c r="D176" s="7" t="s">
        <v>657</v>
      </c>
      <c r="E176" s="28" t="s">
        <v>658</v>
      </c>
      <c r="F176" s="5" t="s">
        <v>181</v>
      </c>
      <c r="G176" s="6" t="s">
        <v>579</v>
      </c>
      <c r="H176" s="6" t="s">
        <v>38</v>
      </c>
      <c r="I176" s="6" t="s">
        <v>38</v>
      </c>
      <c r="J176" s="8" t="s">
        <v>262</v>
      </c>
      <c r="K176" s="5" t="s">
        <v>263</v>
      </c>
      <c r="L176" s="7" t="s">
        <v>264</v>
      </c>
      <c r="M176" s="9">
        <v>0</v>
      </c>
      <c r="N176" s="5" t="s">
        <v>196</v>
      </c>
      <c r="O176" s="31">
        <v>42639.4884390046</v>
      </c>
      <c r="P176" s="32">
        <v>42644.0815736921</v>
      </c>
      <c r="Q176" s="28" t="s">
        <v>38</v>
      </c>
      <c r="R176" s="29" t="s">
        <v>38</v>
      </c>
      <c r="S176" s="28" t="s">
        <v>64</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714</v>
      </c>
      <c r="B177" s="6" t="s">
        <v>715</v>
      </c>
      <c r="C177" s="6" t="s">
        <v>656</v>
      </c>
      <c r="D177" s="7" t="s">
        <v>657</v>
      </c>
      <c r="E177" s="28" t="s">
        <v>658</v>
      </c>
      <c r="F177" s="5" t="s">
        <v>181</v>
      </c>
      <c r="G177" s="6" t="s">
        <v>579</v>
      </c>
      <c r="H177" s="6" t="s">
        <v>38</v>
      </c>
      <c r="I177" s="6" t="s">
        <v>38</v>
      </c>
      <c r="J177" s="8" t="s">
        <v>262</v>
      </c>
      <c r="K177" s="5" t="s">
        <v>263</v>
      </c>
      <c r="L177" s="7" t="s">
        <v>264</v>
      </c>
      <c r="M177" s="9">
        <v>0</v>
      </c>
      <c r="N177" s="5" t="s">
        <v>196</v>
      </c>
      <c r="O177" s="31">
        <v>42639.4884392014</v>
      </c>
      <c r="P177" s="32">
        <v>42644.0815736921</v>
      </c>
      <c r="Q177" s="28" t="s">
        <v>38</v>
      </c>
      <c r="R177" s="29" t="s">
        <v>38</v>
      </c>
      <c r="S177" s="28" t="s">
        <v>64</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716</v>
      </c>
      <c r="B178" s="6" t="s">
        <v>717</v>
      </c>
      <c r="C178" s="6" t="s">
        <v>656</v>
      </c>
      <c r="D178" s="7" t="s">
        <v>657</v>
      </c>
      <c r="E178" s="28" t="s">
        <v>658</v>
      </c>
      <c r="F178" s="5" t="s">
        <v>181</v>
      </c>
      <c r="G178" s="6" t="s">
        <v>579</v>
      </c>
      <c r="H178" s="6" t="s">
        <v>38</v>
      </c>
      <c r="I178" s="6" t="s">
        <v>38</v>
      </c>
      <c r="J178" s="8" t="s">
        <v>561</v>
      </c>
      <c r="K178" s="5" t="s">
        <v>562</v>
      </c>
      <c r="L178" s="7" t="s">
        <v>563</v>
      </c>
      <c r="M178" s="9">
        <v>0</v>
      </c>
      <c r="N178" s="5" t="s">
        <v>196</v>
      </c>
      <c r="O178" s="31">
        <v>42639.4884393866</v>
      </c>
      <c r="P178" s="32">
        <v>42644.0815738773</v>
      </c>
      <c r="Q178" s="28" t="s">
        <v>38</v>
      </c>
      <c r="R178" s="29" t="s">
        <v>38</v>
      </c>
      <c r="S178" s="28" t="s">
        <v>64</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718</v>
      </c>
      <c r="B179" s="6" t="s">
        <v>719</v>
      </c>
      <c r="C179" s="6" t="s">
        <v>656</v>
      </c>
      <c r="D179" s="7" t="s">
        <v>657</v>
      </c>
      <c r="E179" s="28" t="s">
        <v>658</v>
      </c>
      <c r="F179" s="5" t="s">
        <v>181</v>
      </c>
      <c r="G179" s="6" t="s">
        <v>579</v>
      </c>
      <c r="H179" s="6" t="s">
        <v>38</v>
      </c>
      <c r="I179" s="6" t="s">
        <v>38</v>
      </c>
      <c r="J179" s="8" t="s">
        <v>280</v>
      </c>
      <c r="K179" s="5" t="s">
        <v>281</v>
      </c>
      <c r="L179" s="7" t="s">
        <v>282</v>
      </c>
      <c r="M179" s="9">
        <v>0</v>
      </c>
      <c r="N179" s="5" t="s">
        <v>196</v>
      </c>
      <c r="O179" s="31">
        <v>42639.4884397338</v>
      </c>
      <c r="P179" s="32">
        <v>42644.0815738773</v>
      </c>
      <c r="Q179" s="28" t="s">
        <v>38</v>
      </c>
      <c r="R179" s="29" t="s">
        <v>38</v>
      </c>
      <c r="S179" s="28" t="s">
        <v>64</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720</v>
      </c>
      <c r="B180" s="6" t="s">
        <v>721</v>
      </c>
      <c r="C180" s="6" t="s">
        <v>656</v>
      </c>
      <c r="D180" s="7" t="s">
        <v>657</v>
      </c>
      <c r="E180" s="28" t="s">
        <v>658</v>
      </c>
      <c r="F180" s="5" t="s">
        <v>181</v>
      </c>
      <c r="G180" s="6" t="s">
        <v>579</v>
      </c>
      <c r="H180" s="6" t="s">
        <v>38</v>
      </c>
      <c r="I180" s="6" t="s">
        <v>38</v>
      </c>
      <c r="J180" s="8" t="s">
        <v>213</v>
      </c>
      <c r="K180" s="5" t="s">
        <v>214</v>
      </c>
      <c r="L180" s="7" t="s">
        <v>215</v>
      </c>
      <c r="M180" s="9">
        <v>0</v>
      </c>
      <c r="N180" s="5" t="s">
        <v>196</v>
      </c>
      <c r="O180" s="31">
        <v>42639.488440081</v>
      </c>
      <c r="P180" s="32">
        <v>42644.0815738773</v>
      </c>
      <c r="Q180" s="28" t="s">
        <v>38</v>
      </c>
      <c r="R180" s="29" t="s">
        <v>38</v>
      </c>
      <c r="S180" s="28" t="s">
        <v>64</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722</v>
      </c>
      <c r="B181" s="6" t="s">
        <v>723</v>
      </c>
      <c r="C181" s="6" t="s">
        <v>656</v>
      </c>
      <c r="D181" s="7" t="s">
        <v>657</v>
      </c>
      <c r="E181" s="28" t="s">
        <v>658</v>
      </c>
      <c r="F181" s="5" t="s">
        <v>181</v>
      </c>
      <c r="G181" s="6" t="s">
        <v>579</v>
      </c>
      <c r="H181" s="6" t="s">
        <v>38</v>
      </c>
      <c r="I181" s="6" t="s">
        <v>38</v>
      </c>
      <c r="J181" s="8" t="s">
        <v>290</v>
      </c>
      <c r="K181" s="5" t="s">
        <v>291</v>
      </c>
      <c r="L181" s="7" t="s">
        <v>292</v>
      </c>
      <c r="M181" s="9">
        <v>0</v>
      </c>
      <c r="N181" s="5" t="s">
        <v>196</v>
      </c>
      <c r="O181" s="31">
        <v>42639.4884401273</v>
      </c>
      <c r="P181" s="32">
        <v>42644.0815740394</v>
      </c>
      <c r="Q181" s="28" t="s">
        <v>38</v>
      </c>
      <c r="R181" s="29" t="s">
        <v>38</v>
      </c>
      <c r="S181" s="28" t="s">
        <v>64</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724</v>
      </c>
      <c r="B182" s="6" t="s">
        <v>725</v>
      </c>
      <c r="C182" s="6" t="s">
        <v>656</v>
      </c>
      <c r="D182" s="7" t="s">
        <v>657</v>
      </c>
      <c r="E182" s="28" t="s">
        <v>658</v>
      </c>
      <c r="F182" s="5" t="s">
        <v>181</v>
      </c>
      <c r="G182" s="6" t="s">
        <v>579</v>
      </c>
      <c r="H182" s="6" t="s">
        <v>38</v>
      </c>
      <c r="I182" s="6" t="s">
        <v>38</v>
      </c>
      <c r="J182" s="8" t="s">
        <v>407</v>
      </c>
      <c r="K182" s="5" t="s">
        <v>408</v>
      </c>
      <c r="L182" s="7" t="s">
        <v>409</v>
      </c>
      <c r="M182" s="9">
        <v>0</v>
      </c>
      <c r="N182" s="5" t="s">
        <v>196</v>
      </c>
      <c r="O182" s="31">
        <v>42639.4884404745</v>
      </c>
      <c r="P182" s="32">
        <v>42644.0815740394</v>
      </c>
      <c r="Q182" s="28" t="s">
        <v>38</v>
      </c>
      <c r="R182" s="29" t="s">
        <v>38</v>
      </c>
      <c r="S182" s="28" t="s">
        <v>64</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726</v>
      </c>
      <c r="B183" s="6" t="s">
        <v>727</v>
      </c>
      <c r="C183" s="6" t="s">
        <v>656</v>
      </c>
      <c r="D183" s="7" t="s">
        <v>657</v>
      </c>
      <c r="E183" s="28" t="s">
        <v>658</v>
      </c>
      <c r="F183" s="5" t="s">
        <v>181</v>
      </c>
      <c r="G183" s="6" t="s">
        <v>579</v>
      </c>
      <c r="H183" s="6" t="s">
        <v>38</v>
      </c>
      <c r="I183" s="6" t="s">
        <v>38</v>
      </c>
      <c r="J183" s="8" t="s">
        <v>375</v>
      </c>
      <c r="K183" s="5" t="s">
        <v>376</v>
      </c>
      <c r="L183" s="7" t="s">
        <v>377</v>
      </c>
      <c r="M183" s="9">
        <v>0</v>
      </c>
      <c r="N183" s="5" t="s">
        <v>196</v>
      </c>
      <c r="O183" s="31">
        <v>42639.4884408565</v>
      </c>
      <c r="P183" s="32">
        <v>42644.0815740394</v>
      </c>
      <c r="Q183" s="28" t="s">
        <v>38</v>
      </c>
      <c r="R183" s="29" t="s">
        <v>38</v>
      </c>
      <c r="S183" s="28" t="s">
        <v>64</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728</v>
      </c>
      <c r="B184" s="6" t="s">
        <v>729</v>
      </c>
      <c r="C184" s="6" t="s">
        <v>656</v>
      </c>
      <c r="D184" s="7" t="s">
        <v>657</v>
      </c>
      <c r="E184" s="28" t="s">
        <v>658</v>
      </c>
      <c r="F184" s="5" t="s">
        <v>181</v>
      </c>
      <c r="G184" s="6" t="s">
        <v>579</v>
      </c>
      <c r="H184" s="6" t="s">
        <v>38</v>
      </c>
      <c r="I184" s="6" t="s">
        <v>38</v>
      </c>
      <c r="J184" s="8" t="s">
        <v>375</v>
      </c>
      <c r="K184" s="5" t="s">
        <v>376</v>
      </c>
      <c r="L184" s="7" t="s">
        <v>377</v>
      </c>
      <c r="M184" s="9">
        <v>0</v>
      </c>
      <c r="N184" s="5" t="s">
        <v>196</v>
      </c>
      <c r="O184" s="31">
        <v>42639.4884410069</v>
      </c>
      <c r="P184" s="32">
        <v>42644.0815742245</v>
      </c>
      <c r="Q184" s="28" t="s">
        <v>38</v>
      </c>
      <c r="R184" s="29" t="s">
        <v>38</v>
      </c>
      <c r="S184" s="28" t="s">
        <v>64</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730</v>
      </c>
      <c r="B185" s="6" t="s">
        <v>731</v>
      </c>
      <c r="C185" s="6" t="s">
        <v>656</v>
      </c>
      <c r="D185" s="7" t="s">
        <v>657</v>
      </c>
      <c r="E185" s="28" t="s">
        <v>658</v>
      </c>
      <c r="F185" s="5" t="s">
        <v>181</v>
      </c>
      <c r="G185" s="6" t="s">
        <v>579</v>
      </c>
      <c r="H185" s="6" t="s">
        <v>38</v>
      </c>
      <c r="I185" s="6" t="s">
        <v>38</v>
      </c>
      <c r="J185" s="8" t="s">
        <v>375</v>
      </c>
      <c r="K185" s="5" t="s">
        <v>376</v>
      </c>
      <c r="L185" s="7" t="s">
        <v>377</v>
      </c>
      <c r="M185" s="9">
        <v>0</v>
      </c>
      <c r="N185" s="5" t="s">
        <v>196</v>
      </c>
      <c r="O185" s="31">
        <v>42639.4884412037</v>
      </c>
      <c r="P185" s="32">
        <v>42644.0815742245</v>
      </c>
      <c r="Q185" s="28" t="s">
        <v>38</v>
      </c>
      <c r="R185" s="29" t="s">
        <v>38</v>
      </c>
      <c r="S185" s="28" t="s">
        <v>64</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732</v>
      </c>
      <c r="B186" s="6" t="s">
        <v>733</v>
      </c>
      <c r="C186" s="6" t="s">
        <v>656</v>
      </c>
      <c r="D186" s="7" t="s">
        <v>657</v>
      </c>
      <c r="E186" s="28" t="s">
        <v>658</v>
      </c>
      <c r="F186" s="5" t="s">
        <v>181</v>
      </c>
      <c r="G186" s="6" t="s">
        <v>579</v>
      </c>
      <c r="H186" s="6" t="s">
        <v>38</v>
      </c>
      <c r="I186" s="6" t="s">
        <v>38</v>
      </c>
      <c r="J186" s="8" t="s">
        <v>375</v>
      </c>
      <c r="K186" s="5" t="s">
        <v>376</v>
      </c>
      <c r="L186" s="7" t="s">
        <v>377</v>
      </c>
      <c r="M186" s="9">
        <v>0</v>
      </c>
      <c r="N186" s="5" t="s">
        <v>196</v>
      </c>
      <c r="O186" s="31">
        <v>42639.4884415509</v>
      </c>
      <c r="P186" s="32">
        <v>42644.0815742245</v>
      </c>
      <c r="Q186" s="28" t="s">
        <v>38</v>
      </c>
      <c r="R186" s="29" t="s">
        <v>38</v>
      </c>
      <c r="S186" s="28" t="s">
        <v>64</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734</v>
      </c>
      <c r="B187" s="6" t="s">
        <v>735</v>
      </c>
      <c r="C187" s="6" t="s">
        <v>656</v>
      </c>
      <c r="D187" s="7" t="s">
        <v>657</v>
      </c>
      <c r="E187" s="28" t="s">
        <v>658</v>
      </c>
      <c r="F187" s="5" t="s">
        <v>181</v>
      </c>
      <c r="G187" s="6" t="s">
        <v>579</v>
      </c>
      <c r="H187" s="6" t="s">
        <v>38</v>
      </c>
      <c r="I187" s="6" t="s">
        <v>38</v>
      </c>
      <c r="J187" s="8" t="s">
        <v>375</v>
      </c>
      <c r="K187" s="5" t="s">
        <v>376</v>
      </c>
      <c r="L187" s="7" t="s">
        <v>377</v>
      </c>
      <c r="M187" s="9">
        <v>0</v>
      </c>
      <c r="N187" s="5" t="s">
        <v>196</v>
      </c>
      <c r="O187" s="31">
        <v>42639.4884417477</v>
      </c>
      <c r="P187" s="32">
        <v>42644.0815744213</v>
      </c>
      <c r="Q187" s="28" t="s">
        <v>38</v>
      </c>
      <c r="R187" s="29" t="s">
        <v>38</v>
      </c>
      <c r="S187" s="28" t="s">
        <v>64</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736</v>
      </c>
      <c r="B188" s="6" t="s">
        <v>737</v>
      </c>
      <c r="C188" s="6" t="s">
        <v>656</v>
      </c>
      <c r="D188" s="7" t="s">
        <v>657</v>
      </c>
      <c r="E188" s="28" t="s">
        <v>658</v>
      </c>
      <c r="F188" s="5" t="s">
        <v>181</v>
      </c>
      <c r="G188" s="6" t="s">
        <v>579</v>
      </c>
      <c r="H188" s="6" t="s">
        <v>38</v>
      </c>
      <c r="I188" s="6" t="s">
        <v>38</v>
      </c>
      <c r="J188" s="8" t="s">
        <v>375</v>
      </c>
      <c r="K188" s="5" t="s">
        <v>376</v>
      </c>
      <c r="L188" s="7" t="s">
        <v>377</v>
      </c>
      <c r="M188" s="9">
        <v>0</v>
      </c>
      <c r="N188" s="5" t="s">
        <v>196</v>
      </c>
      <c r="O188" s="31">
        <v>42639.4884420949</v>
      </c>
      <c r="P188" s="32">
        <v>42644.0815744213</v>
      </c>
      <c r="Q188" s="28" t="s">
        <v>38</v>
      </c>
      <c r="R188" s="29" t="s">
        <v>38</v>
      </c>
      <c r="S188" s="28" t="s">
        <v>64</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738</v>
      </c>
      <c r="B189" s="6" t="s">
        <v>739</v>
      </c>
      <c r="C189" s="6" t="s">
        <v>656</v>
      </c>
      <c r="D189" s="7" t="s">
        <v>657</v>
      </c>
      <c r="E189" s="28" t="s">
        <v>658</v>
      </c>
      <c r="F189" s="5" t="s">
        <v>181</v>
      </c>
      <c r="G189" s="6" t="s">
        <v>579</v>
      </c>
      <c r="H189" s="6" t="s">
        <v>38</v>
      </c>
      <c r="I189" s="6" t="s">
        <v>38</v>
      </c>
      <c r="J189" s="8" t="s">
        <v>375</v>
      </c>
      <c r="K189" s="5" t="s">
        <v>376</v>
      </c>
      <c r="L189" s="7" t="s">
        <v>377</v>
      </c>
      <c r="M189" s="9">
        <v>0</v>
      </c>
      <c r="N189" s="5" t="s">
        <v>196</v>
      </c>
      <c r="O189" s="31">
        <v>42639.4884422801</v>
      </c>
      <c r="P189" s="32">
        <v>42644.0815744213</v>
      </c>
      <c r="Q189" s="28" t="s">
        <v>38</v>
      </c>
      <c r="R189" s="29" t="s">
        <v>38</v>
      </c>
      <c r="S189" s="28" t="s">
        <v>64</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740</v>
      </c>
      <c r="B190" s="6" t="s">
        <v>741</v>
      </c>
      <c r="C190" s="6" t="s">
        <v>656</v>
      </c>
      <c r="D190" s="7" t="s">
        <v>657</v>
      </c>
      <c r="E190" s="28" t="s">
        <v>658</v>
      </c>
      <c r="F190" s="5" t="s">
        <v>181</v>
      </c>
      <c r="G190" s="6" t="s">
        <v>579</v>
      </c>
      <c r="H190" s="6" t="s">
        <v>38</v>
      </c>
      <c r="I190" s="6" t="s">
        <v>38</v>
      </c>
      <c r="J190" s="8" t="s">
        <v>375</v>
      </c>
      <c r="K190" s="5" t="s">
        <v>376</v>
      </c>
      <c r="L190" s="7" t="s">
        <v>377</v>
      </c>
      <c r="M190" s="9">
        <v>0</v>
      </c>
      <c r="N190" s="5" t="s">
        <v>196</v>
      </c>
      <c r="O190" s="31">
        <v>42639.4884426736</v>
      </c>
      <c r="P190" s="32">
        <v>42644.0834552083</v>
      </c>
      <c r="Q190" s="28" t="s">
        <v>38</v>
      </c>
      <c r="R190" s="29" t="s">
        <v>38</v>
      </c>
      <c r="S190" s="28" t="s">
        <v>64</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742</v>
      </c>
      <c r="B191" s="6" t="s">
        <v>743</v>
      </c>
      <c r="C191" s="6" t="s">
        <v>656</v>
      </c>
      <c r="D191" s="7" t="s">
        <v>657</v>
      </c>
      <c r="E191" s="28" t="s">
        <v>658</v>
      </c>
      <c r="F191" s="5" t="s">
        <v>181</v>
      </c>
      <c r="G191" s="6" t="s">
        <v>579</v>
      </c>
      <c r="H191" s="6" t="s">
        <v>38</v>
      </c>
      <c r="I191" s="6" t="s">
        <v>38</v>
      </c>
      <c r="J191" s="8" t="s">
        <v>375</v>
      </c>
      <c r="K191" s="5" t="s">
        <v>376</v>
      </c>
      <c r="L191" s="7" t="s">
        <v>377</v>
      </c>
      <c r="M191" s="9">
        <v>0</v>
      </c>
      <c r="N191" s="5" t="s">
        <v>196</v>
      </c>
      <c r="O191" s="31">
        <v>42639.4884428241</v>
      </c>
      <c r="P191" s="32">
        <v>42644.0834553588</v>
      </c>
      <c r="Q191" s="28" t="s">
        <v>38</v>
      </c>
      <c r="R191" s="29" t="s">
        <v>38</v>
      </c>
      <c r="S191" s="28" t="s">
        <v>64</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744</v>
      </c>
      <c r="B192" s="6" t="s">
        <v>745</v>
      </c>
      <c r="C192" s="6" t="s">
        <v>656</v>
      </c>
      <c r="D192" s="7" t="s">
        <v>657</v>
      </c>
      <c r="E192" s="28" t="s">
        <v>658</v>
      </c>
      <c r="F192" s="5" t="s">
        <v>181</v>
      </c>
      <c r="G192" s="6" t="s">
        <v>579</v>
      </c>
      <c r="H192" s="6" t="s">
        <v>38</v>
      </c>
      <c r="I192" s="6" t="s">
        <v>38</v>
      </c>
      <c r="J192" s="8" t="s">
        <v>375</v>
      </c>
      <c r="K192" s="5" t="s">
        <v>376</v>
      </c>
      <c r="L192" s="7" t="s">
        <v>377</v>
      </c>
      <c r="M192" s="9">
        <v>0</v>
      </c>
      <c r="N192" s="5" t="s">
        <v>196</v>
      </c>
      <c r="O192" s="31">
        <v>42639.4884431713</v>
      </c>
      <c r="P192" s="32">
        <v>42644.0834553588</v>
      </c>
      <c r="Q192" s="28" t="s">
        <v>38</v>
      </c>
      <c r="R192" s="29" t="s">
        <v>38</v>
      </c>
      <c r="S192" s="28" t="s">
        <v>64</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746</v>
      </c>
      <c r="B193" s="6" t="s">
        <v>747</v>
      </c>
      <c r="C193" s="6" t="s">
        <v>656</v>
      </c>
      <c r="D193" s="7" t="s">
        <v>657</v>
      </c>
      <c r="E193" s="28" t="s">
        <v>658</v>
      </c>
      <c r="F193" s="5" t="s">
        <v>181</v>
      </c>
      <c r="G193" s="6" t="s">
        <v>579</v>
      </c>
      <c r="H193" s="6" t="s">
        <v>38</v>
      </c>
      <c r="I193" s="6" t="s">
        <v>38</v>
      </c>
      <c r="J193" s="8" t="s">
        <v>375</v>
      </c>
      <c r="K193" s="5" t="s">
        <v>376</v>
      </c>
      <c r="L193" s="7" t="s">
        <v>377</v>
      </c>
      <c r="M193" s="9">
        <v>0</v>
      </c>
      <c r="N193" s="5" t="s">
        <v>196</v>
      </c>
      <c r="O193" s="31">
        <v>42639.4884433681</v>
      </c>
      <c r="P193" s="32">
        <v>42644.0834553588</v>
      </c>
      <c r="Q193" s="28" t="s">
        <v>38</v>
      </c>
      <c r="R193" s="29" t="s">
        <v>38</v>
      </c>
      <c r="S193" s="28" t="s">
        <v>64</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748</v>
      </c>
      <c r="B194" s="6" t="s">
        <v>749</v>
      </c>
      <c r="C194" s="6" t="s">
        <v>656</v>
      </c>
      <c r="D194" s="7" t="s">
        <v>657</v>
      </c>
      <c r="E194" s="28" t="s">
        <v>658</v>
      </c>
      <c r="F194" s="5" t="s">
        <v>181</v>
      </c>
      <c r="G194" s="6" t="s">
        <v>579</v>
      </c>
      <c r="H194" s="6" t="s">
        <v>38</v>
      </c>
      <c r="I194" s="6" t="s">
        <v>38</v>
      </c>
      <c r="J194" s="8" t="s">
        <v>400</v>
      </c>
      <c r="K194" s="5" t="s">
        <v>401</v>
      </c>
      <c r="L194" s="7" t="s">
        <v>402</v>
      </c>
      <c r="M194" s="9">
        <v>0</v>
      </c>
      <c r="N194" s="5" t="s">
        <v>196</v>
      </c>
      <c r="O194" s="31">
        <v>42639.4884437153</v>
      </c>
      <c r="P194" s="32">
        <v>42644.0834553588</v>
      </c>
      <c r="Q194" s="28" t="s">
        <v>38</v>
      </c>
      <c r="R194" s="29" t="s">
        <v>38</v>
      </c>
      <c r="S194" s="28" t="s">
        <v>64</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750</v>
      </c>
      <c r="B195" s="6" t="s">
        <v>751</v>
      </c>
      <c r="C195" s="6" t="s">
        <v>656</v>
      </c>
      <c r="D195" s="7" t="s">
        <v>657</v>
      </c>
      <c r="E195" s="28" t="s">
        <v>658</v>
      </c>
      <c r="F195" s="5" t="s">
        <v>181</v>
      </c>
      <c r="G195" s="6" t="s">
        <v>579</v>
      </c>
      <c r="H195" s="6" t="s">
        <v>38</v>
      </c>
      <c r="I195" s="6" t="s">
        <v>38</v>
      </c>
      <c r="J195" s="8" t="s">
        <v>400</v>
      </c>
      <c r="K195" s="5" t="s">
        <v>401</v>
      </c>
      <c r="L195" s="7" t="s">
        <v>402</v>
      </c>
      <c r="M195" s="9">
        <v>0</v>
      </c>
      <c r="N195" s="5" t="s">
        <v>41</v>
      </c>
      <c r="O195" s="31">
        <v>42639.4884439005</v>
      </c>
      <c r="P195" s="32">
        <v>42644.0834555556</v>
      </c>
      <c r="Q195" s="28" t="s">
        <v>38</v>
      </c>
      <c r="R195" s="29" t="s">
        <v>752</v>
      </c>
      <c r="S195" s="28" t="s">
        <v>64</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753</v>
      </c>
      <c r="B196" s="6" t="s">
        <v>754</v>
      </c>
      <c r="C196" s="6" t="s">
        <v>656</v>
      </c>
      <c r="D196" s="7" t="s">
        <v>657</v>
      </c>
      <c r="E196" s="28" t="s">
        <v>658</v>
      </c>
      <c r="F196" s="5" t="s">
        <v>181</v>
      </c>
      <c r="G196" s="6" t="s">
        <v>579</v>
      </c>
      <c r="H196" s="6" t="s">
        <v>38</v>
      </c>
      <c r="I196" s="6" t="s">
        <v>38</v>
      </c>
      <c r="J196" s="8" t="s">
        <v>755</v>
      </c>
      <c r="K196" s="5" t="s">
        <v>756</v>
      </c>
      <c r="L196" s="7" t="s">
        <v>757</v>
      </c>
      <c r="M196" s="9">
        <v>0</v>
      </c>
      <c r="N196" s="5" t="s">
        <v>196</v>
      </c>
      <c r="O196" s="31">
        <v>42639.4884440972</v>
      </c>
      <c r="P196" s="32">
        <v>42644.0834555556</v>
      </c>
      <c r="Q196" s="28" t="s">
        <v>38</v>
      </c>
      <c r="R196" s="29" t="s">
        <v>38</v>
      </c>
      <c r="S196" s="28" t="s">
        <v>64</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758</v>
      </c>
      <c r="B197" s="6" t="s">
        <v>759</v>
      </c>
      <c r="C197" s="6" t="s">
        <v>656</v>
      </c>
      <c r="D197" s="7" t="s">
        <v>657</v>
      </c>
      <c r="E197" s="28" t="s">
        <v>658</v>
      </c>
      <c r="F197" s="5" t="s">
        <v>181</v>
      </c>
      <c r="G197" s="6" t="s">
        <v>579</v>
      </c>
      <c r="H197" s="6" t="s">
        <v>38</v>
      </c>
      <c r="I197" s="6" t="s">
        <v>38</v>
      </c>
      <c r="J197" s="8" t="s">
        <v>755</v>
      </c>
      <c r="K197" s="5" t="s">
        <v>756</v>
      </c>
      <c r="L197" s="7" t="s">
        <v>757</v>
      </c>
      <c r="M197" s="9">
        <v>0</v>
      </c>
      <c r="N197" s="5" t="s">
        <v>196</v>
      </c>
      <c r="O197" s="31">
        <v>42639.4884444444</v>
      </c>
      <c r="P197" s="32">
        <v>42644.4393758912</v>
      </c>
      <c r="Q197" s="28" t="s">
        <v>38</v>
      </c>
      <c r="R197" s="29" t="s">
        <v>38</v>
      </c>
      <c r="S197" s="28" t="s">
        <v>64</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760</v>
      </c>
      <c r="B198" s="6" t="s">
        <v>761</v>
      </c>
      <c r="C198" s="6" t="s">
        <v>656</v>
      </c>
      <c r="D198" s="7" t="s">
        <v>657</v>
      </c>
      <c r="E198" s="28" t="s">
        <v>658</v>
      </c>
      <c r="F198" s="5" t="s">
        <v>181</v>
      </c>
      <c r="G198" s="6" t="s">
        <v>579</v>
      </c>
      <c r="H198" s="6" t="s">
        <v>38</v>
      </c>
      <c r="I198" s="6" t="s">
        <v>38</v>
      </c>
      <c r="J198" s="8" t="s">
        <v>755</v>
      </c>
      <c r="K198" s="5" t="s">
        <v>756</v>
      </c>
      <c r="L198" s="7" t="s">
        <v>757</v>
      </c>
      <c r="M198" s="9">
        <v>0</v>
      </c>
      <c r="N198" s="5" t="s">
        <v>196</v>
      </c>
      <c r="O198" s="31">
        <v>42639.4884446412</v>
      </c>
      <c r="P198" s="32">
        <v>42644.0834557523</v>
      </c>
      <c r="Q198" s="28" t="s">
        <v>38</v>
      </c>
      <c r="R198" s="29" t="s">
        <v>38</v>
      </c>
      <c r="S198" s="28" t="s">
        <v>64</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762</v>
      </c>
      <c r="B199" s="6" t="s">
        <v>763</v>
      </c>
      <c r="C199" s="6" t="s">
        <v>656</v>
      </c>
      <c r="D199" s="7" t="s">
        <v>657</v>
      </c>
      <c r="E199" s="28" t="s">
        <v>658</v>
      </c>
      <c r="F199" s="5" t="s">
        <v>181</v>
      </c>
      <c r="G199" s="6" t="s">
        <v>579</v>
      </c>
      <c r="H199" s="6" t="s">
        <v>38</v>
      </c>
      <c r="I199" s="6" t="s">
        <v>38</v>
      </c>
      <c r="J199" s="8" t="s">
        <v>755</v>
      </c>
      <c r="K199" s="5" t="s">
        <v>756</v>
      </c>
      <c r="L199" s="7" t="s">
        <v>757</v>
      </c>
      <c r="M199" s="9">
        <v>0</v>
      </c>
      <c r="N199" s="5" t="s">
        <v>196</v>
      </c>
      <c r="O199" s="31">
        <v>42639.4884449884</v>
      </c>
      <c r="P199" s="32">
        <v>42644.0834557523</v>
      </c>
      <c r="Q199" s="28" t="s">
        <v>38</v>
      </c>
      <c r="R199" s="29" t="s">
        <v>38</v>
      </c>
      <c r="S199" s="28" t="s">
        <v>64</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764</v>
      </c>
      <c r="B200" s="6" t="s">
        <v>765</v>
      </c>
      <c r="C200" s="6" t="s">
        <v>656</v>
      </c>
      <c r="D200" s="7" t="s">
        <v>657</v>
      </c>
      <c r="E200" s="28" t="s">
        <v>658</v>
      </c>
      <c r="F200" s="5" t="s">
        <v>181</v>
      </c>
      <c r="G200" s="6" t="s">
        <v>579</v>
      </c>
      <c r="H200" s="6" t="s">
        <v>38</v>
      </c>
      <c r="I200" s="6" t="s">
        <v>38</v>
      </c>
      <c r="J200" s="8" t="s">
        <v>766</v>
      </c>
      <c r="K200" s="5" t="s">
        <v>767</v>
      </c>
      <c r="L200" s="7" t="s">
        <v>768</v>
      </c>
      <c r="M200" s="9">
        <v>0</v>
      </c>
      <c r="N200" s="5" t="s">
        <v>196</v>
      </c>
      <c r="O200" s="31">
        <v>42639.4884451736</v>
      </c>
      <c r="P200" s="32">
        <v>42644.0834559028</v>
      </c>
      <c r="Q200" s="28" t="s">
        <v>38</v>
      </c>
      <c r="R200" s="29" t="s">
        <v>38</v>
      </c>
      <c r="S200" s="28" t="s">
        <v>64</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769</v>
      </c>
      <c r="B201" s="6" t="s">
        <v>770</v>
      </c>
      <c r="C201" s="6" t="s">
        <v>656</v>
      </c>
      <c r="D201" s="7" t="s">
        <v>657</v>
      </c>
      <c r="E201" s="28" t="s">
        <v>658</v>
      </c>
      <c r="F201" s="5" t="s">
        <v>181</v>
      </c>
      <c r="G201" s="6" t="s">
        <v>579</v>
      </c>
      <c r="H201" s="6" t="s">
        <v>38</v>
      </c>
      <c r="I201" s="6" t="s">
        <v>38</v>
      </c>
      <c r="J201" s="8" t="s">
        <v>766</v>
      </c>
      <c r="K201" s="5" t="s">
        <v>767</v>
      </c>
      <c r="L201" s="7" t="s">
        <v>768</v>
      </c>
      <c r="M201" s="9">
        <v>0</v>
      </c>
      <c r="N201" s="5" t="s">
        <v>196</v>
      </c>
      <c r="O201" s="31">
        <v>42639.4884455208</v>
      </c>
      <c r="P201" s="32">
        <v>42644.0834559028</v>
      </c>
      <c r="Q201" s="28" t="s">
        <v>38</v>
      </c>
      <c r="R201" s="29" t="s">
        <v>38</v>
      </c>
      <c r="S201" s="28" t="s">
        <v>64</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771</v>
      </c>
      <c r="B202" s="6" t="s">
        <v>772</v>
      </c>
      <c r="C202" s="6" t="s">
        <v>656</v>
      </c>
      <c r="D202" s="7" t="s">
        <v>657</v>
      </c>
      <c r="E202" s="28" t="s">
        <v>658</v>
      </c>
      <c r="F202" s="5" t="s">
        <v>181</v>
      </c>
      <c r="G202" s="6" t="s">
        <v>579</v>
      </c>
      <c r="H202" s="6" t="s">
        <v>38</v>
      </c>
      <c r="I202" s="6" t="s">
        <v>38</v>
      </c>
      <c r="J202" s="8" t="s">
        <v>766</v>
      </c>
      <c r="K202" s="5" t="s">
        <v>767</v>
      </c>
      <c r="L202" s="7" t="s">
        <v>768</v>
      </c>
      <c r="M202" s="9">
        <v>0</v>
      </c>
      <c r="N202" s="5" t="s">
        <v>196</v>
      </c>
      <c r="O202" s="31">
        <v>42639.4884457176</v>
      </c>
      <c r="P202" s="32">
        <v>42644.0834559028</v>
      </c>
      <c r="Q202" s="28" t="s">
        <v>38</v>
      </c>
      <c r="R202" s="29" t="s">
        <v>38</v>
      </c>
      <c r="S202" s="28" t="s">
        <v>64</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773</v>
      </c>
      <c r="B203" s="6" t="s">
        <v>774</v>
      </c>
      <c r="C203" s="6" t="s">
        <v>656</v>
      </c>
      <c r="D203" s="7" t="s">
        <v>657</v>
      </c>
      <c r="E203" s="28" t="s">
        <v>658</v>
      </c>
      <c r="F203" s="5" t="s">
        <v>181</v>
      </c>
      <c r="G203" s="6" t="s">
        <v>579</v>
      </c>
      <c r="H203" s="6" t="s">
        <v>38</v>
      </c>
      <c r="I203" s="6" t="s">
        <v>38</v>
      </c>
      <c r="J203" s="8" t="s">
        <v>628</v>
      </c>
      <c r="K203" s="5" t="s">
        <v>629</v>
      </c>
      <c r="L203" s="7" t="s">
        <v>630</v>
      </c>
      <c r="M203" s="9">
        <v>0</v>
      </c>
      <c r="N203" s="5" t="s">
        <v>196</v>
      </c>
      <c r="O203" s="31">
        <v>42639.4884460648</v>
      </c>
      <c r="P203" s="32">
        <v>42644.0834560995</v>
      </c>
      <c r="Q203" s="28" t="s">
        <v>38</v>
      </c>
      <c r="R203" s="29" t="s">
        <v>38</v>
      </c>
      <c r="S203" s="28" t="s">
        <v>64</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775</v>
      </c>
      <c r="B204" s="6" t="s">
        <v>776</v>
      </c>
      <c r="C204" s="6" t="s">
        <v>656</v>
      </c>
      <c r="D204" s="7" t="s">
        <v>657</v>
      </c>
      <c r="E204" s="28" t="s">
        <v>658</v>
      </c>
      <c r="F204" s="5" t="s">
        <v>181</v>
      </c>
      <c r="G204" s="6" t="s">
        <v>579</v>
      </c>
      <c r="H204" s="6" t="s">
        <v>38</v>
      </c>
      <c r="I204" s="6" t="s">
        <v>38</v>
      </c>
      <c r="J204" s="8" t="s">
        <v>628</v>
      </c>
      <c r="K204" s="5" t="s">
        <v>629</v>
      </c>
      <c r="L204" s="7" t="s">
        <v>630</v>
      </c>
      <c r="M204" s="9">
        <v>0</v>
      </c>
      <c r="N204" s="5" t="s">
        <v>196</v>
      </c>
      <c r="O204" s="31">
        <v>42639.4884462616</v>
      </c>
      <c r="P204" s="32">
        <v>42644.0834560995</v>
      </c>
      <c r="Q204" s="28" t="s">
        <v>38</v>
      </c>
      <c r="R204" s="29" t="s">
        <v>38</v>
      </c>
      <c r="S204" s="28" t="s">
        <v>64</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777</v>
      </c>
      <c r="B205" s="6" t="s">
        <v>778</v>
      </c>
      <c r="C205" s="6" t="s">
        <v>656</v>
      </c>
      <c r="D205" s="7" t="s">
        <v>657</v>
      </c>
      <c r="E205" s="28" t="s">
        <v>658</v>
      </c>
      <c r="F205" s="5" t="s">
        <v>181</v>
      </c>
      <c r="G205" s="6" t="s">
        <v>579</v>
      </c>
      <c r="H205" s="6" t="s">
        <v>38</v>
      </c>
      <c r="I205" s="6" t="s">
        <v>38</v>
      </c>
      <c r="J205" s="8" t="s">
        <v>628</v>
      </c>
      <c r="K205" s="5" t="s">
        <v>629</v>
      </c>
      <c r="L205" s="7" t="s">
        <v>630</v>
      </c>
      <c r="M205" s="9">
        <v>0</v>
      </c>
      <c r="N205" s="5" t="s">
        <v>196</v>
      </c>
      <c r="O205" s="31">
        <v>42639.4884466088</v>
      </c>
      <c r="P205" s="32">
        <v>42644.0834560995</v>
      </c>
      <c r="Q205" s="28" t="s">
        <v>38</v>
      </c>
      <c r="R205" s="29" t="s">
        <v>38</v>
      </c>
      <c r="S205" s="28" t="s">
        <v>64</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779</v>
      </c>
      <c r="B206" s="6" t="s">
        <v>780</v>
      </c>
      <c r="C206" s="6" t="s">
        <v>656</v>
      </c>
      <c r="D206" s="7" t="s">
        <v>657</v>
      </c>
      <c r="E206" s="28" t="s">
        <v>658</v>
      </c>
      <c r="F206" s="5" t="s">
        <v>181</v>
      </c>
      <c r="G206" s="6" t="s">
        <v>579</v>
      </c>
      <c r="H206" s="6" t="s">
        <v>38</v>
      </c>
      <c r="I206" s="6" t="s">
        <v>38</v>
      </c>
      <c r="J206" s="8" t="s">
        <v>628</v>
      </c>
      <c r="K206" s="5" t="s">
        <v>629</v>
      </c>
      <c r="L206" s="7" t="s">
        <v>630</v>
      </c>
      <c r="M206" s="9">
        <v>0</v>
      </c>
      <c r="N206" s="5" t="s">
        <v>196</v>
      </c>
      <c r="O206" s="31">
        <v>42639.4884469907</v>
      </c>
      <c r="P206" s="32">
        <v>42644.0834541319</v>
      </c>
      <c r="Q206" s="28" t="s">
        <v>38</v>
      </c>
      <c r="R206" s="29" t="s">
        <v>38</v>
      </c>
      <c r="S206" s="28" t="s">
        <v>64</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781</v>
      </c>
      <c r="B207" s="6" t="s">
        <v>782</v>
      </c>
      <c r="C207" s="6" t="s">
        <v>656</v>
      </c>
      <c r="D207" s="7" t="s">
        <v>657</v>
      </c>
      <c r="E207" s="28" t="s">
        <v>658</v>
      </c>
      <c r="F207" s="5" t="s">
        <v>181</v>
      </c>
      <c r="G207" s="6" t="s">
        <v>579</v>
      </c>
      <c r="H207" s="6" t="s">
        <v>38</v>
      </c>
      <c r="I207" s="6" t="s">
        <v>38</v>
      </c>
      <c r="J207" s="8" t="s">
        <v>628</v>
      </c>
      <c r="K207" s="5" t="s">
        <v>629</v>
      </c>
      <c r="L207" s="7" t="s">
        <v>630</v>
      </c>
      <c r="M207" s="9">
        <v>0</v>
      </c>
      <c r="N207" s="5" t="s">
        <v>196</v>
      </c>
      <c r="O207" s="31">
        <v>42639.4884471875</v>
      </c>
      <c r="P207" s="32">
        <v>42644.0834542824</v>
      </c>
      <c r="Q207" s="28" t="s">
        <v>38</v>
      </c>
      <c r="R207" s="29" t="s">
        <v>38</v>
      </c>
      <c r="S207" s="28" t="s">
        <v>64</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783</v>
      </c>
      <c r="B208" s="6" t="s">
        <v>784</v>
      </c>
      <c r="C208" s="6" t="s">
        <v>656</v>
      </c>
      <c r="D208" s="7" t="s">
        <v>657</v>
      </c>
      <c r="E208" s="28" t="s">
        <v>658</v>
      </c>
      <c r="F208" s="5" t="s">
        <v>181</v>
      </c>
      <c r="G208" s="6" t="s">
        <v>579</v>
      </c>
      <c r="H208" s="6" t="s">
        <v>38</v>
      </c>
      <c r="I208" s="6" t="s">
        <v>38</v>
      </c>
      <c r="J208" s="8" t="s">
        <v>628</v>
      </c>
      <c r="K208" s="5" t="s">
        <v>629</v>
      </c>
      <c r="L208" s="7" t="s">
        <v>630</v>
      </c>
      <c r="M208" s="9">
        <v>0</v>
      </c>
      <c r="N208" s="5" t="s">
        <v>196</v>
      </c>
      <c r="O208" s="31">
        <v>42639.4884475347</v>
      </c>
      <c r="P208" s="32">
        <v>42644.0834542824</v>
      </c>
      <c r="Q208" s="28" t="s">
        <v>38</v>
      </c>
      <c r="R208" s="29" t="s">
        <v>38</v>
      </c>
      <c r="S208" s="28" t="s">
        <v>64</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785</v>
      </c>
      <c r="B209" s="6" t="s">
        <v>786</v>
      </c>
      <c r="C209" s="6" t="s">
        <v>656</v>
      </c>
      <c r="D209" s="7" t="s">
        <v>657</v>
      </c>
      <c r="E209" s="28" t="s">
        <v>658</v>
      </c>
      <c r="F209" s="5" t="s">
        <v>181</v>
      </c>
      <c r="G209" s="6" t="s">
        <v>579</v>
      </c>
      <c r="H209" s="6" t="s">
        <v>38</v>
      </c>
      <c r="I209" s="6" t="s">
        <v>38</v>
      </c>
      <c r="J209" s="8" t="s">
        <v>184</v>
      </c>
      <c r="K209" s="5" t="s">
        <v>185</v>
      </c>
      <c r="L209" s="7" t="s">
        <v>186</v>
      </c>
      <c r="M209" s="9">
        <v>0</v>
      </c>
      <c r="N209" s="5" t="s">
        <v>56</v>
      </c>
      <c r="O209" s="31">
        <v>42639.4884476852</v>
      </c>
      <c r="P209" s="32">
        <v>42644.0834544792</v>
      </c>
      <c r="Q209" s="28" t="s">
        <v>38</v>
      </c>
      <c r="R209" s="29" t="s">
        <v>38</v>
      </c>
      <c r="S209" s="28" t="s">
        <v>64</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787</v>
      </c>
      <c r="B210" s="6" t="s">
        <v>788</v>
      </c>
      <c r="C210" s="6" t="s">
        <v>656</v>
      </c>
      <c r="D210" s="7" t="s">
        <v>657</v>
      </c>
      <c r="E210" s="28" t="s">
        <v>658</v>
      </c>
      <c r="F210" s="5" t="s">
        <v>181</v>
      </c>
      <c r="G210" s="6" t="s">
        <v>579</v>
      </c>
      <c r="H210" s="6" t="s">
        <v>38</v>
      </c>
      <c r="I210" s="6" t="s">
        <v>38</v>
      </c>
      <c r="J210" s="8" t="s">
        <v>184</v>
      </c>
      <c r="K210" s="5" t="s">
        <v>185</v>
      </c>
      <c r="L210" s="7" t="s">
        <v>186</v>
      </c>
      <c r="M210" s="9">
        <v>0</v>
      </c>
      <c r="N210" s="5" t="s">
        <v>196</v>
      </c>
      <c r="O210" s="31">
        <v>42639.4884480671</v>
      </c>
      <c r="P210" s="32">
        <v>42644.0834544792</v>
      </c>
      <c r="Q210" s="28" t="s">
        <v>38</v>
      </c>
      <c r="R210" s="29" t="s">
        <v>38</v>
      </c>
      <c r="S210" s="28" t="s">
        <v>64</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789</v>
      </c>
      <c r="B211" s="6" t="s">
        <v>790</v>
      </c>
      <c r="C211" s="6" t="s">
        <v>656</v>
      </c>
      <c r="D211" s="7" t="s">
        <v>657</v>
      </c>
      <c r="E211" s="28" t="s">
        <v>658</v>
      </c>
      <c r="F211" s="5" t="s">
        <v>181</v>
      </c>
      <c r="G211" s="6" t="s">
        <v>579</v>
      </c>
      <c r="H211" s="6" t="s">
        <v>38</v>
      </c>
      <c r="I211" s="6" t="s">
        <v>38</v>
      </c>
      <c r="J211" s="8" t="s">
        <v>184</v>
      </c>
      <c r="K211" s="5" t="s">
        <v>185</v>
      </c>
      <c r="L211" s="7" t="s">
        <v>186</v>
      </c>
      <c r="M211" s="9">
        <v>0</v>
      </c>
      <c r="N211" s="5" t="s">
        <v>56</v>
      </c>
      <c r="O211" s="31">
        <v>42639.4884482292</v>
      </c>
      <c r="P211" s="32">
        <v>42644.0834544792</v>
      </c>
      <c r="Q211" s="28" t="s">
        <v>38</v>
      </c>
      <c r="R211" s="29" t="s">
        <v>38</v>
      </c>
      <c r="S211" s="28" t="s">
        <v>64</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791</v>
      </c>
      <c r="B212" s="6" t="s">
        <v>792</v>
      </c>
      <c r="C212" s="6" t="s">
        <v>656</v>
      </c>
      <c r="D212" s="7" t="s">
        <v>657</v>
      </c>
      <c r="E212" s="28" t="s">
        <v>658</v>
      </c>
      <c r="F212" s="5" t="s">
        <v>181</v>
      </c>
      <c r="G212" s="6" t="s">
        <v>579</v>
      </c>
      <c r="H212" s="6" t="s">
        <v>38</v>
      </c>
      <c r="I212" s="6" t="s">
        <v>38</v>
      </c>
      <c r="J212" s="8" t="s">
        <v>184</v>
      </c>
      <c r="K212" s="5" t="s">
        <v>185</v>
      </c>
      <c r="L212" s="7" t="s">
        <v>186</v>
      </c>
      <c r="M212" s="9">
        <v>0</v>
      </c>
      <c r="N212" s="5" t="s">
        <v>196</v>
      </c>
      <c r="O212" s="31">
        <v>42639.4884488079</v>
      </c>
      <c r="P212" s="32">
        <v>42644.0834546644</v>
      </c>
      <c r="Q212" s="28" t="s">
        <v>38</v>
      </c>
      <c r="R212" s="29" t="s">
        <v>38</v>
      </c>
      <c r="S212" s="28" t="s">
        <v>64</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793</v>
      </c>
      <c r="B213" s="6" t="s">
        <v>794</v>
      </c>
      <c r="C213" s="6" t="s">
        <v>656</v>
      </c>
      <c r="D213" s="7" t="s">
        <v>657</v>
      </c>
      <c r="E213" s="28" t="s">
        <v>658</v>
      </c>
      <c r="F213" s="5" t="s">
        <v>181</v>
      </c>
      <c r="G213" s="6" t="s">
        <v>579</v>
      </c>
      <c r="H213" s="6" t="s">
        <v>38</v>
      </c>
      <c r="I213" s="6" t="s">
        <v>38</v>
      </c>
      <c r="J213" s="8" t="s">
        <v>184</v>
      </c>
      <c r="K213" s="5" t="s">
        <v>185</v>
      </c>
      <c r="L213" s="7" t="s">
        <v>186</v>
      </c>
      <c r="M213" s="9">
        <v>0</v>
      </c>
      <c r="N213" s="5" t="s">
        <v>196</v>
      </c>
      <c r="O213" s="31">
        <v>42639.4884489583</v>
      </c>
      <c r="P213" s="32">
        <v>42644.0834546644</v>
      </c>
      <c r="Q213" s="28" t="s">
        <v>38</v>
      </c>
      <c r="R213" s="29" t="s">
        <v>38</v>
      </c>
      <c r="S213" s="28" t="s">
        <v>64</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795</v>
      </c>
      <c r="B214" s="6" t="s">
        <v>796</v>
      </c>
      <c r="C214" s="6" t="s">
        <v>656</v>
      </c>
      <c r="D214" s="7" t="s">
        <v>657</v>
      </c>
      <c r="E214" s="28" t="s">
        <v>658</v>
      </c>
      <c r="F214" s="5" t="s">
        <v>181</v>
      </c>
      <c r="G214" s="6" t="s">
        <v>579</v>
      </c>
      <c r="H214" s="6" t="s">
        <v>38</v>
      </c>
      <c r="I214" s="6" t="s">
        <v>38</v>
      </c>
      <c r="J214" s="8" t="s">
        <v>479</v>
      </c>
      <c r="K214" s="5" t="s">
        <v>480</v>
      </c>
      <c r="L214" s="7" t="s">
        <v>481</v>
      </c>
      <c r="M214" s="9">
        <v>0</v>
      </c>
      <c r="N214" s="5" t="s">
        <v>196</v>
      </c>
      <c r="O214" s="31">
        <v>42639.4884493403</v>
      </c>
      <c r="P214" s="32">
        <v>42644.0834546644</v>
      </c>
      <c r="Q214" s="28" t="s">
        <v>38</v>
      </c>
      <c r="R214" s="29" t="s">
        <v>38</v>
      </c>
      <c r="S214" s="28" t="s">
        <v>64</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797</v>
      </c>
      <c r="B215" s="6" t="s">
        <v>798</v>
      </c>
      <c r="C215" s="6" t="s">
        <v>656</v>
      </c>
      <c r="D215" s="7" t="s">
        <v>657</v>
      </c>
      <c r="E215" s="28" t="s">
        <v>658</v>
      </c>
      <c r="F215" s="5" t="s">
        <v>181</v>
      </c>
      <c r="G215" s="6" t="s">
        <v>579</v>
      </c>
      <c r="H215" s="6" t="s">
        <v>38</v>
      </c>
      <c r="I215" s="6" t="s">
        <v>38</v>
      </c>
      <c r="J215" s="8" t="s">
        <v>479</v>
      </c>
      <c r="K215" s="5" t="s">
        <v>480</v>
      </c>
      <c r="L215" s="7" t="s">
        <v>481</v>
      </c>
      <c r="M215" s="9">
        <v>0</v>
      </c>
      <c r="N215" s="5" t="s">
        <v>196</v>
      </c>
      <c r="O215" s="31">
        <v>42639.4884496875</v>
      </c>
      <c r="P215" s="32">
        <v>42644.0834546644</v>
      </c>
      <c r="Q215" s="28" t="s">
        <v>38</v>
      </c>
      <c r="R215" s="29" t="s">
        <v>38</v>
      </c>
      <c r="S215" s="28" t="s">
        <v>64</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799</v>
      </c>
      <c r="B216" s="6" t="s">
        <v>800</v>
      </c>
      <c r="C216" s="6" t="s">
        <v>656</v>
      </c>
      <c r="D216" s="7" t="s">
        <v>657</v>
      </c>
      <c r="E216" s="28" t="s">
        <v>658</v>
      </c>
      <c r="F216" s="5" t="s">
        <v>181</v>
      </c>
      <c r="G216" s="6" t="s">
        <v>579</v>
      </c>
      <c r="H216" s="6" t="s">
        <v>38</v>
      </c>
      <c r="I216" s="6" t="s">
        <v>38</v>
      </c>
      <c r="J216" s="8" t="s">
        <v>491</v>
      </c>
      <c r="K216" s="5" t="s">
        <v>492</v>
      </c>
      <c r="L216" s="7" t="s">
        <v>493</v>
      </c>
      <c r="M216" s="9">
        <v>0</v>
      </c>
      <c r="N216" s="5" t="s">
        <v>196</v>
      </c>
      <c r="O216" s="31">
        <v>42639.4884498843</v>
      </c>
      <c r="P216" s="32">
        <v>42644.0834548264</v>
      </c>
      <c r="Q216" s="28" t="s">
        <v>38</v>
      </c>
      <c r="R216" s="29" t="s">
        <v>38</v>
      </c>
      <c r="S216" s="28" t="s">
        <v>64</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801</v>
      </c>
      <c r="B217" s="6" t="s">
        <v>802</v>
      </c>
      <c r="C217" s="6" t="s">
        <v>656</v>
      </c>
      <c r="D217" s="7" t="s">
        <v>657</v>
      </c>
      <c r="E217" s="28" t="s">
        <v>658</v>
      </c>
      <c r="F217" s="5" t="s">
        <v>181</v>
      </c>
      <c r="G217" s="6" t="s">
        <v>579</v>
      </c>
      <c r="H217" s="6" t="s">
        <v>38</v>
      </c>
      <c r="I217" s="6" t="s">
        <v>38</v>
      </c>
      <c r="J217" s="8" t="s">
        <v>491</v>
      </c>
      <c r="K217" s="5" t="s">
        <v>492</v>
      </c>
      <c r="L217" s="7" t="s">
        <v>493</v>
      </c>
      <c r="M217" s="9">
        <v>0</v>
      </c>
      <c r="N217" s="5" t="s">
        <v>196</v>
      </c>
      <c r="O217" s="31">
        <v>42639.4884502315</v>
      </c>
      <c r="P217" s="32">
        <v>42644.0834548264</v>
      </c>
      <c r="Q217" s="28" t="s">
        <v>38</v>
      </c>
      <c r="R217" s="29" t="s">
        <v>38</v>
      </c>
      <c r="S217" s="28" t="s">
        <v>64</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803</v>
      </c>
      <c r="B218" s="6" t="s">
        <v>804</v>
      </c>
      <c r="C218" s="6" t="s">
        <v>656</v>
      </c>
      <c r="D218" s="7" t="s">
        <v>657</v>
      </c>
      <c r="E218" s="28" t="s">
        <v>658</v>
      </c>
      <c r="F218" s="5" t="s">
        <v>181</v>
      </c>
      <c r="G218" s="6" t="s">
        <v>579</v>
      </c>
      <c r="H218" s="6" t="s">
        <v>38</v>
      </c>
      <c r="I218" s="6" t="s">
        <v>38</v>
      </c>
      <c r="J218" s="8" t="s">
        <v>500</v>
      </c>
      <c r="K218" s="5" t="s">
        <v>501</v>
      </c>
      <c r="L218" s="7" t="s">
        <v>502</v>
      </c>
      <c r="M218" s="9">
        <v>0</v>
      </c>
      <c r="N218" s="5" t="s">
        <v>196</v>
      </c>
      <c r="O218" s="31">
        <v>42639.4884505787</v>
      </c>
      <c r="P218" s="32">
        <v>42644.0834548264</v>
      </c>
      <c r="Q218" s="28" t="s">
        <v>38</v>
      </c>
      <c r="R218" s="29" t="s">
        <v>38</v>
      </c>
      <c r="S218" s="28" t="s">
        <v>64</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805</v>
      </c>
      <c r="B219" s="6" t="s">
        <v>806</v>
      </c>
      <c r="C219" s="6" t="s">
        <v>656</v>
      </c>
      <c r="D219" s="7" t="s">
        <v>657</v>
      </c>
      <c r="E219" s="28" t="s">
        <v>658</v>
      </c>
      <c r="F219" s="5" t="s">
        <v>181</v>
      </c>
      <c r="G219" s="6" t="s">
        <v>579</v>
      </c>
      <c r="H219" s="6" t="s">
        <v>38</v>
      </c>
      <c r="I219" s="6" t="s">
        <v>38</v>
      </c>
      <c r="J219" s="8" t="s">
        <v>507</v>
      </c>
      <c r="K219" s="5" t="s">
        <v>508</v>
      </c>
      <c r="L219" s="7" t="s">
        <v>509</v>
      </c>
      <c r="M219" s="9">
        <v>0</v>
      </c>
      <c r="N219" s="5" t="s">
        <v>196</v>
      </c>
      <c r="O219" s="31">
        <v>42639.4884507755</v>
      </c>
      <c r="P219" s="32">
        <v>42644.0834548264</v>
      </c>
      <c r="Q219" s="28" t="s">
        <v>38</v>
      </c>
      <c r="R219" s="29" t="s">
        <v>38</v>
      </c>
      <c r="S219" s="28" t="s">
        <v>64</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807</v>
      </c>
      <c r="B220" s="6" t="s">
        <v>808</v>
      </c>
      <c r="C220" s="6" t="s">
        <v>656</v>
      </c>
      <c r="D220" s="7" t="s">
        <v>657</v>
      </c>
      <c r="E220" s="28" t="s">
        <v>658</v>
      </c>
      <c r="F220" s="5" t="s">
        <v>181</v>
      </c>
      <c r="G220" s="6" t="s">
        <v>579</v>
      </c>
      <c r="H220" s="6" t="s">
        <v>38</v>
      </c>
      <c r="I220" s="6" t="s">
        <v>38</v>
      </c>
      <c r="J220" s="8" t="s">
        <v>507</v>
      </c>
      <c r="K220" s="5" t="s">
        <v>508</v>
      </c>
      <c r="L220" s="7" t="s">
        <v>509</v>
      </c>
      <c r="M220" s="9">
        <v>0</v>
      </c>
      <c r="N220" s="5" t="s">
        <v>196</v>
      </c>
      <c r="O220" s="31">
        <v>42639.4884511227</v>
      </c>
      <c r="P220" s="32">
        <v>42644.0834550116</v>
      </c>
      <c r="Q220" s="28" t="s">
        <v>38</v>
      </c>
      <c r="R220" s="29" t="s">
        <v>38</v>
      </c>
      <c r="S220" s="28" t="s">
        <v>64</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809</v>
      </c>
      <c r="B221" s="6" t="s">
        <v>810</v>
      </c>
      <c r="C221" s="6" t="s">
        <v>656</v>
      </c>
      <c r="D221" s="7" t="s">
        <v>657</v>
      </c>
      <c r="E221" s="28" t="s">
        <v>658</v>
      </c>
      <c r="F221" s="5" t="s">
        <v>181</v>
      </c>
      <c r="G221" s="6" t="s">
        <v>579</v>
      </c>
      <c r="H221" s="6" t="s">
        <v>38</v>
      </c>
      <c r="I221" s="6" t="s">
        <v>38</v>
      </c>
      <c r="J221" s="8" t="s">
        <v>507</v>
      </c>
      <c r="K221" s="5" t="s">
        <v>508</v>
      </c>
      <c r="L221" s="7" t="s">
        <v>509</v>
      </c>
      <c r="M221" s="9">
        <v>0</v>
      </c>
      <c r="N221" s="5" t="s">
        <v>196</v>
      </c>
      <c r="O221" s="31">
        <v>42639.4884515046</v>
      </c>
      <c r="P221" s="32">
        <v>42644.0834550116</v>
      </c>
      <c r="Q221" s="28" t="s">
        <v>38</v>
      </c>
      <c r="R221" s="29" t="s">
        <v>38</v>
      </c>
      <c r="S221" s="28" t="s">
        <v>64</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811</v>
      </c>
      <c r="B222" s="6" t="s">
        <v>812</v>
      </c>
      <c r="C222" s="6" t="s">
        <v>656</v>
      </c>
      <c r="D222" s="7" t="s">
        <v>657</v>
      </c>
      <c r="E222" s="28" t="s">
        <v>658</v>
      </c>
      <c r="F222" s="5" t="s">
        <v>181</v>
      </c>
      <c r="G222" s="6" t="s">
        <v>579</v>
      </c>
      <c r="H222" s="6" t="s">
        <v>38</v>
      </c>
      <c r="I222" s="6" t="s">
        <v>38</v>
      </c>
      <c r="J222" s="8" t="s">
        <v>507</v>
      </c>
      <c r="K222" s="5" t="s">
        <v>508</v>
      </c>
      <c r="L222" s="7" t="s">
        <v>509</v>
      </c>
      <c r="M222" s="9">
        <v>0</v>
      </c>
      <c r="N222" s="5" t="s">
        <v>196</v>
      </c>
      <c r="O222" s="31">
        <v>42639.4884517014</v>
      </c>
      <c r="P222" s="32">
        <v>42644.0834550116</v>
      </c>
      <c r="Q222" s="28" t="s">
        <v>38</v>
      </c>
      <c r="R222" s="29" t="s">
        <v>38</v>
      </c>
      <c r="S222" s="28" t="s">
        <v>64</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30" t="s">
        <v>813</v>
      </c>
      <c r="B223" s="6" t="s">
        <v>814</v>
      </c>
      <c r="C223" s="6" t="s">
        <v>656</v>
      </c>
      <c r="D223" s="7" t="s">
        <v>657</v>
      </c>
      <c r="E223" s="28" t="s">
        <v>658</v>
      </c>
      <c r="F223" s="5" t="s">
        <v>181</v>
      </c>
      <c r="G223" s="6" t="s">
        <v>579</v>
      </c>
      <c r="H223" s="6" t="s">
        <v>38</v>
      </c>
      <c r="I223" s="6" t="s">
        <v>38</v>
      </c>
      <c r="J223" s="8" t="s">
        <v>471</v>
      </c>
      <c r="K223" s="5" t="s">
        <v>472</v>
      </c>
      <c r="L223" s="7" t="s">
        <v>215</v>
      </c>
      <c r="M223" s="9">
        <v>0</v>
      </c>
      <c r="N223" s="5" t="s">
        <v>624</v>
      </c>
      <c r="O223" s="31">
        <v>42639.4884520486</v>
      </c>
      <c r="Q223" s="28" t="s">
        <v>38</v>
      </c>
      <c r="R223" s="29" t="s">
        <v>38</v>
      </c>
      <c r="S223" s="28" t="s">
        <v>64</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815</v>
      </c>
      <c r="B224" s="6" t="s">
        <v>816</v>
      </c>
      <c r="C224" s="6" t="s">
        <v>656</v>
      </c>
      <c r="D224" s="7" t="s">
        <v>657</v>
      </c>
      <c r="E224" s="28" t="s">
        <v>658</v>
      </c>
      <c r="F224" s="5" t="s">
        <v>181</v>
      </c>
      <c r="G224" s="6" t="s">
        <v>579</v>
      </c>
      <c r="H224" s="6" t="s">
        <v>38</v>
      </c>
      <c r="I224" s="6" t="s">
        <v>38</v>
      </c>
      <c r="J224" s="8" t="s">
        <v>636</v>
      </c>
      <c r="K224" s="5" t="s">
        <v>637</v>
      </c>
      <c r="L224" s="7" t="s">
        <v>638</v>
      </c>
      <c r="M224" s="9">
        <v>0</v>
      </c>
      <c r="N224" s="5" t="s">
        <v>196</v>
      </c>
      <c r="O224" s="31">
        <v>42639.4884524306</v>
      </c>
      <c r="P224" s="32">
        <v>42644.0834550116</v>
      </c>
      <c r="Q224" s="28" t="s">
        <v>38</v>
      </c>
      <c r="R224" s="29" t="s">
        <v>38</v>
      </c>
      <c r="S224" s="28" t="s">
        <v>64</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817</v>
      </c>
      <c r="B225" s="6" t="s">
        <v>818</v>
      </c>
      <c r="C225" s="6" t="s">
        <v>656</v>
      </c>
      <c r="D225" s="7" t="s">
        <v>657</v>
      </c>
      <c r="E225" s="28" t="s">
        <v>658</v>
      </c>
      <c r="F225" s="5" t="s">
        <v>181</v>
      </c>
      <c r="G225" s="6" t="s">
        <v>579</v>
      </c>
      <c r="H225" s="6" t="s">
        <v>38</v>
      </c>
      <c r="I225" s="6" t="s">
        <v>38</v>
      </c>
      <c r="J225" s="8" t="s">
        <v>636</v>
      </c>
      <c r="K225" s="5" t="s">
        <v>637</v>
      </c>
      <c r="L225" s="7" t="s">
        <v>638</v>
      </c>
      <c r="M225" s="9">
        <v>0</v>
      </c>
      <c r="N225" s="5" t="s">
        <v>196</v>
      </c>
      <c r="O225" s="31">
        <v>42639.4884527778</v>
      </c>
      <c r="P225" s="32">
        <v>42644.0834552083</v>
      </c>
      <c r="Q225" s="28" t="s">
        <v>38</v>
      </c>
      <c r="R225" s="29" t="s">
        <v>38</v>
      </c>
      <c r="S225" s="28" t="s">
        <v>64</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819</v>
      </c>
      <c r="B226" s="6" t="s">
        <v>820</v>
      </c>
      <c r="C226" s="6" t="s">
        <v>656</v>
      </c>
      <c r="D226" s="7" t="s">
        <v>657</v>
      </c>
      <c r="E226" s="28" t="s">
        <v>658</v>
      </c>
      <c r="F226" s="5" t="s">
        <v>181</v>
      </c>
      <c r="G226" s="6" t="s">
        <v>579</v>
      </c>
      <c r="H226" s="6" t="s">
        <v>38</v>
      </c>
      <c r="I226" s="6" t="s">
        <v>38</v>
      </c>
      <c r="J226" s="8" t="s">
        <v>636</v>
      </c>
      <c r="K226" s="5" t="s">
        <v>637</v>
      </c>
      <c r="L226" s="7" t="s">
        <v>638</v>
      </c>
      <c r="M226" s="9">
        <v>0</v>
      </c>
      <c r="N226" s="5" t="s">
        <v>196</v>
      </c>
      <c r="O226" s="31">
        <v>42639.4884529745</v>
      </c>
      <c r="P226" s="32">
        <v>42644.0834552083</v>
      </c>
      <c r="Q226" s="28" t="s">
        <v>38</v>
      </c>
      <c r="R226" s="29" t="s">
        <v>38</v>
      </c>
      <c r="S226" s="28" t="s">
        <v>64</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821</v>
      </c>
      <c r="B227" s="6" t="s">
        <v>822</v>
      </c>
      <c r="C227" s="6" t="s">
        <v>656</v>
      </c>
      <c r="D227" s="7" t="s">
        <v>657</v>
      </c>
      <c r="E227" s="28" t="s">
        <v>658</v>
      </c>
      <c r="F227" s="5" t="s">
        <v>181</v>
      </c>
      <c r="G227" s="6" t="s">
        <v>579</v>
      </c>
      <c r="H227" s="6" t="s">
        <v>38</v>
      </c>
      <c r="I227" s="6" t="s">
        <v>38</v>
      </c>
      <c r="J227" s="8" t="s">
        <v>636</v>
      </c>
      <c r="K227" s="5" t="s">
        <v>637</v>
      </c>
      <c r="L227" s="7" t="s">
        <v>638</v>
      </c>
      <c r="M227" s="9">
        <v>0</v>
      </c>
      <c r="N227" s="5" t="s">
        <v>196</v>
      </c>
      <c r="O227" s="31">
        <v>42639.4884533218</v>
      </c>
      <c r="P227" s="32">
        <v>42644.0840797454</v>
      </c>
      <c r="Q227" s="28" t="s">
        <v>38</v>
      </c>
      <c r="R227" s="29" t="s">
        <v>38</v>
      </c>
      <c r="S227" s="28" t="s">
        <v>64</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823</v>
      </c>
      <c r="B228" s="6" t="s">
        <v>824</v>
      </c>
      <c r="C228" s="6" t="s">
        <v>656</v>
      </c>
      <c r="D228" s="7" t="s">
        <v>657</v>
      </c>
      <c r="E228" s="28" t="s">
        <v>658</v>
      </c>
      <c r="F228" s="5" t="s">
        <v>181</v>
      </c>
      <c r="G228" s="6" t="s">
        <v>579</v>
      </c>
      <c r="H228" s="6" t="s">
        <v>38</v>
      </c>
      <c r="I228" s="6" t="s">
        <v>38</v>
      </c>
      <c r="J228" s="8" t="s">
        <v>641</v>
      </c>
      <c r="K228" s="5" t="s">
        <v>642</v>
      </c>
      <c r="L228" s="7" t="s">
        <v>643</v>
      </c>
      <c r="M228" s="9">
        <v>0</v>
      </c>
      <c r="N228" s="5" t="s">
        <v>196</v>
      </c>
      <c r="O228" s="31">
        <v>42639.488453669</v>
      </c>
      <c r="P228" s="32">
        <v>42644.0840799421</v>
      </c>
      <c r="Q228" s="28" t="s">
        <v>38</v>
      </c>
      <c r="R228" s="29" t="s">
        <v>38</v>
      </c>
      <c r="S228" s="28" t="s">
        <v>64</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825</v>
      </c>
      <c r="B229" s="6" t="s">
        <v>826</v>
      </c>
      <c r="C229" s="6" t="s">
        <v>656</v>
      </c>
      <c r="D229" s="7" t="s">
        <v>657</v>
      </c>
      <c r="E229" s="28" t="s">
        <v>658</v>
      </c>
      <c r="F229" s="5" t="s">
        <v>181</v>
      </c>
      <c r="G229" s="6" t="s">
        <v>579</v>
      </c>
      <c r="H229" s="6" t="s">
        <v>38</v>
      </c>
      <c r="I229" s="6" t="s">
        <v>38</v>
      </c>
      <c r="J229" s="8" t="s">
        <v>641</v>
      </c>
      <c r="K229" s="5" t="s">
        <v>642</v>
      </c>
      <c r="L229" s="7" t="s">
        <v>643</v>
      </c>
      <c r="M229" s="9">
        <v>0</v>
      </c>
      <c r="N229" s="5" t="s">
        <v>196</v>
      </c>
      <c r="O229" s="31">
        <v>42639.4884540509</v>
      </c>
      <c r="P229" s="32">
        <v>42644.0840799421</v>
      </c>
      <c r="Q229" s="28" t="s">
        <v>38</v>
      </c>
      <c r="R229" s="29" t="s">
        <v>38</v>
      </c>
      <c r="S229" s="28" t="s">
        <v>64</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827</v>
      </c>
      <c r="B230" s="6" t="s">
        <v>828</v>
      </c>
      <c r="C230" s="6" t="s">
        <v>656</v>
      </c>
      <c r="D230" s="7" t="s">
        <v>657</v>
      </c>
      <c r="E230" s="28" t="s">
        <v>658</v>
      </c>
      <c r="F230" s="5" t="s">
        <v>181</v>
      </c>
      <c r="G230" s="6" t="s">
        <v>579</v>
      </c>
      <c r="H230" s="6" t="s">
        <v>38</v>
      </c>
      <c r="I230" s="6" t="s">
        <v>38</v>
      </c>
      <c r="J230" s="8" t="s">
        <v>829</v>
      </c>
      <c r="K230" s="5" t="s">
        <v>830</v>
      </c>
      <c r="L230" s="7" t="s">
        <v>831</v>
      </c>
      <c r="M230" s="9">
        <v>0</v>
      </c>
      <c r="N230" s="5" t="s">
        <v>196</v>
      </c>
      <c r="O230" s="31">
        <v>42639.4884542477</v>
      </c>
      <c r="P230" s="32">
        <v>42644.0840793981</v>
      </c>
      <c r="Q230" s="28" t="s">
        <v>38</v>
      </c>
      <c r="R230" s="29" t="s">
        <v>38</v>
      </c>
      <c r="S230" s="28" t="s">
        <v>64</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832</v>
      </c>
      <c r="B231" s="6" t="s">
        <v>833</v>
      </c>
      <c r="C231" s="6" t="s">
        <v>656</v>
      </c>
      <c r="D231" s="7" t="s">
        <v>657</v>
      </c>
      <c r="E231" s="28" t="s">
        <v>658</v>
      </c>
      <c r="F231" s="5" t="s">
        <v>181</v>
      </c>
      <c r="G231" s="6" t="s">
        <v>579</v>
      </c>
      <c r="H231" s="6" t="s">
        <v>38</v>
      </c>
      <c r="I231" s="6" t="s">
        <v>38</v>
      </c>
      <c r="J231" s="8" t="s">
        <v>834</v>
      </c>
      <c r="K231" s="5" t="s">
        <v>835</v>
      </c>
      <c r="L231" s="7" t="s">
        <v>836</v>
      </c>
      <c r="M231" s="9">
        <v>0</v>
      </c>
      <c r="N231" s="5" t="s">
        <v>56</v>
      </c>
      <c r="O231" s="31">
        <v>42639.4884545949</v>
      </c>
      <c r="P231" s="32">
        <v>42644.0840793981</v>
      </c>
      <c r="Q231" s="28" t="s">
        <v>38</v>
      </c>
      <c r="R231" s="29" t="s">
        <v>38</v>
      </c>
      <c r="S231" s="28" t="s">
        <v>64</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837</v>
      </c>
      <c r="B232" s="6" t="s">
        <v>838</v>
      </c>
      <c r="C232" s="6" t="s">
        <v>656</v>
      </c>
      <c r="D232" s="7" t="s">
        <v>657</v>
      </c>
      <c r="E232" s="28" t="s">
        <v>658</v>
      </c>
      <c r="F232" s="5" t="s">
        <v>181</v>
      </c>
      <c r="G232" s="6" t="s">
        <v>579</v>
      </c>
      <c r="H232" s="6" t="s">
        <v>38</v>
      </c>
      <c r="I232" s="6" t="s">
        <v>38</v>
      </c>
      <c r="J232" s="8" t="s">
        <v>516</v>
      </c>
      <c r="K232" s="5" t="s">
        <v>517</v>
      </c>
      <c r="L232" s="7" t="s">
        <v>518</v>
      </c>
      <c r="M232" s="9">
        <v>0</v>
      </c>
      <c r="N232" s="5" t="s">
        <v>196</v>
      </c>
      <c r="O232" s="31">
        <v>42639.4884547801</v>
      </c>
      <c r="P232" s="32">
        <v>42644.0840793981</v>
      </c>
      <c r="Q232" s="28" t="s">
        <v>38</v>
      </c>
      <c r="R232" s="29" t="s">
        <v>38</v>
      </c>
      <c r="S232" s="28" t="s">
        <v>64</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839</v>
      </c>
      <c r="B233" s="6" t="s">
        <v>840</v>
      </c>
      <c r="C233" s="6" t="s">
        <v>656</v>
      </c>
      <c r="D233" s="7" t="s">
        <v>657</v>
      </c>
      <c r="E233" s="28" t="s">
        <v>658</v>
      </c>
      <c r="F233" s="5" t="s">
        <v>181</v>
      </c>
      <c r="G233" s="6" t="s">
        <v>579</v>
      </c>
      <c r="H233" s="6" t="s">
        <v>38</v>
      </c>
      <c r="I233" s="6" t="s">
        <v>38</v>
      </c>
      <c r="J233" s="8" t="s">
        <v>516</v>
      </c>
      <c r="K233" s="5" t="s">
        <v>517</v>
      </c>
      <c r="L233" s="7" t="s">
        <v>518</v>
      </c>
      <c r="M233" s="9">
        <v>0</v>
      </c>
      <c r="N233" s="5" t="s">
        <v>196</v>
      </c>
      <c r="O233" s="31">
        <v>42639.4884551273</v>
      </c>
      <c r="P233" s="32">
        <v>42644.0840795949</v>
      </c>
      <c r="Q233" s="28" t="s">
        <v>38</v>
      </c>
      <c r="R233" s="29" t="s">
        <v>38</v>
      </c>
      <c r="S233" s="28" t="s">
        <v>64</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841</v>
      </c>
      <c r="B234" s="6" t="s">
        <v>842</v>
      </c>
      <c r="C234" s="6" t="s">
        <v>656</v>
      </c>
      <c r="D234" s="7" t="s">
        <v>657</v>
      </c>
      <c r="E234" s="28" t="s">
        <v>658</v>
      </c>
      <c r="F234" s="5" t="s">
        <v>181</v>
      </c>
      <c r="G234" s="6" t="s">
        <v>579</v>
      </c>
      <c r="H234" s="6" t="s">
        <v>38</v>
      </c>
      <c r="I234" s="6" t="s">
        <v>38</v>
      </c>
      <c r="J234" s="8" t="s">
        <v>516</v>
      </c>
      <c r="K234" s="5" t="s">
        <v>517</v>
      </c>
      <c r="L234" s="7" t="s">
        <v>518</v>
      </c>
      <c r="M234" s="9">
        <v>0</v>
      </c>
      <c r="N234" s="5" t="s">
        <v>196</v>
      </c>
      <c r="O234" s="31">
        <v>42639.4884554745</v>
      </c>
      <c r="P234" s="32">
        <v>42644.0840795949</v>
      </c>
      <c r="Q234" s="28" t="s">
        <v>38</v>
      </c>
      <c r="R234" s="29" t="s">
        <v>38</v>
      </c>
      <c r="S234" s="28" t="s">
        <v>64</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843</v>
      </c>
      <c r="B235" s="6" t="s">
        <v>844</v>
      </c>
      <c r="C235" s="6" t="s">
        <v>656</v>
      </c>
      <c r="D235" s="7" t="s">
        <v>657</v>
      </c>
      <c r="E235" s="28" t="s">
        <v>658</v>
      </c>
      <c r="F235" s="5" t="s">
        <v>181</v>
      </c>
      <c r="G235" s="6" t="s">
        <v>579</v>
      </c>
      <c r="H235" s="6" t="s">
        <v>38</v>
      </c>
      <c r="I235" s="6" t="s">
        <v>38</v>
      </c>
      <c r="J235" s="8" t="s">
        <v>516</v>
      </c>
      <c r="K235" s="5" t="s">
        <v>517</v>
      </c>
      <c r="L235" s="7" t="s">
        <v>518</v>
      </c>
      <c r="M235" s="9">
        <v>0</v>
      </c>
      <c r="N235" s="5" t="s">
        <v>196</v>
      </c>
      <c r="O235" s="31">
        <v>42639.4884558681</v>
      </c>
      <c r="P235" s="32">
        <v>42644.0840795949</v>
      </c>
      <c r="Q235" s="28" t="s">
        <v>38</v>
      </c>
      <c r="R235" s="29" t="s">
        <v>38</v>
      </c>
      <c r="S235" s="28" t="s">
        <v>64</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845</v>
      </c>
      <c r="B236" s="6" t="s">
        <v>846</v>
      </c>
      <c r="C236" s="6" t="s">
        <v>656</v>
      </c>
      <c r="D236" s="7" t="s">
        <v>657</v>
      </c>
      <c r="E236" s="28" t="s">
        <v>658</v>
      </c>
      <c r="F236" s="5" t="s">
        <v>181</v>
      </c>
      <c r="G236" s="6" t="s">
        <v>579</v>
      </c>
      <c r="H236" s="6" t="s">
        <v>38</v>
      </c>
      <c r="I236" s="6" t="s">
        <v>38</v>
      </c>
      <c r="J236" s="8" t="s">
        <v>847</v>
      </c>
      <c r="K236" s="5" t="s">
        <v>848</v>
      </c>
      <c r="L236" s="7" t="s">
        <v>849</v>
      </c>
      <c r="M236" s="9">
        <v>0</v>
      </c>
      <c r="N236" s="5" t="s">
        <v>196</v>
      </c>
      <c r="O236" s="31">
        <v>42639.4884562153</v>
      </c>
      <c r="P236" s="32">
        <v>42644.0840795949</v>
      </c>
      <c r="Q236" s="28" t="s">
        <v>38</v>
      </c>
      <c r="R236" s="29" t="s">
        <v>38</v>
      </c>
      <c r="S236" s="28" t="s">
        <v>64</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850</v>
      </c>
      <c r="B237" s="6" t="s">
        <v>851</v>
      </c>
      <c r="C237" s="6" t="s">
        <v>656</v>
      </c>
      <c r="D237" s="7" t="s">
        <v>657</v>
      </c>
      <c r="E237" s="28" t="s">
        <v>658</v>
      </c>
      <c r="F237" s="5" t="s">
        <v>181</v>
      </c>
      <c r="G237" s="6" t="s">
        <v>579</v>
      </c>
      <c r="H237" s="6" t="s">
        <v>38</v>
      </c>
      <c r="I237" s="6" t="s">
        <v>38</v>
      </c>
      <c r="J237" s="8" t="s">
        <v>847</v>
      </c>
      <c r="K237" s="5" t="s">
        <v>848</v>
      </c>
      <c r="L237" s="7" t="s">
        <v>849</v>
      </c>
      <c r="M237" s="9">
        <v>0</v>
      </c>
      <c r="N237" s="5" t="s">
        <v>196</v>
      </c>
      <c r="O237" s="31">
        <v>42639.4884564005</v>
      </c>
      <c r="P237" s="32">
        <v>42644.0840797454</v>
      </c>
      <c r="Q237" s="28" t="s">
        <v>38</v>
      </c>
      <c r="R237" s="29" t="s">
        <v>38</v>
      </c>
      <c r="S237" s="28" t="s">
        <v>64</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852</v>
      </c>
      <c r="B238" s="6" t="s">
        <v>853</v>
      </c>
      <c r="C238" s="6" t="s">
        <v>854</v>
      </c>
      <c r="D238" s="7" t="s">
        <v>855</v>
      </c>
      <c r="E238" s="28" t="s">
        <v>856</v>
      </c>
      <c r="F238" s="5" t="s">
        <v>181</v>
      </c>
      <c r="G238" s="6" t="s">
        <v>38</v>
      </c>
      <c r="H238" s="6" t="s">
        <v>38</v>
      </c>
      <c r="I238" s="6" t="s">
        <v>38</v>
      </c>
      <c r="J238" s="8" t="s">
        <v>371</v>
      </c>
      <c r="K238" s="5" t="s">
        <v>372</v>
      </c>
      <c r="L238" s="7" t="s">
        <v>370</v>
      </c>
      <c r="M238" s="9">
        <v>0</v>
      </c>
      <c r="N238" s="5" t="s">
        <v>196</v>
      </c>
      <c r="O238" s="31">
        <v>42639.5403332986</v>
      </c>
      <c r="P238" s="32">
        <v>42643.6292312153</v>
      </c>
      <c r="Q238" s="28" t="s">
        <v>38</v>
      </c>
      <c r="R238" s="29" t="s">
        <v>38</v>
      </c>
      <c r="S238" s="28" t="s">
        <v>64</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857</v>
      </c>
      <c r="B239" s="6" t="s">
        <v>858</v>
      </c>
      <c r="C239" s="6" t="s">
        <v>854</v>
      </c>
      <c r="D239" s="7" t="s">
        <v>855</v>
      </c>
      <c r="E239" s="28" t="s">
        <v>856</v>
      </c>
      <c r="F239" s="5" t="s">
        <v>181</v>
      </c>
      <c r="G239" s="6" t="s">
        <v>38</v>
      </c>
      <c r="H239" s="6" t="s">
        <v>38</v>
      </c>
      <c r="I239" s="6" t="s">
        <v>38</v>
      </c>
      <c r="J239" s="8" t="s">
        <v>366</v>
      </c>
      <c r="K239" s="5" t="s">
        <v>367</v>
      </c>
      <c r="L239" s="7" t="s">
        <v>368</v>
      </c>
      <c r="M239" s="9">
        <v>0</v>
      </c>
      <c r="N239" s="5" t="s">
        <v>196</v>
      </c>
      <c r="O239" s="31">
        <v>42639.5411578704</v>
      </c>
      <c r="P239" s="32">
        <v>42643.6292312153</v>
      </c>
      <c r="Q239" s="28" t="s">
        <v>38</v>
      </c>
      <c r="R239" s="29" t="s">
        <v>38</v>
      </c>
      <c r="S239" s="28" t="s">
        <v>64</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30" t="s">
        <v>859</v>
      </c>
      <c r="B240" s="6" t="s">
        <v>860</v>
      </c>
      <c r="C240" s="6" t="s">
        <v>854</v>
      </c>
      <c r="D240" s="7" t="s">
        <v>855</v>
      </c>
      <c r="E240" s="28" t="s">
        <v>856</v>
      </c>
      <c r="F240" s="5" t="s">
        <v>181</v>
      </c>
      <c r="G240" s="6" t="s">
        <v>38</v>
      </c>
      <c r="H240" s="6" t="s">
        <v>38</v>
      </c>
      <c r="I240" s="6" t="s">
        <v>861</v>
      </c>
      <c r="J240" s="8" t="s">
        <v>444</v>
      </c>
      <c r="K240" s="5" t="s">
        <v>445</v>
      </c>
      <c r="L240" s="7" t="s">
        <v>446</v>
      </c>
      <c r="M240" s="9">
        <v>0</v>
      </c>
      <c r="N240" s="5" t="s">
        <v>624</v>
      </c>
      <c r="O240" s="31">
        <v>42639.5417651273</v>
      </c>
      <c r="Q240" s="28" t="s">
        <v>38</v>
      </c>
      <c r="R240" s="29" t="s">
        <v>38</v>
      </c>
      <c r="S240" s="28" t="s">
        <v>64</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862</v>
      </c>
      <c r="B241" s="6" t="s">
        <v>863</v>
      </c>
      <c r="C241" s="6" t="s">
        <v>864</v>
      </c>
      <c r="D241" s="7" t="s">
        <v>865</v>
      </c>
      <c r="E241" s="28" t="s">
        <v>866</v>
      </c>
      <c r="F241" s="5" t="s">
        <v>52</v>
      </c>
      <c r="G241" s="6" t="s">
        <v>38</v>
      </c>
      <c r="H241" s="6" t="s">
        <v>38</v>
      </c>
      <c r="I241" s="6" t="s">
        <v>38</v>
      </c>
      <c r="J241" s="8" t="s">
        <v>621</v>
      </c>
      <c r="K241" s="5" t="s">
        <v>622</v>
      </c>
      <c r="L241" s="7" t="s">
        <v>623</v>
      </c>
      <c r="M241" s="9">
        <v>0</v>
      </c>
      <c r="N241" s="5" t="s">
        <v>196</v>
      </c>
      <c r="O241" s="31">
        <v>42639.6025890394</v>
      </c>
      <c r="P241" s="32">
        <v>42643.693415706</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867</v>
      </c>
      <c r="B242" s="6" t="s">
        <v>868</v>
      </c>
      <c r="C242" s="6" t="s">
        <v>864</v>
      </c>
      <c r="D242" s="7" t="s">
        <v>865</v>
      </c>
      <c r="E242" s="28" t="s">
        <v>866</v>
      </c>
      <c r="F242" s="5" t="s">
        <v>52</v>
      </c>
      <c r="G242" s="6" t="s">
        <v>38</v>
      </c>
      <c r="H242" s="6" t="s">
        <v>38</v>
      </c>
      <c r="I242" s="6" t="s">
        <v>38</v>
      </c>
      <c r="J242" s="8" t="s">
        <v>755</v>
      </c>
      <c r="K242" s="5" t="s">
        <v>756</v>
      </c>
      <c r="L242" s="7" t="s">
        <v>757</v>
      </c>
      <c r="M242" s="9">
        <v>0</v>
      </c>
      <c r="N242" s="5" t="s">
        <v>41</v>
      </c>
      <c r="O242" s="31">
        <v>42639.6025892361</v>
      </c>
      <c r="P242" s="32">
        <v>42643.6934158912</v>
      </c>
      <c r="Q242" s="28" t="s">
        <v>38</v>
      </c>
      <c r="R242" s="29" t="s">
        <v>869</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870</v>
      </c>
      <c r="B243" s="6" t="s">
        <v>871</v>
      </c>
      <c r="C243" s="6" t="s">
        <v>864</v>
      </c>
      <c r="D243" s="7" t="s">
        <v>865</v>
      </c>
      <c r="E243" s="28" t="s">
        <v>866</v>
      </c>
      <c r="F243" s="5" t="s">
        <v>52</v>
      </c>
      <c r="G243" s="6" t="s">
        <v>38</v>
      </c>
      <c r="H243" s="6" t="s">
        <v>38</v>
      </c>
      <c r="I243" s="6" t="s">
        <v>38</v>
      </c>
      <c r="J243" s="8" t="s">
        <v>755</v>
      </c>
      <c r="K243" s="5" t="s">
        <v>756</v>
      </c>
      <c r="L243" s="7" t="s">
        <v>757</v>
      </c>
      <c r="M243" s="9">
        <v>0</v>
      </c>
      <c r="N243" s="5" t="s">
        <v>56</v>
      </c>
      <c r="O243" s="31">
        <v>42639.6025893866</v>
      </c>
      <c r="P243" s="32">
        <v>42643.6934158912</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872</v>
      </c>
      <c r="B244" s="6" t="s">
        <v>873</v>
      </c>
      <c r="C244" s="6" t="s">
        <v>864</v>
      </c>
      <c r="D244" s="7" t="s">
        <v>865</v>
      </c>
      <c r="E244" s="28" t="s">
        <v>866</v>
      </c>
      <c r="F244" s="5" t="s">
        <v>52</v>
      </c>
      <c r="G244" s="6" t="s">
        <v>38</v>
      </c>
      <c r="H244" s="6" t="s">
        <v>38</v>
      </c>
      <c r="I244" s="6" t="s">
        <v>38</v>
      </c>
      <c r="J244" s="8" t="s">
        <v>755</v>
      </c>
      <c r="K244" s="5" t="s">
        <v>756</v>
      </c>
      <c r="L244" s="7" t="s">
        <v>757</v>
      </c>
      <c r="M244" s="9">
        <v>0</v>
      </c>
      <c r="N244" s="5" t="s">
        <v>196</v>
      </c>
      <c r="O244" s="31">
        <v>42639.6025897801</v>
      </c>
      <c r="P244" s="32">
        <v>42643.6934158912</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874</v>
      </c>
      <c r="B245" s="6" t="s">
        <v>875</v>
      </c>
      <c r="C245" s="6" t="s">
        <v>864</v>
      </c>
      <c r="D245" s="7" t="s">
        <v>865</v>
      </c>
      <c r="E245" s="28" t="s">
        <v>866</v>
      </c>
      <c r="F245" s="5" t="s">
        <v>52</v>
      </c>
      <c r="G245" s="6" t="s">
        <v>38</v>
      </c>
      <c r="H245" s="6" t="s">
        <v>38</v>
      </c>
      <c r="I245" s="6" t="s">
        <v>38</v>
      </c>
      <c r="J245" s="8" t="s">
        <v>628</v>
      </c>
      <c r="K245" s="5" t="s">
        <v>629</v>
      </c>
      <c r="L245" s="7" t="s">
        <v>630</v>
      </c>
      <c r="M245" s="9">
        <v>0</v>
      </c>
      <c r="N245" s="5" t="s">
        <v>196</v>
      </c>
      <c r="O245" s="31">
        <v>42639.6025899306</v>
      </c>
      <c r="P245" s="32">
        <v>42643.693416088</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876</v>
      </c>
      <c r="B246" s="6" t="s">
        <v>877</v>
      </c>
      <c r="C246" s="6" t="s">
        <v>864</v>
      </c>
      <c r="D246" s="7" t="s">
        <v>865</v>
      </c>
      <c r="E246" s="28" t="s">
        <v>866</v>
      </c>
      <c r="F246" s="5" t="s">
        <v>52</v>
      </c>
      <c r="G246" s="6" t="s">
        <v>38</v>
      </c>
      <c r="H246" s="6" t="s">
        <v>38</v>
      </c>
      <c r="I246" s="6" t="s">
        <v>38</v>
      </c>
      <c r="J246" s="8" t="s">
        <v>628</v>
      </c>
      <c r="K246" s="5" t="s">
        <v>629</v>
      </c>
      <c r="L246" s="7" t="s">
        <v>630</v>
      </c>
      <c r="M246" s="9">
        <v>0</v>
      </c>
      <c r="N246" s="5" t="s">
        <v>196</v>
      </c>
      <c r="O246" s="31">
        <v>42639.6025903125</v>
      </c>
      <c r="P246" s="32">
        <v>42643.693416088</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878</v>
      </c>
      <c r="B247" s="6" t="s">
        <v>879</v>
      </c>
      <c r="C247" s="6" t="s">
        <v>864</v>
      </c>
      <c r="D247" s="7" t="s">
        <v>865</v>
      </c>
      <c r="E247" s="28" t="s">
        <v>866</v>
      </c>
      <c r="F247" s="5" t="s">
        <v>52</v>
      </c>
      <c r="G247" s="6" t="s">
        <v>38</v>
      </c>
      <c r="H247" s="6" t="s">
        <v>38</v>
      </c>
      <c r="I247" s="6" t="s">
        <v>38</v>
      </c>
      <c r="J247" s="8" t="s">
        <v>628</v>
      </c>
      <c r="K247" s="5" t="s">
        <v>629</v>
      </c>
      <c r="L247" s="7" t="s">
        <v>630</v>
      </c>
      <c r="M247" s="9">
        <v>0</v>
      </c>
      <c r="N247" s="5" t="s">
        <v>196</v>
      </c>
      <c r="O247" s="31">
        <v>42639.6025906597</v>
      </c>
      <c r="P247" s="32">
        <v>42643.693416088</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880</v>
      </c>
      <c r="B248" s="6" t="s">
        <v>881</v>
      </c>
      <c r="C248" s="6" t="s">
        <v>864</v>
      </c>
      <c r="D248" s="7" t="s">
        <v>865</v>
      </c>
      <c r="E248" s="28" t="s">
        <v>866</v>
      </c>
      <c r="F248" s="5" t="s">
        <v>52</v>
      </c>
      <c r="G248" s="6" t="s">
        <v>38</v>
      </c>
      <c r="H248" s="6" t="s">
        <v>38</v>
      </c>
      <c r="I248" s="6" t="s">
        <v>38</v>
      </c>
      <c r="J248" s="8" t="s">
        <v>628</v>
      </c>
      <c r="K248" s="5" t="s">
        <v>629</v>
      </c>
      <c r="L248" s="7" t="s">
        <v>630</v>
      </c>
      <c r="M248" s="9">
        <v>0</v>
      </c>
      <c r="N248" s="5" t="s">
        <v>196</v>
      </c>
      <c r="O248" s="31">
        <v>42639.6025910532</v>
      </c>
      <c r="P248" s="32">
        <v>42643.693416088</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882</v>
      </c>
      <c r="B249" s="6" t="s">
        <v>883</v>
      </c>
      <c r="C249" s="6" t="s">
        <v>864</v>
      </c>
      <c r="D249" s="7" t="s">
        <v>865</v>
      </c>
      <c r="E249" s="28" t="s">
        <v>866</v>
      </c>
      <c r="F249" s="5" t="s">
        <v>52</v>
      </c>
      <c r="G249" s="6" t="s">
        <v>38</v>
      </c>
      <c r="H249" s="6" t="s">
        <v>38</v>
      </c>
      <c r="I249" s="6" t="s">
        <v>38</v>
      </c>
      <c r="J249" s="8" t="s">
        <v>628</v>
      </c>
      <c r="K249" s="5" t="s">
        <v>629</v>
      </c>
      <c r="L249" s="7" t="s">
        <v>630</v>
      </c>
      <c r="M249" s="9">
        <v>0</v>
      </c>
      <c r="N249" s="5" t="s">
        <v>196</v>
      </c>
      <c r="O249" s="31">
        <v>42639.6025914005</v>
      </c>
      <c r="P249" s="32">
        <v>42643.6934162847</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884</v>
      </c>
      <c r="B250" s="6" t="s">
        <v>885</v>
      </c>
      <c r="C250" s="6" t="s">
        <v>864</v>
      </c>
      <c r="D250" s="7" t="s">
        <v>865</v>
      </c>
      <c r="E250" s="28" t="s">
        <v>866</v>
      </c>
      <c r="F250" s="5" t="s">
        <v>52</v>
      </c>
      <c r="G250" s="6" t="s">
        <v>38</v>
      </c>
      <c r="H250" s="6" t="s">
        <v>38</v>
      </c>
      <c r="I250" s="6" t="s">
        <v>38</v>
      </c>
      <c r="J250" s="8" t="s">
        <v>491</v>
      </c>
      <c r="K250" s="5" t="s">
        <v>492</v>
      </c>
      <c r="L250" s="7" t="s">
        <v>493</v>
      </c>
      <c r="M250" s="9">
        <v>0</v>
      </c>
      <c r="N250" s="5" t="s">
        <v>56</v>
      </c>
      <c r="O250" s="31">
        <v>42639.6025915857</v>
      </c>
      <c r="P250" s="32">
        <v>42643.6934162847</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886</v>
      </c>
      <c r="B251" s="6" t="s">
        <v>887</v>
      </c>
      <c r="C251" s="6" t="s">
        <v>864</v>
      </c>
      <c r="D251" s="7" t="s">
        <v>865</v>
      </c>
      <c r="E251" s="28" t="s">
        <v>866</v>
      </c>
      <c r="F251" s="5" t="s">
        <v>52</v>
      </c>
      <c r="G251" s="6" t="s">
        <v>38</v>
      </c>
      <c r="H251" s="6" t="s">
        <v>38</v>
      </c>
      <c r="I251" s="6" t="s">
        <v>38</v>
      </c>
      <c r="J251" s="8" t="s">
        <v>479</v>
      </c>
      <c r="K251" s="5" t="s">
        <v>480</v>
      </c>
      <c r="L251" s="7" t="s">
        <v>481</v>
      </c>
      <c r="M251" s="9">
        <v>0</v>
      </c>
      <c r="N251" s="5" t="s">
        <v>196</v>
      </c>
      <c r="O251" s="31">
        <v>42639.6025919329</v>
      </c>
      <c r="P251" s="32">
        <v>42643.6934162847</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888</v>
      </c>
      <c r="B252" s="6" t="s">
        <v>889</v>
      </c>
      <c r="C252" s="6" t="s">
        <v>864</v>
      </c>
      <c r="D252" s="7" t="s">
        <v>865</v>
      </c>
      <c r="E252" s="28" t="s">
        <v>866</v>
      </c>
      <c r="F252" s="5" t="s">
        <v>52</v>
      </c>
      <c r="G252" s="6" t="s">
        <v>38</v>
      </c>
      <c r="H252" s="6" t="s">
        <v>38</v>
      </c>
      <c r="I252" s="6" t="s">
        <v>38</v>
      </c>
      <c r="J252" s="8" t="s">
        <v>500</v>
      </c>
      <c r="K252" s="5" t="s">
        <v>501</v>
      </c>
      <c r="L252" s="7" t="s">
        <v>502</v>
      </c>
      <c r="M252" s="9">
        <v>0</v>
      </c>
      <c r="N252" s="5" t="s">
        <v>196</v>
      </c>
      <c r="O252" s="31">
        <v>42639.6025922801</v>
      </c>
      <c r="P252" s="32">
        <v>42643.6934164352</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890</v>
      </c>
      <c r="B253" s="6" t="s">
        <v>891</v>
      </c>
      <c r="C253" s="6" t="s">
        <v>864</v>
      </c>
      <c r="D253" s="7" t="s">
        <v>865</v>
      </c>
      <c r="E253" s="28" t="s">
        <v>866</v>
      </c>
      <c r="F253" s="5" t="s">
        <v>52</v>
      </c>
      <c r="G253" s="6" t="s">
        <v>38</v>
      </c>
      <c r="H253" s="6" t="s">
        <v>38</v>
      </c>
      <c r="I253" s="6" t="s">
        <v>38</v>
      </c>
      <c r="J253" s="8" t="s">
        <v>636</v>
      </c>
      <c r="K253" s="5" t="s">
        <v>637</v>
      </c>
      <c r="L253" s="7" t="s">
        <v>638</v>
      </c>
      <c r="M253" s="9">
        <v>0</v>
      </c>
      <c r="N253" s="5" t="s">
        <v>196</v>
      </c>
      <c r="O253" s="31">
        <v>42639.6025924769</v>
      </c>
      <c r="P253" s="32">
        <v>42643.6934164352</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892</v>
      </c>
      <c r="B254" s="6" t="s">
        <v>893</v>
      </c>
      <c r="C254" s="6" t="s">
        <v>864</v>
      </c>
      <c r="D254" s="7" t="s">
        <v>865</v>
      </c>
      <c r="E254" s="28" t="s">
        <v>866</v>
      </c>
      <c r="F254" s="5" t="s">
        <v>52</v>
      </c>
      <c r="G254" s="6" t="s">
        <v>38</v>
      </c>
      <c r="H254" s="6" t="s">
        <v>38</v>
      </c>
      <c r="I254" s="6" t="s">
        <v>38</v>
      </c>
      <c r="J254" s="8" t="s">
        <v>641</v>
      </c>
      <c r="K254" s="5" t="s">
        <v>642</v>
      </c>
      <c r="L254" s="7" t="s">
        <v>643</v>
      </c>
      <c r="M254" s="9">
        <v>0</v>
      </c>
      <c r="N254" s="5" t="s">
        <v>196</v>
      </c>
      <c r="O254" s="31">
        <v>42639.6025928241</v>
      </c>
      <c r="P254" s="32">
        <v>42643.6934164352</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894</v>
      </c>
      <c r="B255" s="6" t="s">
        <v>895</v>
      </c>
      <c r="C255" s="6" t="s">
        <v>864</v>
      </c>
      <c r="D255" s="7" t="s">
        <v>865</v>
      </c>
      <c r="E255" s="28" t="s">
        <v>866</v>
      </c>
      <c r="F255" s="5" t="s">
        <v>52</v>
      </c>
      <c r="G255" s="6" t="s">
        <v>38</v>
      </c>
      <c r="H255" s="6" t="s">
        <v>38</v>
      </c>
      <c r="I255" s="6" t="s">
        <v>38</v>
      </c>
      <c r="J255" s="8" t="s">
        <v>516</v>
      </c>
      <c r="K255" s="5" t="s">
        <v>517</v>
      </c>
      <c r="L255" s="7" t="s">
        <v>518</v>
      </c>
      <c r="M255" s="9">
        <v>0</v>
      </c>
      <c r="N255" s="5" t="s">
        <v>196</v>
      </c>
      <c r="O255" s="31">
        <v>42639.6025930208</v>
      </c>
      <c r="P255" s="32">
        <v>42643.6934166319</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896</v>
      </c>
      <c r="B256" s="6" t="s">
        <v>897</v>
      </c>
      <c r="C256" s="6" t="s">
        <v>864</v>
      </c>
      <c r="D256" s="7" t="s">
        <v>865</v>
      </c>
      <c r="E256" s="28" t="s">
        <v>866</v>
      </c>
      <c r="F256" s="5" t="s">
        <v>52</v>
      </c>
      <c r="G256" s="6" t="s">
        <v>38</v>
      </c>
      <c r="H256" s="6" t="s">
        <v>38</v>
      </c>
      <c r="I256" s="6" t="s">
        <v>38</v>
      </c>
      <c r="J256" s="8" t="s">
        <v>847</v>
      </c>
      <c r="K256" s="5" t="s">
        <v>848</v>
      </c>
      <c r="L256" s="7" t="s">
        <v>849</v>
      </c>
      <c r="M256" s="9">
        <v>0</v>
      </c>
      <c r="N256" s="5" t="s">
        <v>196</v>
      </c>
      <c r="O256" s="31">
        <v>42639.6025933681</v>
      </c>
      <c r="P256" s="32">
        <v>42643.6934166319</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898</v>
      </c>
      <c r="B257" s="6" t="s">
        <v>899</v>
      </c>
      <c r="C257" s="6" t="s">
        <v>190</v>
      </c>
      <c r="D257" s="7" t="s">
        <v>191</v>
      </c>
      <c r="E257" s="28" t="s">
        <v>192</v>
      </c>
      <c r="F257" s="5" t="s">
        <v>52</v>
      </c>
      <c r="G257" s="6" t="s">
        <v>38</v>
      </c>
      <c r="H257" s="6" t="s">
        <v>38</v>
      </c>
      <c r="I257" s="6" t="s">
        <v>38</v>
      </c>
      <c r="J257" s="8" t="s">
        <v>507</v>
      </c>
      <c r="K257" s="5" t="s">
        <v>508</v>
      </c>
      <c r="L257" s="7" t="s">
        <v>509</v>
      </c>
      <c r="M257" s="9">
        <v>0</v>
      </c>
      <c r="N257" s="5" t="s">
        <v>196</v>
      </c>
      <c r="O257" s="31">
        <v>42639.7311360301</v>
      </c>
      <c r="P257" s="32">
        <v>42644.0591543634</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900</v>
      </c>
      <c r="B258" s="6" t="s">
        <v>901</v>
      </c>
      <c r="C258" s="6" t="s">
        <v>190</v>
      </c>
      <c r="D258" s="7" t="s">
        <v>191</v>
      </c>
      <c r="E258" s="28" t="s">
        <v>192</v>
      </c>
      <c r="F258" s="5" t="s">
        <v>52</v>
      </c>
      <c r="G258" s="6" t="s">
        <v>38</v>
      </c>
      <c r="H258" s="6" t="s">
        <v>38</v>
      </c>
      <c r="I258" s="6" t="s">
        <v>38</v>
      </c>
      <c r="J258" s="8" t="s">
        <v>507</v>
      </c>
      <c r="K258" s="5" t="s">
        <v>508</v>
      </c>
      <c r="L258" s="7" t="s">
        <v>509</v>
      </c>
      <c r="M258" s="9">
        <v>0</v>
      </c>
      <c r="N258" s="5" t="s">
        <v>196</v>
      </c>
      <c r="O258" s="31">
        <v>42639.7311365394</v>
      </c>
      <c r="P258" s="32">
        <v>42644.0591545486</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902</v>
      </c>
      <c r="B259" s="6" t="s">
        <v>903</v>
      </c>
      <c r="C259" s="6" t="s">
        <v>190</v>
      </c>
      <c r="D259" s="7" t="s">
        <v>191</v>
      </c>
      <c r="E259" s="28" t="s">
        <v>192</v>
      </c>
      <c r="F259" s="5" t="s">
        <v>52</v>
      </c>
      <c r="G259" s="6" t="s">
        <v>38</v>
      </c>
      <c r="H259" s="6" t="s">
        <v>38</v>
      </c>
      <c r="I259" s="6" t="s">
        <v>38</v>
      </c>
      <c r="J259" s="8" t="s">
        <v>507</v>
      </c>
      <c r="K259" s="5" t="s">
        <v>508</v>
      </c>
      <c r="L259" s="7" t="s">
        <v>509</v>
      </c>
      <c r="M259" s="9">
        <v>0</v>
      </c>
      <c r="N259" s="5" t="s">
        <v>196</v>
      </c>
      <c r="O259" s="31">
        <v>42639.7311369213</v>
      </c>
      <c r="P259" s="32">
        <v>42644.0591545486</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904</v>
      </c>
      <c r="B260" s="6" t="s">
        <v>905</v>
      </c>
      <c r="C260" s="6" t="s">
        <v>190</v>
      </c>
      <c r="D260" s="7" t="s">
        <v>191</v>
      </c>
      <c r="E260" s="28" t="s">
        <v>192</v>
      </c>
      <c r="F260" s="5" t="s">
        <v>52</v>
      </c>
      <c r="G260" s="6" t="s">
        <v>38</v>
      </c>
      <c r="H260" s="6" t="s">
        <v>38</v>
      </c>
      <c r="I260" s="6" t="s">
        <v>38</v>
      </c>
      <c r="J260" s="8" t="s">
        <v>491</v>
      </c>
      <c r="K260" s="5" t="s">
        <v>492</v>
      </c>
      <c r="L260" s="7" t="s">
        <v>493</v>
      </c>
      <c r="M260" s="9">
        <v>0</v>
      </c>
      <c r="N260" s="5" t="s">
        <v>196</v>
      </c>
      <c r="O260" s="31">
        <v>42639.7311371181</v>
      </c>
      <c r="P260" s="32">
        <v>42644.0591545486</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906</v>
      </c>
      <c r="B261" s="6" t="s">
        <v>907</v>
      </c>
      <c r="C261" s="6" t="s">
        <v>190</v>
      </c>
      <c r="D261" s="7" t="s">
        <v>191</v>
      </c>
      <c r="E261" s="28" t="s">
        <v>192</v>
      </c>
      <c r="F261" s="5" t="s">
        <v>52</v>
      </c>
      <c r="G261" s="6" t="s">
        <v>38</v>
      </c>
      <c r="H261" s="6" t="s">
        <v>38</v>
      </c>
      <c r="I261" s="6" t="s">
        <v>38</v>
      </c>
      <c r="J261" s="8" t="s">
        <v>491</v>
      </c>
      <c r="K261" s="5" t="s">
        <v>492</v>
      </c>
      <c r="L261" s="7" t="s">
        <v>493</v>
      </c>
      <c r="M261" s="9">
        <v>0</v>
      </c>
      <c r="N261" s="5" t="s">
        <v>196</v>
      </c>
      <c r="O261" s="31">
        <v>42639.7311372685</v>
      </c>
      <c r="P261" s="32">
        <v>42644.0591545486</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908</v>
      </c>
      <c r="B262" s="6" t="s">
        <v>909</v>
      </c>
      <c r="C262" s="6" t="s">
        <v>190</v>
      </c>
      <c r="D262" s="7" t="s">
        <v>191</v>
      </c>
      <c r="E262" s="28" t="s">
        <v>192</v>
      </c>
      <c r="F262" s="5" t="s">
        <v>52</v>
      </c>
      <c r="G262" s="6" t="s">
        <v>38</v>
      </c>
      <c r="H262" s="6" t="s">
        <v>38</v>
      </c>
      <c r="I262" s="6" t="s">
        <v>38</v>
      </c>
      <c r="J262" s="8" t="s">
        <v>471</v>
      </c>
      <c r="K262" s="5" t="s">
        <v>472</v>
      </c>
      <c r="L262" s="7" t="s">
        <v>215</v>
      </c>
      <c r="M262" s="9">
        <v>0</v>
      </c>
      <c r="N262" s="5" t="s">
        <v>196</v>
      </c>
      <c r="O262" s="31">
        <v>42639.7311376505</v>
      </c>
      <c r="P262" s="32">
        <v>42644.0591545486</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910</v>
      </c>
      <c r="B263" s="6" t="s">
        <v>911</v>
      </c>
      <c r="C263" s="6" t="s">
        <v>190</v>
      </c>
      <c r="D263" s="7" t="s">
        <v>191</v>
      </c>
      <c r="E263" s="28" t="s">
        <v>192</v>
      </c>
      <c r="F263" s="5" t="s">
        <v>52</v>
      </c>
      <c r="G263" s="6" t="s">
        <v>38</v>
      </c>
      <c r="H263" s="6" t="s">
        <v>38</v>
      </c>
      <c r="I263" s="6" t="s">
        <v>38</v>
      </c>
      <c r="J263" s="8" t="s">
        <v>507</v>
      </c>
      <c r="K263" s="5" t="s">
        <v>508</v>
      </c>
      <c r="L263" s="7" t="s">
        <v>509</v>
      </c>
      <c r="M263" s="9">
        <v>0</v>
      </c>
      <c r="N263" s="5" t="s">
        <v>56</v>
      </c>
      <c r="O263" s="31">
        <v>42639.7311378125</v>
      </c>
      <c r="P263" s="32">
        <v>42644.0591547106</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912</v>
      </c>
      <c r="B264" s="6" t="s">
        <v>913</v>
      </c>
      <c r="C264" s="6" t="s">
        <v>190</v>
      </c>
      <c r="D264" s="7" t="s">
        <v>191</v>
      </c>
      <c r="E264" s="28" t="s">
        <v>192</v>
      </c>
      <c r="F264" s="5" t="s">
        <v>52</v>
      </c>
      <c r="G264" s="6" t="s">
        <v>38</v>
      </c>
      <c r="H264" s="6" t="s">
        <v>38</v>
      </c>
      <c r="I264" s="6" t="s">
        <v>38</v>
      </c>
      <c r="J264" s="8" t="s">
        <v>914</v>
      </c>
      <c r="K264" s="5" t="s">
        <v>915</v>
      </c>
      <c r="L264" s="7" t="s">
        <v>916</v>
      </c>
      <c r="M264" s="9">
        <v>0</v>
      </c>
      <c r="N264" s="5" t="s">
        <v>196</v>
      </c>
      <c r="O264" s="31">
        <v>42639.7311379977</v>
      </c>
      <c r="P264" s="32">
        <v>42644.1961982986</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917</v>
      </c>
      <c r="B265" s="6" t="s">
        <v>918</v>
      </c>
      <c r="C265" s="6" t="s">
        <v>190</v>
      </c>
      <c r="D265" s="7" t="s">
        <v>191</v>
      </c>
      <c r="E265" s="28" t="s">
        <v>192</v>
      </c>
      <c r="F265" s="5" t="s">
        <v>52</v>
      </c>
      <c r="G265" s="6" t="s">
        <v>38</v>
      </c>
      <c r="H265" s="6" t="s">
        <v>38</v>
      </c>
      <c r="I265" s="6" t="s">
        <v>38</v>
      </c>
      <c r="J265" s="8" t="s">
        <v>641</v>
      </c>
      <c r="K265" s="5" t="s">
        <v>642</v>
      </c>
      <c r="L265" s="7" t="s">
        <v>643</v>
      </c>
      <c r="M265" s="9">
        <v>0</v>
      </c>
      <c r="N265" s="5" t="s">
        <v>196</v>
      </c>
      <c r="O265" s="31">
        <v>42639.7311385417</v>
      </c>
      <c r="P265" s="32">
        <v>42644.0591547106</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919</v>
      </c>
      <c r="B266" s="6" t="s">
        <v>920</v>
      </c>
      <c r="C266" s="6" t="s">
        <v>190</v>
      </c>
      <c r="D266" s="7" t="s">
        <v>191</v>
      </c>
      <c r="E266" s="28" t="s">
        <v>192</v>
      </c>
      <c r="F266" s="5" t="s">
        <v>52</v>
      </c>
      <c r="G266" s="6" t="s">
        <v>38</v>
      </c>
      <c r="H266" s="6" t="s">
        <v>38</v>
      </c>
      <c r="I266" s="6" t="s">
        <v>38</v>
      </c>
      <c r="J266" s="8" t="s">
        <v>621</v>
      </c>
      <c r="K266" s="5" t="s">
        <v>622</v>
      </c>
      <c r="L266" s="7" t="s">
        <v>623</v>
      </c>
      <c r="M266" s="9">
        <v>0</v>
      </c>
      <c r="N266" s="5" t="s">
        <v>196</v>
      </c>
      <c r="O266" s="31">
        <v>42639.7311387384</v>
      </c>
      <c r="P266" s="32">
        <v>42644.0591547106</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921</v>
      </c>
      <c r="B267" s="6" t="s">
        <v>922</v>
      </c>
      <c r="C267" s="6" t="s">
        <v>190</v>
      </c>
      <c r="D267" s="7" t="s">
        <v>191</v>
      </c>
      <c r="E267" s="28" t="s">
        <v>192</v>
      </c>
      <c r="F267" s="5" t="s">
        <v>52</v>
      </c>
      <c r="G267" s="6" t="s">
        <v>38</v>
      </c>
      <c r="H267" s="6" t="s">
        <v>38</v>
      </c>
      <c r="I267" s="6" t="s">
        <v>38</v>
      </c>
      <c r="J267" s="8" t="s">
        <v>621</v>
      </c>
      <c r="K267" s="5" t="s">
        <v>622</v>
      </c>
      <c r="L267" s="7" t="s">
        <v>623</v>
      </c>
      <c r="M267" s="9">
        <v>0</v>
      </c>
      <c r="N267" s="5" t="s">
        <v>196</v>
      </c>
      <c r="O267" s="31">
        <v>42639.7311388889</v>
      </c>
      <c r="P267" s="32">
        <v>42644.0591547106</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923</v>
      </c>
      <c r="B268" s="6" t="s">
        <v>924</v>
      </c>
      <c r="C268" s="6" t="s">
        <v>190</v>
      </c>
      <c r="D268" s="7" t="s">
        <v>191</v>
      </c>
      <c r="E268" s="28" t="s">
        <v>192</v>
      </c>
      <c r="F268" s="5" t="s">
        <v>52</v>
      </c>
      <c r="G268" s="6" t="s">
        <v>38</v>
      </c>
      <c r="H268" s="6" t="s">
        <v>38</v>
      </c>
      <c r="I268" s="6" t="s">
        <v>38</v>
      </c>
      <c r="J268" s="8" t="s">
        <v>621</v>
      </c>
      <c r="K268" s="5" t="s">
        <v>622</v>
      </c>
      <c r="L268" s="7" t="s">
        <v>623</v>
      </c>
      <c r="M268" s="9">
        <v>0</v>
      </c>
      <c r="N268" s="5" t="s">
        <v>196</v>
      </c>
      <c r="O268" s="31">
        <v>42639.7311390856</v>
      </c>
      <c r="P268" s="32">
        <v>42644.0591548958</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925</v>
      </c>
      <c r="B269" s="6" t="s">
        <v>926</v>
      </c>
      <c r="C269" s="6" t="s">
        <v>190</v>
      </c>
      <c r="D269" s="7" t="s">
        <v>191</v>
      </c>
      <c r="E269" s="28" t="s">
        <v>192</v>
      </c>
      <c r="F269" s="5" t="s">
        <v>52</v>
      </c>
      <c r="G269" s="6" t="s">
        <v>38</v>
      </c>
      <c r="H269" s="6" t="s">
        <v>38</v>
      </c>
      <c r="I269" s="6" t="s">
        <v>38</v>
      </c>
      <c r="J269" s="8" t="s">
        <v>621</v>
      </c>
      <c r="K269" s="5" t="s">
        <v>622</v>
      </c>
      <c r="L269" s="7" t="s">
        <v>623</v>
      </c>
      <c r="M269" s="9">
        <v>0</v>
      </c>
      <c r="N269" s="5" t="s">
        <v>196</v>
      </c>
      <c r="O269" s="31">
        <v>42639.7311394329</v>
      </c>
      <c r="P269" s="32">
        <v>42644.0591548958</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927</v>
      </c>
      <c r="B270" s="6" t="s">
        <v>928</v>
      </c>
      <c r="C270" s="6" t="s">
        <v>190</v>
      </c>
      <c r="D270" s="7" t="s">
        <v>191</v>
      </c>
      <c r="E270" s="28" t="s">
        <v>192</v>
      </c>
      <c r="F270" s="5" t="s">
        <v>52</v>
      </c>
      <c r="G270" s="6" t="s">
        <v>38</v>
      </c>
      <c r="H270" s="6" t="s">
        <v>38</v>
      </c>
      <c r="I270" s="6" t="s">
        <v>38</v>
      </c>
      <c r="J270" s="8" t="s">
        <v>621</v>
      </c>
      <c r="K270" s="5" t="s">
        <v>622</v>
      </c>
      <c r="L270" s="7" t="s">
        <v>623</v>
      </c>
      <c r="M270" s="9">
        <v>0</v>
      </c>
      <c r="N270" s="5" t="s">
        <v>56</v>
      </c>
      <c r="O270" s="31">
        <v>42639.7311396181</v>
      </c>
      <c r="P270" s="32">
        <v>42644.0591548958</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929</v>
      </c>
      <c r="B271" s="6" t="s">
        <v>930</v>
      </c>
      <c r="C271" s="6" t="s">
        <v>190</v>
      </c>
      <c r="D271" s="7" t="s">
        <v>191</v>
      </c>
      <c r="E271" s="28" t="s">
        <v>192</v>
      </c>
      <c r="F271" s="5" t="s">
        <v>52</v>
      </c>
      <c r="G271" s="6" t="s">
        <v>38</v>
      </c>
      <c r="H271" s="6" t="s">
        <v>38</v>
      </c>
      <c r="I271" s="6" t="s">
        <v>38</v>
      </c>
      <c r="J271" s="8" t="s">
        <v>834</v>
      </c>
      <c r="K271" s="5" t="s">
        <v>835</v>
      </c>
      <c r="L271" s="7" t="s">
        <v>836</v>
      </c>
      <c r="M271" s="9">
        <v>0</v>
      </c>
      <c r="N271" s="5" t="s">
        <v>196</v>
      </c>
      <c r="O271" s="31">
        <v>42639.7311398148</v>
      </c>
      <c r="P271" s="32">
        <v>42644.0591548958</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931</v>
      </c>
      <c r="B272" s="6" t="s">
        <v>932</v>
      </c>
      <c r="C272" s="6" t="s">
        <v>190</v>
      </c>
      <c r="D272" s="7" t="s">
        <v>191</v>
      </c>
      <c r="E272" s="28" t="s">
        <v>192</v>
      </c>
      <c r="F272" s="5" t="s">
        <v>52</v>
      </c>
      <c r="G272" s="6" t="s">
        <v>38</v>
      </c>
      <c r="H272" s="6" t="s">
        <v>38</v>
      </c>
      <c r="I272" s="6" t="s">
        <v>38</v>
      </c>
      <c r="J272" s="8" t="s">
        <v>834</v>
      </c>
      <c r="K272" s="5" t="s">
        <v>835</v>
      </c>
      <c r="L272" s="7" t="s">
        <v>836</v>
      </c>
      <c r="M272" s="9">
        <v>0</v>
      </c>
      <c r="N272" s="5" t="s">
        <v>196</v>
      </c>
      <c r="O272" s="31">
        <v>42639.731140162</v>
      </c>
      <c r="P272" s="32">
        <v>42644.0591550579</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933</v>
      </c>
      <c r="B273" s="6" t="s">
        <v>934</v>
      </c>
      <c r="C273" s="6" t="s">
        <v>190</v>
      </c>
      <c r="D273" s="7" t="s">
        <v>191</v>
      </c>
      <c r="E273" s="28" t="s">
        <v>192</v>
      </c>
      <c r="F273" s="5" t="s">
        <v>52</v>
      </c>
      <c r="G273" s="6" t="s">
        <v>38</v>
      </c>
      <c r="H273" s="6" t="s">
        <v>38</v>
      </c>
      <c r="I273" s="6" t="s">
        <v>38</v>
      </c>
      <c r="J273" s="8" t="s">
        <v>935</v>
      </c>
      <c r="K273" s="5" t="s">
        <v>936</v>
      </c>
      <c r="L273" s="7" t="s">
        <v>215</v>
      </c>
      <c r="M273" s="9">
        <v>0</v>
      </c>
      <c r="N273" s="5" t="s">
        <v>196</v>
      </c>
      <c r="O273" s="31">
        <v>42639.7311403588</v>
      </c>
      <c r="P273" s="32">
        <v>42644.0591550579</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937</v>
      </c>
      <c r="B274" s="6" t="s">
        <v>938</v>
      </c>
      <c r="C274" s="6" t="s">
        <v>190</v>
      </c>
      <c r="D274" s="7" t="s">
        <v>191</v>
      </c>
      <c r="E274" s="28" t="s">
        <v>192</v>
      </c>
      <c r="F274" s="5" t="s">
        <v>52</v>
      </c>
      <c r="G274" s="6" t="s">
        <v>38</v>
      </c>
      <c r="H274" s="6" t="s">
        <v>38</v>
      </c>
      <c r="I274" s="6" t="s">
        <v>38</v>
      </c>
      <c r="J274" s="8" t="s">
        <v>766</v>
      </c>
      <c r="K274" s="5" t="s">
        <v>767</v>
      </c>
      <c r="L274" s="7" t="s">
        <v>768</v>
      </c>
      <c r="M274" s="9">
        <v>0</v>
      </c>
      <c r="N274" s="5" t="s">
        <v>196</v>
      </c>
      <c r="O274" s="31">
        <v>42639.731140544</v>
      </c>
      <c r="P274" s="32">
        <v>42644.0591550579</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939</v>
      </c>
      <c r="B275" s="6" t="s">
        <v>940</v>
      </c>
      <c r="C275" s="6" t="s">
        <v>190</v>
      </c>
      <c r="D275" s="7" t="s">
        <v>191</v>
      </c>
      <c r="E275" s="28" t="s">
        <v>192</v>
      </c>
      <c r="F275" s="5" t="s">
        <v>52</v>
      </c>
      <c r="G275" s="6" t="s">
        <v>38</v>
      </c>
      <c r="H275" s="6" t="s">
        <v>38</v>
      </c>
      <c r="I275" s="6" t="s">
        <v>38</v>
      </c>
      <c r="J275" s="8" t="s">
        <v>766</v>
      </c>
      <c r="K275" s="5" t="s">
        <v>767</v>
      </c>
      <c r="L275" s="7" t="s">
        <v>768</v>
      </c>
      <c r="M275" s="9">
        <v>0</v>
      </c>
      <c r="N275" s="5" t="s">
        <v>196</v>
      </c>
      <c r="O275" s="31">
        <v>42639.731140706</v>
      </c>
      <c r="P275" s="32">
        <v>42644.0591552431</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941</v>
      </c>
      <c r="B276" s="6" t="s">
        <v>942</v>
      </c>
      <c r="C276" s="6" t="s">
        <v>190</v>
      </c>
      <c r="D276" s="7" t="s">
        <v>191</v>
      </c>
      <c r="E276" s="28" t="s">
        <v>192</v>
      </c>
      <c r="F276" s="5" t="s">
        <v>52</v>
      </c>
      <c r="G276" s="6" t="s">
        <v>38</v>
      </c>
      <c r="H276" s="6" t="s">
        <v>38</v>
      </c>
      <c r="I276" s="6" t="s">
        <v>38</v>
      </c>
      <c r="J276" s="8" t="s">
        <v>766</v>
      </c>
      <c r="K276" s="5" t="s">
        <v>767</v>
      </c>
      <c r="L276" s="7" t="s">
        <v>768</v>
      </c>
      <c r="M276" s="9">
        <v>0</v>
      </c>
      <c r="N276" s="5" t="s">
        <v>196</v>
      </c>
      <c r="O276" s="31">
        <v>42639.7311410532</v>
      </c>
      <c r="P276" s="32">
        <v>42644.0591552431</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943</v>
      </c>
      <c r="B277" s="6" t="s">
        <v>944</v>
      </c>
      <c r="C277" s="6" t="s">
        <v>190</v>
      </c>
      <c r="D277" s="7" t="s">
        <v>191</v>
      </c>
      <c r="E277" s="28" t="s">
        <v>192</v>
      </c>
      <c r="F277" s="5" t="s">
        <v>52</v>
      </c>
      <c r="G277" s="6" t="s">
        <v>38</v>
      </c>
      <c r="H277" s="6" t="s">
        <v>38</v>
      </c>
      <c r="I277" s="6" t="s">
        <v>38</v>
      </c>
      <c r="J277" s="8" t="s">
        <v>628</v>
      </c>
      <c r="K277" s="5" t="s">
        <v>629</v>
      </c>
      <c r="L277" s="7" t="s">
        <v>630</v>
      </c>
      <c r="M277" s="9">
        <v>0</v>
      </c>
      <c r="N277" s="5" t="s">
        <v>196</v>
      </c>
      <c r="O277" s="31">
        <v>42639.7311412384</v>
      </c>
      <c r="P277" s="32">
        <v>42644.0591552431</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945</v>
      </c>
      <c r="B278" s="6" t="s">
        <v>946</v>
      </c>
      <c r="C278" s="6" t="s">
        <v>190</v>
      </c>
      <c r="D278" s="7" t="s">
        <v>191</v>
      </c>
      <c r="E278" s="28" t="s">
        <v>192</v>
      </c>
      <c r="F278" s="5" t="s">
        <v>52</v>
      </c>
      <c r="G278" s="6" t="s">
        <v>38</v>
      </c>
      <c r="H278" s="6" t="s">
        <v>38</v>
      </c>
      <c r="I278" s="6" t="s">
        <v>38</v>
      </c>
      <c r="J278" s="8" t="s">
        <v>628</v>
      </c>
      <c r="K278" s="5" t="s">
        <v>629</v>
      </c>
      <c r="L278" s="7" t="s">
        <v>630</v>
      </c>
      <c r="M278" s="9">
        <v>0</v>
      </c>
      <c r="N278" s="5" t="s">
        <v>196</v>
      </c>
      <c r="O278" s="31">
        <v>42639.7311416319</v>
      </c>
      <c r="P278" s="32">
        <v>42644.0591552431</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947</v>
      </c>
      <c r="B279" s="6" t="s">
        <v>948</v>
      </c>
      <c r="C279" s="6" t="s">
        <v>190</v>
      </c>
      <c r="D279" s="7" t="s">
        <v>191</v>
      </c>
      <c r="E279" s="28" t="s">
        <v>192</v>
      </c>
      <c r="F279" s="5" t="s">
        <v>52</v>
      </c>
      <c r="G279" s="6" t="s">
        <v>38</v>
      </c>
      <c r="H279" s="6" t="s">
        <v>38</v>
      </c>
      <c r="I279" s="6" t="s">
        <v>38</v>
      </c>
      <c r="J279" s="8" t="s">
        <v>834</v>
      </c>
      <c r="K279" s="5" t="s">
        <v>835</v>
      </c>
      <c r="L279" s="7" t="s">
        <v>836</v>
      </c>
      <c r="M279" s="9">
        <v>0</v>
      </c>
      <c r="N279" s="5" t="s">
        <v>196</v>
      </c>
      <c r="O279" s="31">
        <v>42639.7311417824</v>
      </c>
      <c r="P279" s="32">
        <v>42644.0591552894</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949</v>
      </c>
      <c r="B280" s="6" t="s">
        <v>950</v>
      </c>
      <c r="C280" s="6" t="s">
        <v>190</v>
      </c>
      <c r="D280" s="7" t="s">
        <v>191</v>
      </c>
      <c r="E280" s="28" t="s">
        <v>192</v>
      </c>
      <c r="F280" s="5" t="s">
        <v>52</v>
      </c>
      <c r="G280" s="6" t="s">
        <v>38</v>
      </c>
      <c r="H280" s="6" t="s">
        <v>38</v>
      </c>
      <c r="I280" s="6" t="s">
        <v>38</v>
      </c>
      <c r="J280" s="8" t="s">
        <v>847</v>
      </c>
      <c r="K280" s="5" t="s">
        <v>848</v>
      </c>
      <c r="L280" s="7" t="s">
        <v>849</v>
      </c>
      <c r="M280" s="9">
        <v>0</v>
      </c>
      <c r="N280" s="5" t="s">
        <v>196</v>
      </c>
      <c r="O280" s="31">
        <v>42639.7311419792</v>
      </c>
      <c r="P280" s="32">
        <v>42644.0591552894</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951</v>
      </c>
      <c r="B281" s="6" t="s">
        <v>952</v>
      </c>
      <c r="C281" s="6" t="s">
        <v>190</v>
      </c>
      <c r="D281" s="7" t="s">
        <v>191</v>
      </c>
      <c r="E281" s="28" t="s">
        <v>192</v>
      </c>
      <c r="F281" s="5" t="s">
        <v>52</v>
      </c>
      <c r="G281" s="6" t="s">
        <v>38</v>
      </c>
      <c r="H281" s="6" t="s">
        <v>38</v>
      </c>
      <c r="I281" s="6" t="s">
        <v>38</v>
      </c>
      <c r="J281" s="8" t="s">
        <v>516</v>
      </c>
      <c r="K281" s="5" t="s">
        <v>517</v>
      </c>
      <c r="L281" s="7" t="s">
        <v>518</v>
      </c>
      <c r="M281" s="9">
        <v>0</v>
      </c>
      <c r="N281" s="5" t="s">
        <v>196</v>
      </c>
      <c r="O281" s="31">
        <v>42639.7311421644</v>
      </c>
      <c r="P281" s="32">
        <v>42644.0591552894</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953</v>
      </c>
      <c r="B282" s="6" t="s">
        <v>954</v>
      </c>
      <c r="C282" s="6" t="s">
        <v>190</v>
      </c>
      <c r="D282" s="7" t="s">
        <v>191</v>
      </c>
      <c r="E282" s="28" t="s">
        <v>192</v>
      </c>
      <c r="F282" s="5" t="s">
        <v>52</v>
      </c>
      <c r="G282" s="6" t="s">
        <v>38</v>
      </c>
      <c r="H282" s="6" t="s">
        <v>38</v>
      </c>
      <c r="I282" s="6" t="s">
        <v>38</v>
      </c>
      <c r="J282" s="8" t="s">
        <v>628</v>
      </c>
      <c r="K282" s="5" t="s">
        <v>629</v>
      </c>
      <c r="L282" s="7" t="s">
        <v>630</v>
      </c>
      <c r="M282" s="9">
        <v>0</v>
      </c>
      <c r="N282" s="5" t="s">
        <v>196</v>
      </c>
      <c r="O282" s="31">
        <v>42639.7311425116</v>
      </c>
      <c r="P282" s="32">
        <v>42644.0591552894</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955</v>
      </c>
      <c r="B283" s="6" t="s">
        <v>956</v>
      </c>
      <c r="C283" s="6" t="s">
        <v>190</v>
      </c>
      <c r="D283" s="7" t="s">
        <v>191</v>
      </c>
      <c r="E283" s="28" t="s">
        <v>192</v>
      </c>
      <c r="F283" s="5" t="s">
        <v>52</v>
      </c>
      <c r="G283" s="6" t="s">
        <v>38</v>
      </c>
      <c r="H283" s="6" t="s">
        <v>38</v>
      </c>
      <c r="I283" s="6" t="s">
        <v>38</v>
      </c>
      <c r="J283" s="8" t="s">
        <v>628</v>
      </c>
      <c r="K283" s="5" t="s">
        <v>629</v>
      </c>
      <c r="L283" s="7" t="s">
        <v>630</v>
      </c>
      <c r="M283" s="9">
        <v>0</v>
      </c>
      <c r="N283" s="5" t="s">
        <v>196</v>
      </c>
      <c r="O283" s="31">
        <v>42639.7311427083</v>
      </c>
      <c r="P283" s="32">
        <v>42644.0591552894</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957</v>
      </c>
      <c r="B284" s="6" t="s">
        <v>958</v>
      </c>
      <c r="C284" s="6" t="s">
        <v>190</v>
      </c>
      <c r="D284" s="7" t="s">
        <v>191</v>
      </c>
      <c r="E284" s="28" t="s">
        <v>192</v>
      </c>
      <c r="F284" s="5" t="s">
        <v>52</v>
      </c>
      <c r="G284" s="6" t="s">
        <v>38</v>
      </c>
      <c r="H284" s="6" t="s">
        <v>38</v>
      </c>
      <c r="I284" s="6" t="s">
        <v>38</v>
      </c>
      <c r="J284" s="8" t="s">
        <v>959</v>
      </c>
      <c r="K284" s="5" t="s">
        <v>960</v>
      </c>
      <c r="L284" s="7" t="s">
        <v>215</v>
      </c>
      <c r="M284" s="9">
        <v>0</v>
      </c>
      <c r="N284" s="5" t="s">
        <v>196</v>
      </c>
      <c r="O284" s="31">
        <v>42639.7311430556</v>
      </c>
      <c r="P284" s="32">
        <v>42644.0591556366</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961</v>
      </c>
      <c r="B285" s="6" t="s">
        <v>962</v>
      </c>
      <c r="C285" s="6" t="s">
        <v>190</v>
      </c>
      <c r="D285" s="7" t="s">
        <v>191</v>
      </c>
      <c r="E285" s="28" t="s">
        <v>192</v>
      </c>
      <c r="F285" s="5" t="s">
        <v>52</v>
      </c>
      <c r="G285" s="6" t="s">
        <v>38</v>
      </c>
      <c r="H285" s="6" t="s">
        <v>38</v>
      </c>
      <c r="I285" s="6" t="s">
        <v>38</v>
      </c>
      <c r="J285" s="8" t="s">
        <v>766</v>
      </c>
      <c r="K285" s="5" t="s">
        <v>767</v>
      </c>
      <c r="L285" s="7" t="s">
        <v>768</v>
      </c>
      <c r="M285" s="9">
        <v>0</v>
      </c>
      <c r="N285" s="5" t="s">
        <v>196</v>
      </c>
      <c r="O285" s="31">
        <v>42639.7311432523</v>
      </c>
      <c r="P285" s="32">
        <v>42644.0597247338</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963</v>
      </c>
      <c r="B286" s="6" t="s">
        <v>964</v>
      </c>
      <c r="C286" s="6" t="s">
        <v>190</v>
      </c>
      <c r="D286" s="7" t="s">
        <v>191</v>
      </c>
      <c r="E286" s="28" t="s">
        <v>192</v>
      </c>
      <c r="F286" s="5" t="s">
        <v>52</v>
      </c>
      <c r="G286" s="6" t="s">
        <v>38</v>
      </c>
      <c r="H286" s="6" t="s">
        <v>38</v>
      </c>
      <c r="I286" s="6" t="s">
        <v>38</v>
      </c>
      <c r="J286" s="8" t="s">
        <v>959</v>
      </c>
      <c r="K286" s="5" t="s">
        <v>960</v>
      </c>
      <c r="L286" s="7" t="s">
        <v>215</v>
      </c>
      <c r="M286" s="9">
        <v>0</v>
      </c>
      <c r="N286" s="5" t="s">
        <v>41</v>
      </c>
      <c r="O286" s="31">
        <v>42639.7311434028</v>
      </c>
      <c r="P286" s="32">
        <v>42644.0591556366</v>
      </c>
      <c r="Q286" s="28" t="s">
        <v>38</v>
      </c>
      <c r="R286" s="29" t="s">
        <v>965</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966</v>
      </c>
      <c r="B287" s="6" t="s">
        <v>967</v>
      </c>
      <c r="C287" s="6" t="s">
        <v>190</v>
      </c>
      <c r="D287" s="7" t="s">
        <v>191</v>
      </c>
      <c r="E287" s="28" t="s">
        <v>192</v>
      </c>
      <c r="F287" s="5" t="s">
        <v>52</v>
      </c>
      <c r="G287" s="6" t="s">
        <v>38</v>
      </c>
      <c r="H287" s="6" t="s">
        <v>38</v>
      </c>
      <c r="I287" s="6" t="s">
        <v>38</v>
      </c>
      <c r="J287" s="8" t="s">
        <v>636</v>
      </c>
      <c r="K287" s="5" t="s">
        <v>637</v>
      </c>
      <c r="L287" s="7" t="s">
        <v>638</v>
      </c>
      <c r="M287" s="9">
        <v>0</v>
      </c>
      <c r="N287" s="5" t="s">
        <v>196</v>
      </c>
      <c r="O287" s="31">
        <v>42639.7311437847</v>
      </c>
      <c r="P287" s="32">
        <v>42644.0591556366</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968</v>
      </c>
      <c r="B288" s="6" t="s">
        <v>969</v>
      </c>
      <c r="C288" s="6" t="s">
        <v>190</v>
      </c>
      <c r="D288" s="7" t="s">
        <v>191</v>
      </c>
      <c r="E288" s="28" t="s">
        <v>192</v>
      </c>
      <c r="F288" s="5" t="s">
        <v>52</v>
      </c>
      <c r="G288" s="6" t="s">
        <v>38</v>
      </c>
      <c r="H288" s="6" t="s">
        <v>38</v>
      </c>
      <c r="I288" s="6" t="s">
        <v>38</v>
      </c>
      <c r="J288" s="8" t="s">
        <v>636</v>
      </c>
      <c r="K288" s="5" t="s">
        <v>637</v>
      </c>
      <c r="L288" s="7" t="s">
        <v>638</v>
      </c>
      <c r="M288" s="9">
        <v>0</v>
      </c>
      <c r="N288" s="5" t="s">
        <v>196</v>
      </c>
      <c r="O288" s="31">
        <v>42639.7311439468</v>
      </c>
      <c r="P288" s="32">
        <v>42644.0591558218</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970</v>
      </c>
      <c r="B289" s="6" t="s">
        <v>971</v>
      </c>
      <c r="C289" s="6" t="s">
        <v>190</v>
      </c>
      <c r="D289" s="7" t="s">
        <v>191</v>
      </c>
      <c r="E289" s="28" t="s">
        <v>192</v>
      </c>
      <c r="F289" s="5" t="s">
        <v>52</v>
      </c>
      <c r="G289" s="6" t="s">
        <v>38</v>
      </c>
      <c r="H289" s="6" t="s">
        <v>38</v>
      </c>
      <c r="I289" s="6" t="s">
        <v>38</v>
      </c>
      <c r="J289" s="8" t="s">
        <v>829</v>
      </c>
      <c r="K289" s="5" t="s">
        <v>830</v>
      </c>
      <c r="L289" s="7" t="s">
        <v>831</v>
      </c>
      <c r="M289" s="9">
        <v>0</v>
      </c>
      <c r="N289" s="5" t="s">
        <v>196</v>
      </c>
      <c r="O289" s="31">
        <v>42639.7311439815</v>
      </c>
      <c r="P289" s="32">
        <v>42644.0591558218</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972</v>
      </c>
      <c r="B290" s="6" t="s">
        <v>973</v>
      </c>
      <c r="C290" s="6" t="s">
        <v>190</v>
      </c>
      <c r="D290" s="7" t="s">
        <v>191</v>
      </c>
      <c r="E290" s="28" t="s">
        <v>192</v>
      </c>
      <c r="F290" s="5" t="s">
        <v>52</v>
      </c>
      <c r="G290" s="6" t="s">
        <v>38</v>
      </c>
      <c r="H290" s="6" t="s">
        <v>38</v>
      </c>
      <c r="I290" s="6" t="s">
        <v>38</v>
      </c>
      <c r="J290" s="8" t="s">
        <v>829</v>
      </c>
      <c r="K290" s="5" t="s">
        <v>830</v>
      </c>
      <c r="L290" s="7" t="s">
        <v>831</v>
      </c>
      <c r="M290" s="9">
        <v>0</v>
      </c>
      <c r="N290" s="5" t="s">
        <v>196</v>
      </c>
      <c r="O290" s="31">
        <v>42639.7311445255</v>
      </c>
      <c r="P290" s="32">
        <v>42644.0591558218</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974</v>
      </c>
      <c r="B291" s="6" t="s">
        <v>975</v>
      </c>
      <c r="C291" s="6" t="s">
        <v>190</v>
      </c>
      <c r="D291" s="7" t="s">
        <v>191</v>
      </c>
      <c r="E291" s="28" t="s">
        <v>192</v>
      </c>
      <c r="F291" s="5" t="s">
        <v>52</v>
      </c>
      <c r="G291" s="6" t="s">
        <v>38</v>
      </c>
      <c r="H291" s="6" t="s">
        <v>38</v>
      </c>
      <c r="I291" s="6" t="s">
        <v>38</v>
      </c>
      <c r="J291" s="8" t="s">
        <v>641</v>
      </c>
      <c r="K291" s="5" t="s">
        <v>642</v>
      </c>
      <c r="L291" s="7" t="s">
        <v>643</v>
      </c>
      <c r="M291" s="9">
        <v>0</v>
      </c>
      <c r="N291" s="5" t="s">
        <v>196</v>
      </c>
      <c r="O291" s="31">
        <v>42639.7311447106</v>
      </c>
      <c r="P291" s="32">
        <v>42644.0591558218</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976</v>
      </c>
      <c r="B292" s="6" t="s">
        <v>977</v>
      </c>
      <c r="C292" s="6" t="s">
        <v>190</v>
      </c>
      <c r="D292" s="7" t="s">
        <v>191</v>
      </c>
      <c r="E292" s="28" t="s">
        <v>192</v>
      </c>
      <c r="F292" s="5" t="s">
        <v>52</v>
      </c>
      <c r="G292" s="6" t="s">
        <v>38</v>
      </c>
      <c r="H292" s="6" t="s">
        <v>38</v>
      </c>
      <c r="I292" s="6" t="s">
        <v>38</v>
      </c>
      <c r="J292" s="8" t="s">
        <v>491</v>
      </c>
      <c r="K292" s="5" t="s">
        <v>492</v>
      </c>
      <c r="L292" s="7" t="s">
        <v>493</v>
      </c>
      <c r="M292" s="9">
        <v>0</v>
      </c>
      <c r="N292" s="5" t="s">
        <v>196</v>
      </c>
      <c r="O292" s="31">
        <v>42639.7311450579</v>
      </c>
      <c r="P292" s="32">
        <v>42644.0591559838</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978</v>
      </c>
      <c r="B293" s="6" t="s">
        <v>979</v>
      </c>
      <c r="C293" s="6" t="s">
        <v>190</v>
      </c>
      <c r="D293" s="7" t="s">
        <v>191</v>
      </c>
      <c r="E293" s="28" t="s">
        <v>192</v>
      </c>
      <c r="F293" s="5" t="s">
        <v>52</v>
      </c>
      <c r="G293" s="6" t="s">
        <v>38</v>
      </c>
      <c r="H293" s="6" t="s">
        <v>38</v>
      </c>
      <c r="I293" s="6" t="s">
        <v>38</v>
      </c>
      <c r="J293" s="8" t="s">
        <v>755</v>
      </c>
      <c r="K293" s="5" t="s">
        <v>756</v>
      </c>
      <c r="L293" s="7" t="s">
        <v>757</v>
      </c>
      <c r="M293" s="9">
        <v>0</v>
      </c>
      <c r="N293" s="5" t="s">
        <v>196</v>
      </c>
      <c r="O293" s="31">
        <v>42639.7311452546</v>
      </c>
      <c r="P293" s="32">
        <v>42644.0597247338</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980</v>
      </c>
      <c r="B294" s="6" t="s">
        <v>981</v>
      </c>
      <c r="C294" s="6" t="s">
        <v>190</v>
      </c>
      <c r="D294" s="7" t="s">
        <v>191</v>
      </c>
      <c r="E294" s="28" t="s">
        <v>192</v>
      </c>
      <c r="F294" s="5" t="s">
        <v>52</v>
      </c>
      <c r="G294" s="6" t="s">
        <v>38</v>
      </c>
      <c r="H294" s="6" t="s">
        <v>38</v>
      </c>
      <c r="I294" s="6" t="s">
        <v>38</v>
      </c>
      <c r="J294" s="8" t="s">
        <v>755</v>
      </c>
      <c r="K294" s="5" t="s">
        <v>756</v>
      </c>
      <c r="L294" s="7" t="s">
        <v>757</v>
      </c>
      <c r="M294" s="9">
        <v>0</v>
      </c>
      <c r="N294" s="5" t="s">
        <v>196</v>
      </c>
      <c r="O294" s="31">
        <v>42639.7311456019</v>
      </c>
      <c r="P294" s="32">
        <v>42644.059724919</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982</v>
      </c>
      <c r="B295" s="6" t="s">
        <v>983</v>
      </c>
      <c r="C295" s="6" t="s">
        <v>190</v>
      </c>
      <c r="D295" s="7" t="s">
        <v>191</v>
      </c>
      <c r="E295" s="28" t="s">
        <v>192</v>
      </c>
      <c r="F295" s="5" t="s">
        <v>52</v>
      </c>
      <c r="G295" s="6" t="s">
        <v>38</v>
      </c>
      <c r="H295" s="6" t="s">
        <v>38</v>
      </c>
      <c r="I295" s="6" t="s">
        <v>38</v>
      </c>
      <c r="J295" s="8" t="s">
        <v>755</v>
      </c>
      <c r="K295" s="5" t="s">
        <v>756</v>
      </c>
      <c r="L295" s="7" t="s">
        <v>757</v>
      </c>
      <c r="M295" s="9">
        <v>0</v>
      </c>
      <c r="N295" s="5" t="s">
        <v>196</v>
      </c>
      <c r="O295" s="31">
        <v>42639.7311457986</v>
      </c>
      <c r="P295" s="32">
        <v>42644.059724919</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984</v>
      </c>
      <c r="B296" s="6" t="s">
        <v>985</v>
      </c>
      <c r="C296" s="6" t="s">
        <v>190</v>
      </c>
      <c r="D296" s="7" t="s">
        <v>191</v>
      </c>
      <c r="E296" s="28" t="s">
        <v>192</v>
      </c>
      <c r="F296" s="5" t="s">
        <v>52</v>
      </c>
      <c r="G296" s="6" t="s">
        <v>38</v>
      </c>
      <c r="H296" s="6" t="s">
        <v>38</v>
      </c>
      <c r="I296" s="6" t="s">
        <v>38</v>
      </c>
      <c r="J296" s="8" t="s">
        <v>755</v>
      </c>
      <c r="K296" s="5" t="s">
        <v>756</v>
      </c>
      <c r="L296" s="7" t="s">
        <v>757</v>
      </c>
      <c r="M296" s="9">
        <v>0</v>
      </c>
      <c r="N296" s="5" t="s">
        <v>196</v>
      </c>
      <c r="O296" s="31">
        <v>42639.7311459838</v>
      </c>
      <c r="P296" s="32">
        <v>42644.059724919</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986</v>
      </c>
      <c r="B297" s="6" t="s">
        <v>987</v>
      </c>
      <c r="C297" s="6" t="s">
        <v>190</v>
      </c>
      <c r="D297" s="7" t="s">
        <v>191</v>
      </c>
      <c r="E297" s="28" t="s">
        <v>192</v>
      </c>
      <c r="F297" s="5" t="s">
        <v>52</v>
      </c>
      <c r="G297" s="6" t="s">
        <v>38</v>
      </c>
      <c r="H297" s="6" t="s">
        <v>38</v>
      </c>
      <c r="I297" s="6" t="s">
        <v>38</v>
      </c>
      <c r="J297" s="8" t="s">
        <v>959</v>
      </c>
      <c r="K297" s="5" t="s">
        <v>960</v>
      </c>
      <c r="L297" s="7" t="s">
        <v>215</v>
      </c>
      <c r="M297" s="9">
        <v>0</v>
      </c>
      <c r="N297" s="5" t="s">
        <v>196</v>
      </c>
      <c r="O297" s="31">
        <v>42639.731146331</v>
      </c>
      <c r="P297" s="32">
        <v>42644.0591559838</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988</v>
      </c>
      <c r="B298" s="6" t="s">
        <v>989</v>
      </c>
      <c r="C298" s="6" t="s">
        <v>190</v>
      </c>
      <c r="D298" s="7" t="s">
        <v>191</v>
      </c>
      <c r="E298" s="28" t="s">
        <v>192</v>
      </c>
      <c r="F298" s="5" t="s">
        <v>52</v>
      </c>
      <c r="G298" s="6" t="s">
        <v>38</v>
      </c>
      <c r="H298" s="6" t="s">
        <v>38</v>
      </c>
      <c r="I298" s="6" t="s">
        <v>38</v>
      </c>
      <c r="J298" s="8" t="s">
        <v>959</v>
      </c>
      <c r="K298" s="5" t="s">
        <v>960</v>
      </c>
      <c r="L298" s="7" t="s">
        <v>215</v>
      </c>
      <c r="M298" s="9">
        <v>0</v>
      </c>
      <c r="N298" s="5" t="s">
        <v>56</v>
      </c>
      <c r="O298" s="31">
        <v>42639.7311464931</v>
      </c>
      <c r="P298" s="32">
        <v>42644.0591559838</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990</v>
      </c>
      <c r="B299" s="6" t="s">
        <v>991</v>
      </c>
      <c r="C299" s="6" t="s">
        <v>190</v>
      </c>
      <c r="D299" s="7" t="s">
        <v>191</v>
      </c>
      <c r="E299" s="28" t="s">
        <v>192</v>
      </c>
      <c r="F299" s="5" t="s">
        <v>52</v>
      </c>
      <c r="G299" s="6" t="s">
        <v>38</v>
      </c>
      <c r="H299" s="6" t="s">
        <v>38</v>
      </c>
      <c r="I299" s="6" t="s">
        <v>38</v>
      </c>
      <c r="J299" s="8" t="s">
        <v>755</v>
      </c>
      <c r="K299" s="5" t="s">
        <v>756</v>
      </c>
      <c r="L299" s="7" t="s">
        <v>757</v>
      </c>
      <c r="M299" s="9">
        <v>0</v>
      </c>
      <c r="N299" s="5" t="s">
        <v>196</v>
      </c>
      <c r="O299" s="31">
        <v>42639.731146875</v>
      </c>
      <c r="P299" s="32">
        <v>42644.059724919</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992</v>
      </c>
      <c r="B300" s="6" t="s">
        <v>993</v>
      </c>
      <c r="C300" s="6" t="s">
        <v>190</v>
      </c>
      <c r="D300" s="7" t="s">
        <v>191</v>
      </c>
      <c r="E300" s="28" t="s">
        <v>192</v>
      </c>
      <c r="F300" s="5" t="s">
        <v>52</v>
      </c>
      <c r="G300" s="6" t="s">
        <v>38</v>
      </c>
      <c r="H300" s="6" t="s">
        <v>38</v>
      </c>
      <c r="I300" s="6" t="s">
        <v>38</v>
      </c>
      <c r="J300" s="8" t="s">
        <v>755</v>
      </c>
      <c r="K300" s="5" t="s">
        <v>756</v>
      </c>
      <c r="L300" s="7" t="s">
        <v>757</v>
      </c>
      <c r="M300" s="9">
        <v>0</v>
      </c>
      <c r="N300" s="5" t="s">
        <v>196</v>
      </c>
      <c r="O300" s="31">
        <v>42639.7311472222</v>
      </c>
      <c r="P300" s="32">
        <v>42644.0597251157</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994</v>
      </c>
      <c r="B301" s="6" t="s">
        <v>995</v>
      </c>
      <c r="C301" s="6" t="s">
        <v>190</v>
      </c>
      <c r="D301" s="7" t="s">
        <v>191</v>
      </c>
      <c r="E301" s="28" t="s">
        <v>192</v>
      </c>
      <c r="F301" s="5" t="s">
        <v>52</v>
      </c>
      <c r="G301" s="6" t="s">
        <v>38</v>
      </c>
      <c r="H301" s="6" t="s">
        <v>38</v>
      </c>
      <c r="I301" s="6" t="s">
        <v>38</v>
      </c>
      <c r="J301" s="8" t="s">
        <v>755</v>
      </c>
      <c r="K301" s="5" t="s">
        <v>756</v>
      </c>
      <c r="L301" s="7" t="s">
        <v>757</v>
      </c>
      <c r="M301" s="9">
        <v>0</v>
      </c>
      <c r="N301" s="5" t="s">
        <v>196</v>
      </c>
      <c r="O301" s="31">
        <v>42639.731147419</v>
      </c>
      <c r="P301" s="32">
        <v>42644.0597251157</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996</v>
      </c>
      <c r="B302" s="6" t="s">
        <v>997</v>
      </c>
      <c r="C302" s="6" t="s">
        <v>190</v>
      </c>
      <c r="D302" s="7" t="s">
        <v>191</v>
      </c>
      <c r="E302" s="28" t="s">
        <v>192</v>
      </c>
      <c r="F302" s="5" t="s">
        <v>52</v>
      </c>
      <c r="G302" s="6" t="s">
        <v>38</v>
      </c>
      <c r="H302" s="6" t="s">
        <v>38</v>
      </c>
      <c r="I302" s="6" t="s">
        <v>38</v>
      </c>
      <c r="J302" s="8" t="s">
        <v>755</v>
      </c>
      <c r="K302" s="5" t="s">
        <v>756</v>
      </c>
      <c r="L302" s="7" t="s">
        <v>757</v>
      </c>
      <c r="M302" s="9">
        <v>0</v>
      </c>
      <c r="N302" s="5" t="s">
        <v>196</v>
      </c>
      <c r="O302" s="31">
        <v>42639.7311476042</v>
      </c>
      <c r="P302" s="32">
        <v>42644.0597251157</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998</v>
      </c>
      <c r="B303" s="6" t="s">
        <v>999</v>
      </c>
      <c r="C303" s="6" t="s">
        <v>190</v>
      </c>
      <c r="D303" s="7" t="s">
        <v>191</v>
      </c>
      <c r="E303" s="28" t="s">
        <v>192</v>
      </c>
      <c r="F303" s="5" t="s">
        <v>52</v>
      </c>
      <c r="G303" s="6" t="s">
        <v>38</v>
      </c>
      <c r="H303" s="6" t="s">
        <v>38</v>
      </c>
      <c r="I303" s="6" t="s">
        <v>38</v>
      </c>
      <c r="J303" s="8" t="s">
        <v>184</v>
      </c>
      <c r="K303" s="5" t="s">
        <v>185</v>
      </c>
      <c r="L303" s="7" t="s">
        <v>186</v>
      </c>
      <c r="M303" s="9">
        <v>0</v>
      </c>
      <c r="N303" s="5" t="s">
        <v>56</v>
      </c>
      <c r="O303" s="31">
        <v>42639.7311479514</v>
      </c>
      <c r="P303" s="32">
        <v>42644.1961984954</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1000</v>
      </c>
      <c r="B304" s="6" t="s">
        <v>1001</v>
      </c>
      <c r="C304" s="6" t="s">
        <v>190</v>
      </c>
      <c r="D304" s="7" t="s">
        <v>191</v>
      </c>
      <c r="E304" s="28" t="s">
        <v>192</v>
      </c>
      <c r="F304" s="5" t="s">
        <v>52</v>
      </c>
      <c r="G304" s="6" t="s">
        <v>38</v>
      </c>
      <c r="H304" s="6" t="s">
        <v>38</v>
      </c>
      <c r="I304" s="6" t="s">
        <v>38</v>
      </c>
      <c r="J304" s="8" t="s">
        <v>184</v>
      </c>
      <c r="K304" s="5" t="s">
        <v>185</v>
      </c>
      <c r="L304" s="7" t="s">
        <v>186</v>
      </c>
      <c r="M304" s="9">
        <v>0</v>
      </c>
      <c r="N304" s="5" t="s">
        <v>196</v>
      </c>
      <c r="O304" s="31">
        <v>42639.7311481481</v>
      </c>
      <c r="P304" s="32">
        <v>42644.1961986921</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1002</v>
      </c>
      <c r="B305" s="6" t="s">
        <v>1003</v>
      </c>
      <c r="C305" s="6" t="s">
        <v>190</v>
      </c>
      <c r="D305" s="7" t="s">
        <v>191</v>
      </c>
      <c r="E305" s="28" t="s">
        <v>192</v>
      </c>
      <c r="F305" s="5" t="s">
        <v>52</v>
      </c>
      <c r="G305" s="6" t="s">
        <v>38</v>
      </c>
      <c r="H305" s="6" t="s">
        <v>38</v>
      </c>
      <c r="I305" s="6" t="s">
        <v>38</v>
      </c>
      <c r="J305" s="8" t="s">
        <v>184</v>
      </c>
      <c r="K305" s="5" t="s">
        <v>185</v>
      </c>
      <c r="L305" s="7" t="s">
        <v>186</v>
      </c>
      <c r="M305" s="9">
        <v>0</v>
      </c>
      <c r="N305" s="5" t="s">
        <v>41</v>
      </c>
      <c r="O305" s="31">
        <v>42639.7311484954</v>
      </c>
      <c r="P305" s="32">
        <v>42644.1961988426</v>
      </c>
      <c r="Q305" s="28" t="s">
        <v>38</v>
      </c>
      <c r="R305" s="29" t="s">
        <v>1004</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1005</v>
      </c>
      <c r="B306" s="6" t="s">
        <v>1006</v>
      </c>
      <c r="C306" s="6" t="s">
        <v>190</v>
      </c>
      <c r="D306" s="7" t="s">
        <v>191</v>
      </c>
      <c r="E306" s="28" t="s">
        <v>192</v>
      </c>
      <c r="F306" s="5" t="s">
        <v>52</v>
      </c>
      <c r="G306" s="6" t="s">
        <v>38</v>
      </c>
      <c r="H306" s="6" t="s">
        <v>38</v>
      </c>
      <c r="I306" s="6" t="s">
        <v>38</v>
      </c>
      <c r="J306" s="8" t="s">
        <v>184</v>
      </c>
      <c r="K306" s="5" t="s">
        <v>185</v>
      </c>
      <c r="L306" s="7" t="s">
        <v>186</v>
      </c>
      <c r="M306" s="9">
        <v>0</v>
      </c>
      <c r="N306" s="5" t="s">
        <v>56</v>
      </c>
      <c r="O306" s="31">
        <v>42639.7311486921</v>
      </c>
      <c r="P306" s="32">
        <v>42644.1961988426</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1007</v>
      </c>
      <c r="B307" s="6" t="s">
        <v>1008</v>
      </c>
      <c r="C307" s="6" t="s">
        <v>190</v>
      </c>
      <c r="D307" s="7" t="s">
        <v>191</v>
      </c>
      <c r="E307" s="28" t="s">
        <v>192</v>
      </c>
      <c r="F307" s="5" t="s">
        <v>52</v>
      </c>
      <c r="G307" s="6" t="s">
        <v>38</v>
      </c>
      <c r="H307" s="6" t="s">
        <v>38</v>
      </c>
      <c r="I307" s="6" t="s">
        <v>38</v>
      </c>
      <c r="J307" s="8" t="s">
        <v>184</v>
      </c>
      <c r="K307" s="5" t="s">
        <v>185</v>
      </c>
      <c r="L307" s="7" t="s">
        <v>186</v>
      </c>
      <c r="M307" s="9">
        <v>0</v>
      </c>
      <c r="N307" s="5" t="s">
        <v>56</v>
      </c>
      <c r="O307" s="31">
        <v>42639.7311490394</v>
      </c>
      <c r="P307" s="32">
        <v>42644.1961990394</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1009</v>
      </c>
      <c r="B308" s="6" t="s">
        <v>1010</v>
      </c>
      <c r="C308" s="6" t="s">
        <v>190</v>
      </c>
      <c r="D308" s="7" t="s">
        <v>191</v>
      </c>
      <c r="E308" s="28" t="s">
        <v>192</v>
      </c>
      <c r="F308" s="5" t="s">
        <v>52</v>
      </c>
      <c r="G308" s="6" t="s">
        <v>38</v>
      </c>
      <c r="H308" s="6" t="s">
        <v>38</v>
      </c>
      <c r="I308" s="6" t="s">
        <v>38</v>
      </c>
      <c r="J308" s="8" t="s">
        <v>184</v>
      </c>
      <c r="K308" s="5" t="s">
        <v>185</v>
      </c>
      <c r="L308" s="7" t="s">
        <v>186</v>
      </c>
      <c r="M308" s="9">
        <v>0</v>
      </c>
      <c r="N308" s="5" t="s">
        <v>56</v>
      </c>
      <c r="O308" s="31">
        <v>42639.7311492245</v>
      </c>
      <c r="P308" s="32">
        <v>42644.1961990394</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1011</v>
      </c>
      <c r="B309" s="6" t="s">
        <v>1012</v>
      </c>
      <c r="C309" s="6" t="s">
        <v>190</v>
      </c>
      <c r="D309" s="7" t="s">
        <v>191</v>
      </c>
      <c r="E309" s="28" t="s">
        <v>192</v>
      </c>
      <c r="F309" s="5" t="s">
        <v>52</v>
      </c>
      <c r="G309" s="6" t="s">
        <v>38</v>
      </c>
      <c r="H309" s="6" t="s">
        <v>38</v>
      </c>
      <c r="I309" s="6" t="s">
        <v>38</v>
      </c>
      <c r="J309" s="8" t="s">
        <v>621</v>
      </c>
      <c r="K309" s="5" t="s">
        <v>622</v>
      </c>
      <c r="L309" s="7" t="s">
        <v>623</v>
      </c>
      <c r="M309" s="9">
        <v>0</v>
      </c>
      <c r="N309" s="5" t="s">
        <v>196</v>
      </c>
      <c r="O309" s="31">
        <v>42639.7311495718</v>
      </c>
      <c r="P309" s="32">
        <v>42644.0591559838</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1013</v>
      </c>
      <c r="B310" s="6" t="s">
        <v>1014</v>
      </c>
      <c r="C310" s="6" t="s">
        <v>190</v>
      </c>
      <c r="D310" s="7" t="s">
        <v>191</v>
      </c>
      <c r="E310" s="28" t="s">
        <v>192</v>
      </c>
      <c r="F310" s="5" t="s">
        <v>52</v>
      </c>
      <c r="G310" s="6" t="s">
        <v>38</v>
      </c>
      <c r="H310" s="6" t="s">
        <v>38</v>
      </c>
      <c r="I310" s="6" t="s">
        <v>38</v>
      </c>
      <c r="J310" s="8" t="s">
        <v>755</v>
      </c>
      <c r="K310" s="5" t="s">
        <v>756</v>
      </c>
      <c r="L310" s="7" t="s">
        <v>757</v>
      </c>
      <c r="M310" s="9">
        <v>0</v>
      </c>
      <c r="N310" s="5" t="s">
        <v>56</v>
      </c>
      <c r="O310" s="31">
        <v>42639.7311499653</v>
      </c>
      <c r="P310" s="32">
        <v>42644.0597253125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1015</v>
      </c>
      <c r="B311" s="6" t="s">
        <v>1016</v>
      </c>
      <c r="C311" s="6" t="s">
        <v>190</v>
      </c>
      <c r="D311" s="7" t="s">
        <v>191</v>
      </c>
      <c r="E311" s="28" t="s">
        <v>192</v>
      </c>
      <c r="F311" s="5" t="s">
        <v>52</v>
      </c>
      <c r="G311" s="6" t="s">
        <v>38</v>
      </c>
      <c r="H311" s="6" t="s">
        <v>38</v>
      </c>
      <c r="I311" s="6" t="s">
        <v>38</v>
      </c>
      <c r="J311" s="8" t="s">
        <v>1017</v>
      </c>
      <c r="K311" s="5" t="s">
        <v>1018</v>
      </c>
      <c r="L311" s="7" t="s">
        <v>1019</v>
      </c>
      <c r="M311" s="9">
        <v>0</v>
      </c>
      <c r="N311" s="5" t="s">
        <v>196</v>
      </c>
      <c r="O311" s="31">
        <v>42639.7311501157</v>
      </c>
      <c r="P311" s="32">
        <v>42644.0597253125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1020</v>
      </c>
      <c r="B312" s="6" t="s">
        <v>1021</v>
      </c>
      <c r="C312" s="6" t="s">
        <v>576</v>
      </c>
      <c r="D312" s="7" t="s">
        <v>1022</v>
      </c>
      <c r="E312" s="28" t="s">
        <v>1023</v>
      </c>
      <c r="F312" s="5" t="s">
        <v>181</v>
      </c>
      <c r="G312" s="6" t="s">
        <v>579</v>
      </c>
      <c r="H312" s="6" t="s">
        <v>38</v>
      </c>
      <c r="I312" s="6" t="s">
        <v>38</v>
      </c>
      <c r="J312" s="8" t="s">
        <v>184</v>
      </c>
      <c r="K312" s="5" t="s">
        <v>185</v>
      </c>
      <c r="L312" s="7" t="s">
        <v>186</v>
      </c>
      <c r="M312" s="9">
        <v>0</v>
      </c>
      <c r="N312" s="5" t="s">
        <v>196</v>
      </c>
      <c r="O312" s="31">
        <v>42640.2451165509</v>
      </c>
      <c r="P312" s="32">
        <v>42644.3279292477</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1024</v>
      </c>
      <c r="B313" s="6" t="s">
        <v>1025</v>
      </c>
      <c r="C313" s="6" t="s">
        <v>576</v>
      </c>
      <c r="D313" s="7" t="s">
        <v>1022</v>
      </c>
      <c r="E313" s="28" t="s">
        <v>1023</v>
      </c>
      <c r="F313" s="5" t="s">
        <v>181</v>
      </c>
      <c r="G313" s="6" t="s">
        <v>579</v>
      </c>
      <c r="H313" s="6" t="s">
        <v>38</v>
      </c>
      <c r="I313" s="6" t="s">
        <v>38</v>
      </c>
      <c r="J313" s="8" t="s">
        <v>184</v>
      </c>
      <c r="K313" s="5" t="s">
        <v>185</v>
      </c>
      <c r="L313" s="7" t="s">
        <v>186</v>
      </c>
      <c r="M313" s="9">
        <v>0</v>
      </c>
      <c r="N313" s="5" t="s">
        <v>196</v>
      </c>
      <c r="O313" s="31">
        <v>42640.2451167477</v>
      </c>
      <c r="P313" s="32">
        <v>42644.3279292477</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1026</v>
      </c>
      <c r="B314" s="6" t="s">
        <v>1027</v>
      </c>
      <c r="C314" s="6" t="s">
        <v>576</v>
      </c>
      <c r="D314" s="7" t="s">
        <v>1022</v>
      </c>
      <c r="E314" s="28" t="s">
        <v>1023</v>
      </c>
      <c r="F314" s="5" t="s">
        <v>181</v>
      </c>
      <c r="G314" s="6" t="s">
        <v>579</v>
      </c>
      <c r="H314" s="6" t="s">
        <v>38</v>
      </c>
      <c r="I314" s="6" t="s">
        <v>38</v>
      </c>
      <c r="J314" s="8" t="s">
        <v>184</v>
      </c>
      <c r="K314" s="5" t="s">
        <v>185</v>
      </c>
      <c r="L314" s="7" t="s">
        <v>186</v>
      </c>
      <c r="M314" s="9">
        <v>0</v>
      </c>
      <c r="N314" s="5" t="s">
        <v>196</v>
      </c>
      <c r="O314" s="31">
        <v>42640.2451168982</v>
      </c>
      <c r="P314" s="32">
        <v>42644.3279294329</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1028</v>
      </c>
      <c r="B315" s="6" t="s">
        <v>1029</v>
      </c>
      <c r="C315" s="6" t="s">
        <v>576</v>
      </c>
      <c r="D315" s="7" t="s">
        <v>1022</v>
      </c>
      <c r="E315" s="28" t="s">
        <v>1023</v>
      </c>
      <c r="F315" s="5" t="s">
        <v>181</v>
      </c>
      <c r="G315" s="6" t="s">
        <v>579</v>
      </c>
      <c r="H315" s="6" t="s">
        <v>38</v>
      </c>
      <c r="I315" s="6" t="s">
        <v>38</v>
      </c>
      <c r="J315" s="8" t="s">
        <v>184</v>
      </c>
      <c r="K315" s="5" t="s">
        <v>185</v>
      </c>
      <c r="L315" s="7" t="s">
        <v>186</v>
      </c>
      <c r="M315" s="9">
        <v>0</v>
      </c>
      <c r="N315" s="5" t="s">
        <v>196</v>
      </c>
      <c r="O315" s="31">
        <v>42640.2451170949</v>
      </c>
      <c r="P315" s="32">
        <v>42644.3279294329</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1030</v>
      </c>
      <c r="B316" s="6" t="s">
        <v>1031</v>
      </c>
      <c r="C316" s="6" t="s">
        <v>576</v>
      </c>
      <c r="D316" s="7" t="s">
        <v>1022</v>
      </c>
      <c r="E316" s="28" t="s">
        <v>1023</v>
      </c>
      <c r="F316" s="5" t="s">
        <v>181</v>
      </c>
      <c r="G316" s="6" t="s">
        <v>579</v>
      </c>
      <c r="H316" s="6" t="s">
        <v>38</v>
      </c>
      <c r="I316" s="6" t="s">
        <v>38</v>
      </c>
      <c r="J316" s="8" t="s">
        <v>184</v>
      </c>
      <c r="K316" s="5" t="s">
        <v>185</v>
      </c>
      <c r="L316" s="7" t="s">
        <v>186</v>
      </c>
      <c r="M316" s="9">
        <v>0</v>
      </c>
      <c r="N316" s="5" t="s">
        <v>56</v>
      </c>
      <c r="O316" s="31">
        <v>42640.2451174421</v>
      </c>
      <c r="P316" s="32">
        <v>42644.3279295949</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1032</v>
      </c>
      <c r="B317" s="6" t="s">
        <v>1033</v>
      </c>
      <c r="C317" s="6" t="s">
        <v>576</v>
      </c>
      <c r="D317" s="7" t="s">
        <v>1022</v>
      </c>
      <c r="E317" s="28" t="s">
        <v>1023</v>
      </c>
      <c r="F317" s="5" t="s">
        <v>181</v>
      </c>
      <c r="G317" s="6" t="s">
        <v>579</v>
      </c>
      <c r="H317" s="6" t="s">
        <v>38</v>
      </c>
      <c r="I317" s="6" t="s">
        <v>38</v>
      </c>
      <c r="J317" s="8" t="s">
        <v>184</v>
      </c>
      <c r="K317" s="5" t="s">
        <v>185</v>
      </c>
      <c r="L317" s="7" t="s">
        <v>186</v>
      </c>
      <c r="M317" s="9">
        <v>0</v>
      </c>
      <c r="N317" s="5" t="s">
        <v>196</v>
      </c>
      <c r="O317" s="31">
        <v>42640.2451176273</v>
      </c>
      <c r="P317" s="32">
        <v>42644.3279295949</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1034</v>
      </c>
      <c r="B318" s="6" t="s">
        <v>1035</v>
      </c>
      <c r="C318" s="6" t="s">
        <v>576</v>
      </c>
      <c r="D318" s="7" t="s">
        <v>1022</v>
      </c>
      <c r="E318" s="28" t="s">
        <v>1023</v>
      </c>
      <c r="F318" s="5" t="s">
        <v>181</v>
      </c>
      <c r="G318" s="6" t="s">
        <v>579</v>
      </c>
      <c r="H318" s="6" t="s">
        <v>38</v>
      </c>
      <c r="I318" s="6" t="s">
        <v>38</v>
      </c>
      <c r="J318" s="8" t="s">
        <v>184</v>
      </c>
      <c r="K318" s="5" t="s">
        <v>185</v>
      </c>
      <c r="L318" s="7" t="s">
        <v>186</v>
      </c>
      <c r="M318" s="9">
        <v>0</v>
      </c>
      <c r="N318" s="5" t="s">
        <v>196</v>
      </c>
      <c r="O318" s="31">
        <v>42640.2451178241</v>
      </c>
      <c r="P318" s="32">
        <v>42644.3279295949</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1036</v>
      </c>
      <c r="B319" s="6" t="s">
        <v>1037</v>
      </c>
      <c r="C319" s="6" t="s">
        <v>576</v>
      </c>
      <c r="D319" s="7" t="s">
        <v>1022</v>
      </c>
      <c r="E319" s="28" t="s">
        <v>1023</v>
      </c>
      <c r="F319" s="5" t="s">
        <v>181</v>
      </c>
      <c r="G319" s="6" t="s">
        <v>579</v>
      </c>
      <c r="H319" s="6" t="s">
        <v>38</v>
      </c>
      <c r="I319" s="6" t="s">
        <v>38</v>
      </c>
      <c r="J319" s="8" t="s">
        <v>184</v>
      </c>
      <c r="K319" s="5" t="s">
        <v>185</v>
      </c>
      <c r="L319" s="7" t="s">
        <v>186</v>
      </c>
      <c r="M319" s="9">
        <v>0</v>
      </c>
      <c r="N319" s="5" t="s">
        <v>196</v>
      </c>
      <c r="O319" s="31">
        <v>42640.2451181713</v>
      </c>
      <c r="P319" s="32">
        <v>42644.3279297801</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1038</v>
      </c>
      <c r="B320" s="6" t="s">
        <v>1039</v>
      </c>
      <c r="C320" s="6" t="s">
        <v>576</v>
      </c>
      <c r="D320" s="7" t="s">
        <v>1022</v>
      </c>
      <c r="E320" s="28" t="s">
        <v>1023</v>
      </c>
      <c r="F320" s="5" t="s">
        <v>181</v>
      </c>
      <c r="G320" s="6" t="s">
        <v>579</v>
      </c>
      <c r="H320" s="6" t="s">
        <v>38</v>
      </c>
      <c r="I320" s="6" t="s">
        <v>38</v>
      </c>
      <c r="J320" s="8" t="s">
        <v>184</v>
      </c>
      <c r="K320" s="5" t="s">
        <v>185</v>
      </c>
      <c r="L320" s="7" t="s">
        <v>186</v>
      </c>
      <c r="M320" s="9">
        <v>0</v>
      </c>
      <c r="N320" s="5" t="s">
        <v>196</v>
      </c>
      <c r="O320" s="31">
        <v>42640.2451183681</v>
      </c>
      <c r="P320" s="32">
        <v>42644.3279297801</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1040</v>
      </c>
      <c r="B321" s="6" t="s">
        <v>1041</v>
      </c>
      <c r="C321" s="6" t="s">
        <v>1042</v>
      </c>
      <c r="D321" s="7" t="s">
        <v>1043</v>
      </c>
      <c r="E321" s="28" t="s">
        <v>1044</v>
      </c>
      <c r="F321" s="5" t="s">
        <v>181</v>
      </c>
      <c r="G321" s="6" t="s">
        <v>38</v>
      </c>
      <c r="H321" s="6" t="s">
        <v>38</v>
      </c>
      <c r="I321" s="6" t="s">
        <v>38</v>
      </c>
      <c r="J321" s="8" t="s">
        <v>416</v>
      </c>
      <c r="K321" s="5" t="s">
        <v>417</v>
      </c>
      <c r="L321" s="7" t="s">
        <v>418</v>
      </c>
      <c r="M321" s="9">
        <v>0</v>
      </c>
      <c r="N321" s="5" t="s">
        <v>56</v>
      </c>
      <c r="O321" s="31">
        <v>42640.2776209838</v>
      </c>
      <c r="P321" s="32">
        <v>42643.8531918634</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1045</v>
      </c>
      <c r="B322" s="6" t="s">
        <v>1046</v>
      </c>
      <c r="C322" s="6" t="s">
        <v>1042</v>
      </c>
      <c r="D322" s="7" t="s">
        <v>1043</v>
      </c>
      <c r="E322" s="28" t="s">
        <v>1044</v>
      </c>
      <c r="F322" s="5" t="s">
        <v>181</v>
      </c>
      <c r="G322" s="6" t="s">
        <v>38</v>
      </c>
      <c r="H322" s="6" t="s">
        <v>38</v>
      </c>
      <c r="I322" s="6" t="s">
        <v>38</v>
      </c>
      <c r="J322" s="8" t="s">
        <v>325</v>
      </c>
      <c r="K322" s="5" t="s">
        <v>326</v>
      </c>
      <c r="L322" s="7" t="s">
        <v>327</v>
      </c>
      <c r="M322" s="9">
        <v>0</v>
      </c>
      <c r="N322" s="5" t="s">
        <v>56</v>
      </c>
      <c r="O322" s="31">
        <v>42640.2794219907</v>
      </c>
      <c r="P322" s="32">
        <v>42643.8531920486</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1047</v>
      </c>
      <c r="B323" s="6" t="s">
        <v>1048</v>
      </c>
      <c r="C323" s="6" t="s">
        <v>1042</v>
      </c>
      <c r="D323" s="7" t="s">
        <v>1043</v>
      </c>
      <c r="E323" s="28" t="s">
        <v>1044</v>
      </c>
      <c r="F323" s="5" t="s">
        <v>181</v>
      </c>
      <c r="G323" s="6" t="s">
        <v>38</v>
      </c>
      <c r="H323" s="6" t="s">
        <v>38</v>
      </c>
      <c r="I323" s="6" t="s">
        <v>38</v>
      </c>
      <c r="J323" s="8" t="s">
        <v>325</v>
      </c>
      <c r="K323" s="5" t="s">
        <v>326</v>
      </c>
      <c r="L323" s="7" t="s">
        <v>327</v>
      </c>
      <c r="M323" s="9">
        <v>0</v>
      </c>
      <c r="N323" s="5" t="s">
        <v>56</v>
      </c>
      <c r="O323" s="31">
        <v>42640.280071794</v>
      </c>
      <c r="P323" s="32">
        <v>42643.8531920486</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1049</v>
      </c>
      <c r="B324" s="6" t="s">
        <v>1050</v>
      </c>
      <c r="C324" s="6" t="s">
        <v>1042</v>
      </c>
      <c r="D324" s="7" t="s">
        <v>1043</v>
      </c>
      <c r="E324" s="28" t="s">
        <v>1044</v>
      </c>
      <c r="F324" s="5" t="s">
        <v>181</v>
      </c>
      <c r="G324" s="6" t="s">
        <v>38</v>
      </c>
      <c r="H324" s="6" t="s">
        <v>38</v>
      </c>
      <c r="I324" s="6" t="s">
        <v>38</v>
      </c>
      <c r="J324" s="8" t="s">
        <v>312</v>
      </c>
      <c r="K324" s="5" t="s">
        <v>313</v>
      </c>
      <c r="L324" s="7" t="s">
        <v>314</v>
      </c>
      <c r="M324" s="9">
        <v>0</v>
      </c>
      <c r="N324" s="5" t="s">
        <v>196</v>
      </c>
      <c r="O324" s="31">
        <v>42640.280746794</v>
      </c>
      <c r="P324" s="32">
        <v>42643.6362178588</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1051</v>
      </c>
      <c r="B325" s="6" t="s">
        <v>1052</v>
      </c>
      <c r="C325" s="6" t="s">
        <v>1042</v>
      </c>
      <c r="D325" s="7" t="s">
        <v>1043</v>
      </c>
      <c r="E325" s="28" t="s">
        <v>1044</v>
      </c>
      <c r="F325" s="5" t="s">
        <v>181</v>
      </c>
      <c r="G325" s="6" t="s">
        <v>38</v>
      </c>
      <c r="H325" s="6" t="s">
        <v>38</v>
      </c>
      <c r="I325" s="6" t="s">
        <v>38</v>
      </c>
      <c r="J325" s="8" t="s">
        <v>312</v>
      </c>
      <c r="K325" s="5" t="s">
        <v>313</v>
      </c>
      <c r="L325" s="7" t="s">
        <v>314</v>
      </c>
      <c r="M325" s="9">
        <v>0</v>
      </c>
      <c r="N325" s="5" t="s">
        <v>56</v>
      </c>
      <c r="O325" s="31">
        <v>42640.2815288542</v>
      </c>
      <c r="P325" s="32">
        <v>42643.6362180208</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1053</v>
      </c>
      <c r="B326" s="6" t="s">
        <v>1054</v>
      </c>
      <c r="C326" s="6" t="s">
        <v>1042</v>
      </c>
      <c r="D326" s="7" t="s">
        <v>1043</v>
      </c>
      <c r="E326" s="28" t="s">
        <v>1044</v>
      </c>
      <c r="F326" s="5" t="s">
        <v>181</v>
      </c>
      <c r="G326" s="6" t="s">
        <v>38</v>
      </c>
      <c r="H326" s="6" t="s">
        <v>38</v>
      </c>
      <c r="I326" s="6" t="s">
        <v>38</v>
      </c>
      <c r="J326" s="8" t="s">
        <v>312</v>
      </c>
      <c r="K326" s="5" t="s">
        <v>313</v>
      </c>
      <c r="L326" s="7" t="s">
        <v>314</v>
      </c>
      <c r="M326" s="9">
        <v>0</v>
      </c>
      <c r="N326" s="5" t="s">
        <v>196</v>
      </c>
      <c r="O326" s="31">
        <v>42640.2820805556</v>
      </c>
      <c r="P326" s="32">
        <v>42643.6362180208</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1055</v>
      </c>
      <c r="B327" s="6" t="s">
        <v>1056</v>
      </c>
      <c r="C327" s="6" t="s">
        <v>1042</v>
      </c>
      <c r="D327" s="7" t="s">
        <v>1043</v>
      </c>
      <c r="E327" s="28" t="s">
        <v>1044</v>
      </c>
      <c r="F327" s="5" t="s">
        <v>181</v>
      </c>
      <c r="G327" s="6" t="s">
        <v>38</v>
      </c>
      <c r="H327" s="6" t="s">
        <v>38</v>
      </c>
      <c r="I327" s="6" t="s">
        <v>38</v>
      </c>
      <c r="J327" s="8" t="s">
        <v>595</v>
      </c>
      <c r="K327" s="5" t="s">
        <v>596</v>
      </c>
      <c r="L327" s="7" t="s">
        <v>597</v>
      </c>
      <c r="M327" s="9">
        <v>0</v>
      </c>
      <c r="N327" s="5" t="s">
        <v>196</v>
      </c>
      <c r="O327" s="31">
        <v>42640.282740706</v>
      </c>
      <c r="P327" s="32">
        <v>42643.6362180208</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1057</v>
      </c>
      <c r="B328" s="6" t="s">
        <v>1058</v>
      </c>
      <c r="C328" s="6" t="s">
        <v>1042</v>
      </c>
      <c r="D328" s="7" t="s">
        <v>1043</v>
      </c>
      <c r="E328" s="28" t="s">
        <v>1044</v>
      </c>
      <c r="F328" s="5" t="s">
        <v>181</v>
      </c>
      <c r="G328" s="6" t="s">
        <v>38</v>
      </c>
      <c r="H328" s="6" t="s">
        <v>38</v>
      </c>
      <c r="I328" s="6" t="s">
        <v>38</v>
      </c>
      <c r="J328" s="8" t="s">
        <v>595</v>
      </c>
      <c r="K328" s="5" t="s">
        <v>596</v>
      </c>
      <c r="L328" s="7" t="s">
        <v>597</v>
      </c>
      <c r="M328" s="9">
        <v>0</v>
      </c>
      <c r="N328" s="5" t="s">
        <v>196</v>
      </c>
      <c r="O328" s="31">
        <v>42640.2840053588</v>
      </c>
      <c r="P328" s="32">
        <v>42643.6362180208</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1059</v>
      </c>
      <c r="B329" s="6" t="s">
        <v>1060</v>
      </c>
      <c r="C329" s="6" t="s">
        <v>1042</v>
      </c>
      <c r="D329" s="7" t="s">
        <v>1043</v>
      </c>
      <c r="E329" s="28" t="s">
        <v>1044</v>
      </c>
      <c r="F329" s="5" t="s">
        <v>181</v>
      </c>
      <c r="G329" s="6" t="s">
        <v>38</v>
      </c>
      <c r="H329" s="6" t="s">
        <v>38</v>
      </c>
      <c r="I329" s="6" t="s">
        <v>38</v>
      </c>
      <c r="J329" s="8" t="s">
        <v>421</v>
      </c>
      <c r="K329" s="5" t="s">
        <v>422</v>
      </c>
      <c r="L329" s="7" t="s">
        <v>423</v>
      </c>
      <c r="M329" s="9">
        <v>0</v>
      </c>
      <c r="N329" s="5" t="s">
        <v>196</v>
      </c>
      <c r="O329" s="31">
        <v>42640.28460625</v>
      </c>
      <c r="P329" s="32">
        <v>42643.7524942477</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1061</v>
      </c>
      <c r="B330" s="6" t="s">
        <v>1062</v>
      </c>
      <c r="C330" s="6" t="s">
        <v>1042</v>
      </c>
      <c r="D330" s="7" t="s">
        <v>1043</v>
      </c>
      <c r="E330" s="28" t="s">
        <v>1044</v>
      </c>
      <c r="F330" s="5" t="s">
        <v>181</v>
      </c>
      <c r="G330" s="6" t="s">
        <v>38</v>
      </c>
      <c r="H330" s="6" t="s">
        <v>38</v>
      </c>
      <c r="I330" s="6" t="s">
        <v>38</v>
      </c>
      <c r="J330" s="8" t="s">
        <v>421</v>
      </c>
      <c r="K330" s="5" t="s">
        <v>422</v>
      </c>
      <c r="L330" s="7" t="s">
        <v>423</v>
      </c>
      <c r="M330" s="9">
        <v>0</v>
      </c>
      <c r="N330" s="5" t="s">
        <v>196</v>
      </c>
      <c r="O330" s="31">
        <v>42640.2852169792</v>
      </c>
      <c r="P330" s="32">
        <v>42643.6362180208</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1063</v>
      </c>
      <c r="B331" s="6" t="s">
        <v>1064</v>
      </c>
      <c r="C331" s="6" t="s">
        <v>1042</v>
      </c>
      <c r="D331" s="7" t="s">
        <v>1065</v>
      </c>
      <c r="E331" s="28" t="s">
        <v>1066</v>
      </c>
      <c r="F331" s="5" t="s">
        <v>181</v>
      </c>
      <c r="G331" s="6" t="s">
        <v>579</v>
      </c>
      <c r="H331" s="6" t="s">
        <v>38</v>
      </c>
      <c r="I331" s="6" t="s">
        <v>38</v>
      </c>
      <c r="J331" s="8" t="s">
        <v>355</v>
      </c>
      <c r="K331" s="5" t="s">
        <v>356</v>
      </c>
      <c r="L331" s="7" t="s">
        <v>357</v>
      </c>
      <c r="M331" s="9">
        <v>0</v>
      </c>
      <c r="N331" s="5" t="s">
        <v>196</v>
      </c>
      <c r="O331" s="31">
        <v>42640.2883672801</v>
      </c>
      <c r="P331" s="32">
        <v>42643.6265895833</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1067</v>
      </c>
      <c r="B332" s="6" t="s">
        <v>1068</v>
      </c>
      <c r="C332" s="6" t="s">
        <v>1042</v>
      </c>
      <c r="D332" s="7" t="s">
        <v>1065</v>
      </c>
      <c r="E332" s="28" t="s">
        <v>1066</v>
      </c>
      <c r="F332" s="5" t="s">
        <v>181</v>
      </c>
      <c r="G332" s="6" t="s">
        <v>579</v>
      </c>
      <c r="H332" s="6" t="s">
        <v>38</v>
      </c>
      <c r="I332" s="6" t="s">
        <v>38</v>
      </c>
      <c r="J332" s="8" t="s">
        <v>341</v>
      </c>
      <c r="K332" s="5" t="s">
        <v>342</v>
      </c>
      <c r="L332" s="7" t="s">
        <v>343</v>
      </c>
      <c r="M332" s="9">
        <v>0</v>
      </c>
      <c r="N332" s="5" t="s">
        <v>196</v>
      </c>
      <c r="O332" s="31">
        <v>42640.289374456</v>
      </c>
      <c r="P332" s="32">
        <v>42643.5587176736</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1069</v>
      </c>
      <c r="B333" s="6" t="s">
        <v>1070</v>
      </c>
      <c r="C333" s="6" t="s">
        <v>1042</v>
      </c>
      <c r="D333" s="7" t="s">
        <v>1065</v>
      </c>
      <c r="E333" s="28" t="s">
        <v>1066</v>
      </c>
      <c r="F333" s="5" t="s">
        <v>181</v>
      </c>
      <c r="G333" s="6" t="s">
        <v>579</v>
      </c>
      <c r="H333" s="6" t="s">
        <v>38</v>
      </c>
      <c r="I333" s="6" t="s">
        <v>38</v>
      </c>
      <c r="J333" s="8" t="s">
        <v>371</v>
      </c>
      <c r="K333" s="5" t="s">
        <v>372</v>
      </c>
      <c r="L333" s="7" t="s">
        <v>370</v>
      </c>
      <c r="M333" s="9">
        <v>0</v>
      </c>
      <c r="N333" s="5" t="s">
        <v>196</v>
      </c>
      <c r="O333" s="31">
        <v>42640.2901074074</v>
      </c>
      <c r="P333" s="32">
        <v>42643.6796105671</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1071</v>
      </c>
      <c r="B334" s="6" t="s">
        <v>1072</v>
      </c>
      <c r="C334" s="6" t="s">
        <v>1042</v>
      </c>
      <c r="D334" s="7" t="s">
        <v>1065</v>
      </c>
      <c r="E334" s="28" t="s">
        <v>1066</v>
      </c>
      <c r="F334" s="5" t="s">
        <v>181</v>
      </c>
      <c r="G334" s="6" t="s">
        <v>579</v>
      </c>
      <c r="H334" s="6" t="s">
        <v>38</v>
      </c>
      <c r="I334" s="6" t="s">
        <v>38</v>
      </c>
      <c r="J334" s="8" t="s">
        <v>366</v>
      </c>
      <c r="K334" s="5" t="s">
        <v>367</v>
      </c>
      <c r="L334" s="7" t="s">
        <v>368</v>
      </c>
      <c r="M334" s="9">
        <v>0</v>
      </c>
      <c r="N334" s="5" t="s">
        <v>196</v>
      </c>
      <c r="O334" s="31">
        <v>42640.2907417014</v>
      </c>
      <c r="P334" s="32">
        <v>42643.6265888542</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1073</v>
      </c>
      <c r="B335" s="6" t="s">
        <v>1074</v>
      </c>
      <c r="C335" s="6" t="s">
        <v>1042</v>
      </c>
      <c r="D335" s="7" t="s">
        <v>1065</v>
      </c>
      <c r="E335" s="28" t="s">
        <v>1066</v>
      </c>
      <c r="F335" s="5" t="s">
        <v>181</v>
      </c>
      <c r="G335" s="6" t="s">
        <v>579</v>
      </c>
      <c r="H335" s="6" t="s">
        <v>38</v>
      </c>
      <c r="I335" s="6" t="s">
        <v>38</v>
      </c>
      <c r="J335" s="8" t="s">
        <v>362</v>
      </c>
      <c r="K335" s="5" t="s">
        <v>363</v>
      </c>
      <c r="L335" s="7" t="s">
        <v>314</v>
      </c>
      <c r="M335" s="9">
        <v>0</v>
      </c>
      <c r="N335" s="5" t="s">
        <v>196</v>
      </c>
      <c r="O335" s="31">
        <v>42640.2915085301</v>
      </c>
      <c r="P335" s="32">
        <v>42643.5587174769</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1075</v>
      </c>
      <c r="B336" s="6" t="s">
        <v>1076</v>
      </c>
      <c r="C336" s="6" t="s">
        <v>1042</v>
      </c>
      <c r="D336" s="7" t="s">
        <v>1065</v>
      </c>
      <c r="E336" s="28" t="s">
        <v>1066</v>
      </c>
      <c r="F336" s="5" t="s">
        <v>181</v>
      </c>
      <c r="G336" s="6" t="s">
        <v>579</v>
      </c>
      <c r="H336" s="6" t="s">
        <v>38</v>
      </c>
      <c r="I336" s="6" t="s">
        <v>38</v>
      </c>
      <c r="J336" s="8" t="s">
        <v>362</v>
      </c>
      <c r="K336" s="5" t="s">
        <v>363</v>
      </c>
      <c r="L336" s="7" t="s">
        <v>314</v>
      </c>
      <c r="M336" s="9">
        <v>0</v>
      </c>
      <c r="N336" s="5" t="s">
        <v>196</v>
      </c>
      <c r="O336" s="31">
        <v>42640.2920995023</v>
      </c>
      <c r="P336" s="32">
        <v>42643.5587174769</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1077</v>
      </c>
      <c r="B337" s="6" t="s">
        <v>1078</v>
      </c>
      <c r="C337" s="6" t="s">
        <v>1042</v>
      </c>
      <c r="D337" s="7" t="s">
        <v>1065</v>
      </c>
      <c r="E337" s="28" t="s">
        <v>1066</v>
      </c>
      <c r="F337" s="5" t="s">
        <v>181</v>
      </c>
      <c r="G337" s="6" t="s">
        <v>579</v>
      </c>
      <c r="H337" s="6" t="s">
        <v>38</v>
      </c>
      <c r="I337" s="6" t="s">
        <v>38</v>
      </c>
      <c r="J337" s="8" t="s">
        <v>1079</v>
      </c>
      <c r="K337" s="5" t="s">
        <v>1080</v>
      </c>
      <c r="L337" s="7" t="s">
        <v>1081</v>
      </c>
      <c r="M337" s="9">
        <v>0</v>
      </c>
      <c r="N337" s="5" t="s">
        <v>56</v>
      </c>
      <c r="O337" s="31">
        <v>42640.2926984143</v>
      </c>
      <c r="P337" s="32">
        <v>42644.0357288542</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1082</v>
      </c>
      <c r="B338" s="6" t="s">
        <v>1083</v>
      </c>
      <c r="C338" s="6" t="s">
        <v>1042</v>
      </c>
      <c r="D338" s="7" t="s">
        <v>1065</v>
      </c>
      <c r="E338" s="28" t="s">
        <v>1066</v>
      </c>
      <c r="F338" s="5" t="s">
        <v>181</v>
      </c>
      <c r="G338" s="6" t="s">
        <v>579</v>
      </c>
      <c r="H338" s="6" t="s">
        <v>38</v>
      </c>
      <c r="I338" s="6" t="s">
        <v>38</v>
      </c>
      <c r="J338" s="8" t="s">
        <v>444</v>
      </c>
      <c r="K338" s="5" t="s">
        <v>445</v>
      </c>
      <c r="L338" s="7" t="s">
        <v>446</v>
      </c>
      <c r="M338" s="9">
        <v>0</v>
      </c>
      <c r="N338" s="5" t="s">
        <v>196</v>
      </c>
      <c r="O338" s="31">
        <v>42640.2933297107</v>
      </c>
      <c r="P338" s="32">
        <v>42643.6265890394</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1084</v>
      </c>
      <c r="B339" s="6" t="s">
        <v>1085</v>
      </c>
      <c r="C339" s="6" t="s">
        <v>1042</v>
      </c>
      <c r="D339" s="7" t="s">
        <v>1065</v>
      </c>
      <c r="E339" s="28" t="s">
        <v>1066</v>
      </c>
      <c r="F339" s="5" t="s">
        <v>181</v>
      </c>
      <c r="G339" s="6" t="s">
        <v>579</v>
      </c>
      <c r="H339" s="6" t="s">
        <v>38</v>
      </c>
      <c r="I339" s="6" t="s">
        <v>38</v>
      </c>
      <c r="J339" s="8" t="s">
        <v>444</v>
      </c>
      <c r="K339" s="5" t="s">
        <v>445</v>
      </c>
      <c r="L339" s="7" t="s">
        <v>446</v>
      </c>
      <c r="M339" s="9">
        <v>0</v>
      </c>
      <c r="N339" s="5" t="s">
        <v>196</v>
      </c>
      <c r="O339" s="31">
        <v>42640.2938974537</v>
      </c>
      <c r="P339" s="32">
        <v>42643.6265894329</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1086</v>
      </c>
      <c r="B340" s="6" t="s">
        <v>1087</v>
      </c>
      <c r="C340" s="6" t="s">
        <v>854</v>
      </c>
      <c r="D340" s="7" t="s">
        <v>1088</v>
      </c>
      <c r="E340" s="28" t="s">
        <v>1089</v>
      </c>
      <c r="F340" s="5" t="s">
        <v>181</v>
      </c>
      <c r="G340" s="6" t="s">
        <v>579</v>
      </c>
      <c r="H340" s="6" t="s">
        <v>38</v>
      </c>
      <c r="I340" s="6" t="s">
        <v>38</v>
      </c>
      <c r="J340" s="8" t="s">
        <v>426</v>
      </c>
      <c r="K340" s="5" t="s">
        <v>427</v>
      </c>
      <c r="L340" s="7" t="s">
        <v>428</v>
      </c>
      <c r="M340" s="9">
        <v>0</v>
      </c>
      <c r="N340" s="5" t="s">
        <v>196</v>
      </c>
      <c r="O340" s="31">
        <v>42640.3251738773</v>
      </c>
      <c r="P340" s="32">
        <v>42643.2727709838</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1090</v>
      </c>
      <c r="B341" s="6" t="s">
        <v>1091</v>
      </c>
      <c r="C341" s="6" t="s">
        <v>1092</v>
      </c>
      <c r="D341" s="7" t="s">
        <v>1093</v>
      </c>
      <c r="E341" s="28" t="s">
        <v>1094</v>
      </c>
      <c r="F341" s="5" t="s">
        <v>181</v>
      </c>
      <c r="G341" s="6" t="s">
        <v>38</v>
      </c>
      <c r="H341" s="6" t="s">
        <v>38</v>
      </c>
      <c r="I341" s="6" t="s">
        <v>38</v>
      </c>
      <c r="J341" s="8" t="s">
        <v>766</v>
      </c>
      <c r="K341" s="5" t="s">
        <v>767</v>
      </c>
      <c r="L341" s="7" t="s">
        <v>768</v>
      </c>
      <c r="M341" s="9">
        <v>0</v>
      </c>
      <c r="N341" s="5" t="s">
        <v>196</v>
      </c>
      <c r="O341" s="31">
        <v>42640.3500632292</v>
      </c>
      <c r="P341" s="32">
        <v>42643.2067050926</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1095</v>
      </c>
      <c r="B342" s="6" t="s">
        <v>1096</v>
      </c>
      <c r="C342" s="6" t="s">
        <v>1092</v>
      </c>
      <c r="D342" s="7" t="s">
        <v>1093</v>
      </c>
      <c r="E342" s="28" t="s">
        <v>1094</v>
      </c>
      <c r="F342" s="5" t="s">
        <v>181</v>
      </c>
      <c r="G342" s="6" t="s">
        <v>38</v>
      </c>
      <c r="H342" s="6" t="s">
        <v>38</v>
      </c>
      <c r="I342" s="6" t="s">
        <v>38</v>
      </c>
      <c r="J342" s="8" t="s">
        <v>766</v>
      </c>
      <c r="K342" s="5" t="s">
        <v>767</v>
      </c>
      <c r="L342" s="7" t="s">
        <v>768</v>
      </c>
      <c r="M342" s="9">
        <v>0</v>
      </c>
      <c r="N342" s="5" t="s">
        <v>196</v>
      </c>
      <c r="O342" s="31">
        <v>42640.3507873843</v>
      </c>
      <c r="P342" s="32">
        <v>42643.2067052894</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1097</v>
      </c>
      <c r="B343" s="6" t="s">
        <v>1098</v>
      </c>
      <c r="C343" s="6" t="s">
        <v>1092</v>
      </c>
      <c r="D343" s="7" t="s">
        <v>1093</v>
      </c>
      <c r="E343" s="28" t="s">
        <v>1094</v>
      </c>
      <c r="F343" s="5" t="s">
        <v>181</v>
      </c>
      <c r="G343" s="6" t="s">
        <v>38</v>
      </c>
      <c r="H343" s="6" t="s">
        <v>38</v>
      </c>
      <c r="I343" s="6" t="s">
        <v>38</v>
      </c>
      <c r="J343" s="8" t="s">
        <v>628</v>
      </c>
      <c r="K343" s="5" t="s">
        <v>629</v>
      </c>
      <c r="L343" s="7" t="s">
        <v>630</v>
      </c>
      <c r="M343" s="9">
        <v>0</v>
      </c>
      <c r="N343" s="5" t="s">
        <v>196</v>
      </c>
      <c r="O343" s="31">
        <v>42640.3514657755</v>
      </c>
      <c r="P343" s="32">
        <v>42643.2067052894</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1099</v>
      </c>
      <c r="B344" s="6" t="s">
        <v>1100</v>
      </c>
      <c r="C344" s="6" t="s">
        <v>1092</v>
      </c>
      <c r="D344" s="7" t="s">
        <v>1093</v>
      </c>
      <c r="E344" s="28" t="s">
        <v>1094</v>
      </c>
      <c r="F344" s="5" t="s">
        <v>181</v>
      </c>
      <c r="G344" s="6" t="s">
        <v>38</v>
      </c>
      <c r="H344" s="6" t="s">
        <v>38</v>
      </c>
      <c r="I344" s="6" t="s">
        <v>38</v>
      </c>
      <c r="J344" s="8" t="s">
        <v>628</v>
      </c>
      <c r="K344" s="5" t="s">
        <v>629</v>
      </c>
      <c r="L344" s="7" t="s">
        <v>630</v>
      </c>
      <c r="M344" s="9">
        <v>0</v>
      </c>
      <c r="N344" s="5" t="s">
        <v>56</v>
      </c>
      <c r="O344" s="31">
        <v>42640.3528875</v>
      </c>
      <c r="P344" s="32">
        <v>42643.2067052894</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1101</v>
      </c>
      <c r="B345" s="6" t="s">
        <v>1102</v>
      </c>
      <c r="C345" s="6" t="s">
        <v>1092</v>
      </c>
      <c r="D345" s="7" t="s">
        <v>1093</v>
      </c>
      <c r="E345" s="28" t="s">
        <v>1094</v>
      </c>
      <c r="F345" s="5" t="s">
        <v>181</v>
      </c>
      <c r="G345" s="6" t="s">
        <v>38</v>
      </c>
      <c r="H345" s="6" t="s">
        <v>38</v>
      </c>
      <c r="I345" s="6" t="s">
        <v>38</v>
      </c>
      <c r="J345" s="8" t="s">
        <v>628</v>
      </c>
      <c r="K345" s="5" t="s">
        <v>629</v>
      </c>
      <c r="L345" s="7" t="s">
        <v>630</v>
      </c>
      <c r="M345" s="9">
        <v>0</v>
      </c>
      <c r="N345" s="5" t="s">
        <v>196</v>
      </c>
      <c r="O345" s="31">
        <v>42640.3534929745</v>
      </c>
      <c r="P345" s="32">
        <v>42643.2067054745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1103</v>
      </c>
      <c r="B346" s="6" t="s">
        <v>1104</v>
      </c>
      <c r="C346" s="6" t="s">
        <v>1092</v>
      </c>
      <c r="D346" s="7" t="s">
        <v>1093</v>
      </c>
      <c r="E346" s="28" t="s">
        <v>1094</v>
      </c>
      <c r="F346" s="5" t="s">
        <v>181</v>
      </c>
      <c r="G346" s="6" t="s">
        <v>38</v>
      </c>
      <c r="H346" s="6" t="s">
        <v>38</v>
      </c>
      <c r="I346" s="6" t="s">
        <v>38</v>
      </c>
      <c r="J346" s="8" t="s">
        <v>491</v>
      </c>
      <c r="K346" s="5" t="s">
        <v>492</v>
      </c>
      <c r="L346" s="7" t="s">
        <v>493</v>
      </c>
      <c r="M346" s="9">
        <v>0</v>
      </c>
      <c r="N346" s="5" t="s">
        <v>196</v>
      </c>
      <c r="O346" s="31">
        <v>42640.3540825579</v>
      </c>
      <c r="P346" s="32">
        <v>42643.2067070949</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1105</v>
      </c>
      <c r="B347" s="6" t="s">
        <v>1106</v>
      </c>
      <c r="C347" s="6" t="s">
        <v>1092</v>
      </c>
      <c r="D347" s="7" t="s">
        <v>1093</v>
      </c>
      <c r="E347" s="28" t="s">
        <v>1094</v>
      </c>
      <c r="F347" s="5" t="s">
        <v>181</v>
      </c>
      <c r="G347" s="6" t="s">
        <v>38</v>
      </c>
      <c r="H347" s="6" t="s">
        <v>38</v>
      </c>
      <c r="I347" s="6" t="s">
        <v>38</v>
      </c>
      <c r="J347" s="8" t="s">
        <v>636</v>
      </c>
      <c r="K347" s="5" t="s">
        <v>637</v>
      </c>
      <c r="L347" s="7" t="s">
        <v>638</v>
      </c>
      <c r="M347" s="9">
        <v>0</v>
      </c>
      <c r="N347" s="5" t="s">
        <v>196</v>
      </c>
      <c r="O347" s="31">
        <v>42640.3548969907</v>
      </c>
      <c r="P347" s="32">
        <v>42643.2067070949</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1107</v>
      </c>
      <c r="B348" s="6" t="s">
        <v>1108</v>
      </c>
      <c r="C348" s="6" t="s">
        <v>1092</v>
      </c>
      <c r="D348" s="7" t="s">
        <v>1093</v>
      </c>
      <c r="E348" s="28" t="s">
        <v>1094</v>
      </c>
      <c r="F348" s="5" t="s">
        <v>181</v>
      </c>
      <c r="G348" s="6" t="s">
        <v>38</v>
      </c>
      <c r="H348" s="6" t="s">
        <v>38</v>
      </c>
      <c r="I348" s="6" t="s">
        <v>38</v>
      </c>
      <c r="J348" s="8" t="s">
        <v>516</v>
      </c>
      <c r="K348" s="5" t="s">
        <v>517</v>
      </c>
      <c r="L348" s="7" t="s">
        <v>518</v>
      </c>
      <c r="M348" s="9">
        <v>0</v>
      </c>
      <c r="N348" s="5" t="s">
        <v>196</v>
      </c>
      <c r="O348" s="31">
        <v>42640.3554554398</v>
      </c>
      <c r="P348" s="32">
        <v>42643.2067072569</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1109</v>
      </c>
      <c r="B349" s="6" t="s">
        <v>1110</v>
      </c>
      <c r="C349" s="6" t="s">
        <v>1092</v>
      </c>
      <c r="D349" s="7" t="s">
        <v>1093</v>
      </c>
      <c r="E349" s="28" t="s">
        <v>1094</v>
      </c>
      <c r="F349" s="5" t="s">
        <v>181</v>
      </c>
      <c r="G349" s="6" t="s">
        <v>38</v>
      </c>
      <c r="H349" s="6" t="s">
        <v>38</v>
      </c>
      <c r="I349" s="6" t="s">
        <v>38</v>
      </c>
      <c r="J349" s="8" t="s">
        <v>847</v>
      </c>
      <c r="K349" s="5" t="s">
        <v>848</v>
      </c>
      <c r="L349" s="7" t="s">
        <v>849</v>
      </c>
      <c r="M349" s="9">
        <v>0</v>
      </c>
      <c r="N349" s="5" t="s">
        <v>196</v>
      </c>
      <c r="O349" s="31">
        <v>42640.3558979167</v>
      </c>
      <c r="P349" s="32">
        <v>42643.2067072569</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1111</v>
      </c>
      <c r="B350" s="6" t="s">
        <v>1112</v>
      </c>
      <c r="C350" s="6" t="s">
        <v>1092</v>
      </c>
      <c r="D350" s="7" t="s">
        <v>1093</v>
      </c>
      <c r="E350" s="28" t="s">
        <v>1094</v>
      </c>
      <c r="F350" s="5" t="s">
        <v>181</v>
      </c>
      <c r="G350" s="6" t="s">
        <v>38</v>
      </c>
      <c r="H350" s="6" t="s">
        <v>38</v>
      </c>
      <c r="I350" s="6" t="s">
        <v>38</v>
      </c>
      <c r="J350" s="8" t="s">
        <v>223</v>
      </c>
      <c r="K350" s="5" t="s">
        <v>224</v>
      </c>
      <c r="L350" s="7" t="s">
        <v>225</v>
      </c>
      <c r="M350" s="9">
        <v>0</v>
      </c>
      <c r="N350" s="5" t="s">
        <v>196</v>
      </c>
      <c r="O350" s="31">
        <v>42640.3564267361</v>
      </c>
      <c r="P350" s="32">
        <v>42643.2067072569</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1113</v>
      </c>
      <c r="B351" s="6" t="s">
        <v>1114</v>
      </c>
      <c r="C351" s="6" t="s">
        <v>1092</v>
      </c>
      <c r="D351" s="7" t="s">
        <v>1093</v>
      </c>
      <c r="E351" s="28" t="s">
        <v>1094</v>
      </c>
      <c r="F351" s="5" t="s">
        <v>181</v>
      </c>
      <c r="G351" s="6" t="s">
        <v>38</v>
      </c>
      <c r="H351" s="6" t="s">
        <v>38</v>
      </c>
      <c r="I351" s="6" t="s">
        <v>38</v>
      </c>
      <c r="J351" s="8" t="s">
        <v>433</v>
      </c>
      <c r="K351" s="5" t="s">
        <v>434</v>
      </c>
      <c r="L351" s="7" t="s">
        <v>435</v>
      </c>
      <c r="M351" s="9">
        <v>0</v>
      </c>
      <c r="N351" s="5" t="s">
        <v>196</v>
      </c>
      <c r="O351" s="31">
        <v>42640.3568663194</v>
      </c>
      <c r="P351" s="32">
        <v>42643.2067072569</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1115</v>
      </c>
      <c r="B352" s="6" t="s">
        <v>1116</v>
      </c>
      <c r="C352" s="6" t="s">
        <v>1117</v>
      </c>
      <c r="D352" s="7" t="s">
        <v>1118</v>
      </c>
      <c r="E352" s="28" t="s">
        <v>1119</v>
      </c>
      <c r="F352" s="5" t="s">
        <v>181</v>
      </c>
      <c r="G352" s="6" t="s">
        <v>579</v>
      </c>
      <c r="H352" s="6" t="s">
        <v>38</v>
      </c>
      <c r="I352" s="6" t="s">
        <v>38</v>
      </c>
      <c r="J352" s="8" t="s">
        <v>426</v>
      </c>
      <c r="K352" s="5" t="s">
        <v>427</v>
      </c>
      <c r="L352" s="7" t="s">
        <v>428</v>
      </c>
      <c r="M352" s="9">
        <v>0</v>
      </c>
      <c r="N352" s="5" t="s">
        <v>196</v>
      </c>
      <c r="O352" s="31">
        <v>42640.3812525116</v>
      </c>
      <c r="P352" s="32">
        <v>42643.6329890394</v>
      </c>
      <c r="Q352" s="28" t="s">
        <v>38</v>
      </c>
      <c r="R352" s="29" t="s">
        <v>38</v>
      </c>
      <c r="S352" s="28" t="s">
        <v>64</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1120</v>
      </c>
      <c r="B353" s="6" t="s">
        <v>1121</v>
      </c>
      <c r="C353" s="6" t="s">
        <v>1117</v>
      </c>
      <c r="D353" s="7" t="s">
        <v>1118</v>
      </c>
      <c r="E353" s="28" t="s">
        <v>1119</v>
      </c>
      <c r="F353" s="5" t="s">
        <v>181</v>
      </c>
      <c r="G353" s="6" t="s">
        <v>579</v>
      </c>
      <c r="H353" s="6" t="s">
        <v>38</v>
      </c>
      <c r="I353" s="6" t="s">
        <v>38</v>
      </c>
      <c r="J353" s="8" t="s">
        <v>407</v>
      </c>
      <c r="K353" s="5" t="s">
        <v>408</v>
      </c>
      <c r="L353" s="7" t="s">
        <v>409</v>
      </c>
      <c r="M353" s="9">
        <v>0</v>
      </c>
      <c r="N353" s="5" t="s">
        <v>196</v>
      </c>
      <c r="O353" s="31">
        <v>42640.3812526968</v>
      </c>
      <c r="P353" s="32">
        <v>42643.6329890394</v>
      </c>
      <c r="Q353" s="28" t="s">
        <v>38</v>
      </c>
      <c r="R353" s="29" t="s">
        <v>38</v>
      </c>
      <c r="S353" s="28" t="s">
        <v>64</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1122</v>
      </c>
      <c r="B354" s="6" t="s">
        <v>1123</v>
      </c>
      <c r="C354" s="6" t="s">
        <v>1117</v>
      </c>
      <c r="D354" s="7" t="s">
        <v>1118</v>
      </c>
      <c r="E354" s="28" t="s">
        <v>1119</v>
      </c>
      <c r="F354" s="5" t="s">
        <v>181</v>
      </c>
      <c r="G354" s="6" t="s">
        <v>579</v>
      </c>
      <c r="H354" s="6" t="s">
        <v>38</v>
      </c>
      <c r="I354" s="6" t="s">
        <v>38</v>
      </c>
      <c r="J354" s="8" t="s">
        <v>375</v>
      </c>
      <c r="K354" s="5" t="s">
        <v>376</v>
      </c>
      <c r="L354" s="7" t="s">
        <v>377</v>
      </c>
      <c r="M354" s="9">
        <v>0</v>
      </c>
      <c r="N354" s="5" t="s">
        <v>196</v>
      </c>
      <c r="O354" s="31">
        <v>42640.3812528588</v>
      </c>
      <c r="P354" s="32">
        <v>42643.6329890394</v>
      </c>
      <c r="Q354" s="28" t="s">
        <v>38</v>
      </c>
      <c r="R354" s="29" t="s">
        <v>38</v>
      </c>
      <c r="S354" s="28" t="s">
        <v>64</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1124</v>
      </c>
      <c r="B355" s="6" t="s">
        <v>1125</v>
      </c>
      <c r="C355" s="6" t="s">
        <v>1117</v>
      </c>
      <c r="D355" s="7" t="s">
        <v>1118</v>
      </c>
      <c r="E355" s="28" t="s">
        <v>1119</v>
      </c>
      <c r="F355" s="5" t="s">
        <v>181</v>
      </c>
      <c r="G355" s="6" t="s">
        <v>579</v>
      </c>
      <c r="H355" s="6" t="s">
        <v>38</v>
      </c>
      <c r="I355" s="6" t="s">
        <v>38</v>
      </c>
      <c r="J355" s="8" t="s">
        <v>375</v>
      </c>
      <c r="K355" s="5" t="s">
        <v>376</v>
      </c>
      <c r="L355" s="7" t="s">
        <v>377</v>
      </c>
      <c r="M355" s="9">
        <v>0</v>
      </c>
      <c r="N355" s="5" t="s">
        <v>196</v>
      </c>
      <c r="O355" s="31">
        <v>42640.381253044</v>
      </c>
      <c r="P355" s="32">
        <v>42643.6329892361</v>
      </c>
      <c r="Q355" s="28" t="s">
        <v>38</v>
      </c>
      <c r="R355" s="29" t="s">
        <v>38</v>
      </c>
      <c r="S355" s="28" t="s">
        <v>64</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1126</v>
      </c>
      <c r="B356" s="6" t="s">
        <v>1127</v>
      </c>
      <c r="C356" s="6" t="s">
        <v>1117</v>
      </c>
      <c r="D356" s="7" t="s">
        <v>1118</v>
      </c>
      <c r="E356" s="28" t="s">
        <v>1119</v>
      </c>
      <c r="F356" s="5" t="s">
        <v>181</v>
      </c>
      <c r="G356" s="6" t="s">
        <v>579</v>
      </c>
      <c r="H356" s="6" t="s">
        <v>38</v>
      </c>
      <c r="I356" s="6" t="s">
        <v>38</v>
      </c>
      <c r="J356" s="8" t="s">
        <v>375</v>
      </c>
      <c r="K356" s="5" t="s">
        <v>376</v>
      </c>
      <c r="L356" s="7" t="s">
        <v>377</v>
      </c>
      <c r="M356" s="9">
        <v>0</v>
      </c>
      <c r="N356" s="5" t="s">
        <v>196</v>
      </c>
      <c r="O356" s="31">
        <v>42640.3812533912</v>
      </c>
      <c r="P356" s="32">
        <v>42643.6329892361</v>
      </c>
      <c r="Q356" s="28" t="s">
        <v>38</v>
      </c>
      <c r="R356" s="29" t="s">
        <v>38</v>
      </c>
      <c r="S356" s="28" t="s">
        <v>64</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1128</v>
      </c>
      <c r="B357" s="6" t="s">
        <v>1129</v>
      </c>
      <c r="C357" s="6" t="s">
        <v>1117</v>
      </c>
      <c r="D357" s="7" t="s">
        <v>1118</v>
      </c>
      <c r="E357" s="28" t="s">
        <v>1119</v>
      </c>
      <c r="F357" s="5" t="s">
        <v>181</v>
      </c>
      <c r="G357" s="6" t="s">
        <v>579</v>
      </c>
      <c r="H357" s="6" t="s">
        <v>38</v>
      </c>
      <c r="I357" s="6" t="s">
        <v>38</v>
      </c>
      <c r="J357" s="8" t="s">
        <v>621</v>
      </c>
      <c r="K357" s="5" t="s">
        <v>622</v>
      </c>
      <c r="L357" s="7" t="s">
        <v>623</v>
      </c>
      <c r="M357" s="9">
        <v>0</v>
      </c>
      <c r="N357" s="5" t="s">
        <v>196</v>
      </c>
      <c r="O357" s="31">
        <v>42640.381253588</v>
      </c>
      <c r="P357" s="32">
        <v>42643.6329877662</v>
      </c>
      <c r="Q357" s="28" t="s">
        <v>38</v>
      </c>
      <c r="R357" s="29" t="s">
        <v>38</v>
      </c>
      <c r="S357" s="28" t="s">
        <v>64</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1130</v>
      </c>
      <c r="B358" s="6" t="s">
        <v>1131</v>
      </c>
      <c r="C358" s="6" t="s">
        <v>1117</v>
      </c>
      <c r="D358" s="7" t="s">
        <v>1118</v>
      </c>
      <c r="E358" s="28" t="s">
        <v>1119</v>
      </c>
      <c r="F358" s="5" t="s">
        <v>181</v>
      </c>
      <c r="G358" s="6" t="s">
        <v>579</v>
      </c>
      <c r="H358" s="6" t="s">
        <v>38</v>
      </c>
      <c r="I358" s="6" t="s">
        <v>38</v>
      </c>
      <c r="J358" s="8" t="s">
        <v>755</v>
      </c>
      <c r="K358" s="5" t="s">
        <v>756</v>
      </c>
      <c r="L358" s="7" t="s">
        <v>757</v>
      </c>
      <c r="M358" s="9">
        <v>0</v>
      </c>
      <c r="N358" s="5" t="s">
        <v>196</v>
      </c>
      <c r="O358" s="31">
        <v>42640.3812537847</v>
      </c>
      <c r="P358" s="32">
        <v>42643.632987963</v>
      </c>
      <c r="Q358" s="28" t="s">
        <v>38</v>
      </c>
      <c r="R358" s="29" t="s">
        <v>38</v>
      </c>
      <c r="S358" s="28" t="s">
        <v>64</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1132</v>
      </c>
      <c r="B359" s="6" t="s">
        <v>1133</v>
      </c>
      <c r="C359" s="6" t="s">
        <v>1117</v>
      </c>
      <c r="D359" s="7" t="s">
        <v>1118</v>
      </c>
      <c r="E359" s="28" t="s">
        <v>1119</v>
      </c>
      <c r="F359" s="5" t="s">
        <v>181</v>
      </c>
      <c r="G359" s="6" t="s">
        <v>579</v>
      </c>
      <c r="H359" s="6" t="s">
        <v>38</v>
      </c>
      <c r="I359" s="6" t="s">
        <v>38</v>
      </c>
      <c r="J359" s="8" t="s">
        <v>755</v>
      </c>
      <c r="K359" s="5" t="s">
        <v>756</v>
      </c>
      <c r="L359" s="7" t="s">
        <v>757</v>
      </c>
      <c r="M359" s="9">
        <v>0</v>
      </c>
      <c r="N359" s="5" t="s">
        <v>196</v>
      </c>
      <c r="O359" s="31">
        <v>42640.3812541319</v>
      </c>
      <c r="P359" s="32">
        <v>42643.632987963</v>
      </c>
      <c r="Q359" s="28" t="s">
        <v>38</v>
      </c>
      <c r="R359" s="29" t="s">
        <v>38</v>
      </c>
      <c r="S359" s="28" t="s">
        <v>64</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1134</v>
      </c>
      <c r="B360" s="6" t="s">
        <v>1135</v>
      </c>
      <c r="C360" s="6" t="s">
        <v>1117</v>
      </c>
      <c r="D360" s="7" t="s">
        <v>1118</v>
      </c>
      <c r="E360" s="28" t="s">
        <v>1119</v>
      </c>
      <c r="F360" s="5" t="s">
        <v>181</v>
      </c>
      <c r="G360" s="6" t="s">
        <v>579</v>
      </c>
      <c r="H360" s="6" t="s">
        <v>38</v>
      </c>
      <c r="I360" s="6" t="s">
        <v>38</v>
      </c>
      <c r="J360" s="8" t="s">
        <v>755</v>
      </c>
      <c r="K360" s="5" t="s">
        <v>756</v>
      </c>
      <c r="L360" s="7" t="s">
        <v>757</v>
      </c>
      <c r="M360" s="9">
        <v>0</v>
      </c>
      <c r="N360" s="5" t="s">
        <v>56</v>
      </c>
      <c r="O360" s="31">
        <v>42640.3812543171</v>
      </c>
      <c r="P360" s="32">
        <v>42643.632987963</v>
      </c>
      <c r="Q360" s="28" t="s">
        <v>38</v>
      </c>
      <c r="R360" s="29" t="s">
        <v>38</v>
      </c>
      <c r="S360" s="28" t="s">
        <v>64</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1136</v>
      </c>
      <c r="B361" s="6" t="s">
        <v>1137</v>
      </c>
      <c r="C361" s="6" t="s">
        <v>1117</v>
      </c>
      <c r="D361" s="7" t="s">
        <v>1118</v>
      </c>
      <c r="E361" s="28" t="s">
        <v>1119</v>
      </c>
      <c r="F361" s="5" t="s">
        <v>181</v>
      </c>
      <c r="G361" s="6" t="s">
        <v>579</v>
      </c>
      <c r="H361" s="6" t="s">
        <v>38</v>
      </c>
      <c r="I361" s="6" t="s">
        <v>38</v>
      </c>
      <c r="J361" s="8" t="s">
        <v>766</v>
      </c>
      <c r="K361" s="5" t="s">
        <v>767</v>
      </c>
      <c r="L361" s="7" t="s">
        <v>768</v>
      </c>
      <c r="M361" s="9">
        <v>0</v>
      </c>
      <c r="N361" s="5" t="s">
        <v>196</v>
      </c>
      <c r="O361" s="31">
        <v>42640.3812544792</v>
      </c>
      <c r="P361" s="32">
        <v>42643.632987963</v>
      </c>
      <c r="Q361" s="28" t="s">
        <v>38</v>
      </c>
      <c r="R361" s="29" t="s">
        <v>38</v>
      </c>
      <c r="S361" s="28" t="s">
        <v>64</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1138</v>
      </c>
      <c r="B362" s="6" t="s">
        <v>1139</v>
      </c>
      <c r="C362" s="6" t="s">
        <v>1117</v>
      </c>
      <c r="D362" s="7" t="s">
        <v>1118</v>
      </c>
      <c r="E362" s="28" t="s">
        <v>1119</v>
      </c>
      <c r="F362" s="5" t="s">
        <v>181</v>
      </c>
      <c r="G362" s="6" t="s">
        <v>579</v>
      </c>
      <c r="H362" s="6" t="s">
        <v>38</v>
      </c>
      <c r="I362" s="6" t="s">
        <v>38</v>
      </c>
      <c r="J362" s="8" t="s">
        <v>184</v>
      </c>
      <c r="K362" s="5" t="s">
        <v>185</v>
      </c>
      <c r="L362" s="7" t="s">
        <v>186</v>
      </c>
      <c r="M362" s="9">
        <v>0</v>
      </c>
      <c r="N362" s="5" t="s">
        <v>196</v>
      </c>
      <c r="O362" s="31">
        <v>42640.3812546644</v>
      </c>
      <c r="P362" s="32">
        <v>42643.6329881597</v>
      </c>
      <c r="Q362" s="28" t="s">
        <v>38</v>
      </c>
      <c r="R362" s="29" t="s">
        <v>38</v>
      </c>
      <c r="S362" s="28" t="s">
        <v>64</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1140</v>
      </c>
      <c r="B363" s="6" t="s">
        <v>1141</v>
      </c>
      <c r="C363" s="6" t="s">
        <v>1117</v>
      </c>
      <c r="D363" s="7" t="s">
        <v>1118</v>
      </c>
      <c r="E363" s="28" t="s">
        <v>1119</v>
      </c>
      <c r="F363" s="5" t="s">
        <v>181</v>
      </c>
      <c r="G363" s="6" t="s">
        <v>579</v>
      </c>
      <c r="H363" s="6" t="s">
        <v>38</v>
      </c>
      <c r="I363" s="6" t="s">
        <v>38</v>
      </c>
      <c r="J363" s="8" t="s">
        <v>184</v>
      </c>
      <c r="K363" s="5" t="s">
        <v>185</v>
      </c>
      <c r="L363" s="7" t="s">
        <v>186</v>
      </c>
      <c r="M363" s="9">
        <v>0</v>
      </c>
      <c r="N363" s="5" t="s">
        <v>196</v>
      </c>
      <c r="O363" s="31">
        <v>42640.3812550116</v>
      </c>
      <c r="P363" s="32">
        <v>42643.6329886921</v>
      </c>
      <c r="Q363" s="28" t="s">
        <v>38</v>
      </c>
      <c r="R363" s="29" t="s">
        <v>38</v>
      </c>
      <c r="S363" s="28" t="s">
        <v>64</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1142</v>
      </c>
      <c r="B364" s="6" t="s">
        <v>1143</v>
      </c>
      <c r="C364" s="6" t="s">
        <v>1117</v>
      </c>
      <c r="D364" s="7" t="s">
        <v>1118</v>
      </c>
      <c r="E364" s="28" t="s">
        <v>1119</v>
      </c>
      <c r="F364" s="5" t="s">
        <v>181</v>
      </c>
      <c r="G364" s="6" t="s">
        <v>579</v>
      </c>
      <c r="H364" s="6" t="s">
        <v>38</v>
      </c>
      <c r="I364" s="6" t="s">
        <v>38</v>
      </c>
      <c r="J364" s="8" t="s">
        <v>507</v>
      </c>
      <c r="K364" s="5" t="s">
        <v>508</v>
      </c>
      <c r="L364" s="7" t="s">
        <v>509</v>
      </c>
      <c r="M364" s="9">
        <v>0</v>
      </c>
      <c r="N364" s="5" t="s">
        <v>196</v>
      </c>
      <c r="O364" s="31">
        <v>42640.3812552083</v>
      </c>
      <c r="P364" s="32">
        <v>42643.6329888542</v>
      </c>
      <c r="Q364" s="28" t="s">
        <v>38</v>
      </c>
      <c r="R364" s="29" t="s">
        <v>38</v>
      </c>
      <c r="S364" s="28" t="s">
        <v>64</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1144</v>
      </c>
      <c r="B365" s="6" t="s">
        <v>1145</v>
      </c>
      <c r="C365" s="6" t="s">
        <v>1117</v>
      </c>
      <c r="D365" s="7" t="s">
        <v>1118</v>
      </c>
      <c r="E365" s="28" t="s">
        <v>1119</v>
      </c>
      <c r="F365" s="5" t="s">
        <v>181</v>
      </c>
      <c r="G365" s="6" t="s">
        <v>579</v>
      </c>
      <c r="H365" s="6" t="s">
        <v>38</v>
      </c>
      <c r="I365" s="6" t="s">
        <v>38</v>
      </c>
      <c r="J365" s="8" t="s">
        <v>636</v>
      </c>
      <c r="K365" s="5" t="s">
        <v>637</v>
      </c>
      <c r="L365" s="7" t="s">
        <v>638</v>
      </c>
      <c r="M365" s="9">
        <v>0</v>
      </c>
      <c r="N365" s="5" t="s">
        <v>56</v>
      </c>
      <c r="O365" s="31">
        <v>42640.3812557523</v>
      </c>
      <c r="P365" s="32">
        <v>42643.6329888542</v>
      </c>
      <c r="Q365" s="28" t="s">
        <v>38</v>
      </c>
      <c r="R365" s="29" t="s">
        <v>38</v>
      </c>
      <c r="S365" s="28" t="s">
        <v>64</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1146</v>
      </c>
      <c r="B366" s="6" t="s">
        <v>1147</v>
      </c>
      <c r="C366" s="6" t="s">
        <v>864</v>
      </c>
      <c r="D366" s="7" t="s">
        <v>865</v>
      </c>
      <c r="E366" s="28" t="s">
        <v>866</v>
      </c>
      <c r="F366" s="5" t="s">
        <v>52</v>
      </c>
      <c r="G366" s="6" t="s">
        <v>38</v>
      </c>
      <c r="H366" s="6" t="s">
        <v>38</v>
      </c>
      <c r="I366" s="6" t="s">
        <v>38</v>
      </c>
      <c r="J366" s="8" t="s">
        <v>834</v>
      </c>
      <c r="K366" s="5" t="s">
        <v>835</v>
      </c>
      <c r="L366" s="7" t="s">
        <v>836</v>
      </c>
      <c r="M366" s="9">
        <v>0</v>
      </c>
      <c r="N366" s="5" t="s">
        <v>56</v>
      </c>
      <c r="O366" s="31">
        <v>42640.4344359606</v>
      </c>
      <c r="P366" s="32">
        <v>42643.6934166319</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1148</v>
      </c>
      <c r="B367" s="6" t="s">
        <v>1149</v>
      </c>
      <c r="C367" s="6" t="s">
        <v>1042</v>
      </c>
      <c r="D367" s="7" t="s">
        <v>1150</v>
      </c>
      <c r="E367" s="28" t="s">
        <v>1151</v>
      </c>
      <c r="F367" s="5" t="s">
        <v>52</v>
      </c>
      <c r="G367" s="6" t="s">
        <v>38</v>
      </c>
      <c r="H367" s="6" t="s">
        <v>38</v>
      </c>
      <c r="I367" s="6" t="s">
        <v>38</v>
      </c>
      <c r="J367" s="8" t="s">
        <v>543</v>
      </c>
      <c r="K367" s="5" t="s">
        <v>544</v>
      </c>
      <c r="L367" s="7" t="s">
        <v>545</v>
      </c>
      <c r="M367" s="9">
        <v>0</v>
      </c>
      <c r="N367" s="5" t="s">
        <v>196</v>
      </c>
      <c r="O367" s="31">
        <v>42640.5255139699</v>
      </c>
      <c r="P367" s="32">
        <v>42643.8415445949</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1152</v>
      </c>
      <c r="B368" s="6" t="s">
        <v>1153</v>
      </c>
      <c r="C368" s="6" t="s">
        <v>1042</v>
      </c>
      <c r="D368" s="7" t="s">
        <v>1150</v>
      </c>
      <c r="E368" s="28" t="s">
        <v>1151</v>
      </c>
      <c r="F368" s="5" t="s">
        <v>52</v>
      </c>
      <c r="G368" s="6" t="s">
        <v>38</v>
      </c>
      <c r="H368" s="6" t="s">
        <v>38</v>
      </c>
      <c r="I368" s="6" t="s">
        <v>38</v>
      </c>
      <c r="J368" s="8" t="s">
        <v>548</v>
      </c>
      <c r="K368" s="5" t="s">
        <v>549</v>
      </c>
      <c r="L368" s="7" t="s">
        <v>550</v>
      </c>
      <c r="M368" s="9">
        <v>0</v>
      </c>
      <c r="N368" s="5" t="s">
        <v>56</v>
      </c>
      <c r="O368" s="31">
        <v>42640.5255143519</v>
      </c>
      <c r="P368" s="32">
        <v>42643.8415445949</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1154</v>
      </c>
      <c r="B369" s="6" t="s">
        <v>1155</v>
      </c>
      <c r="C369" s="6" t="s">
        <v>1042</v>
      </c>
      <c r="D369" s="7" t="s">
        <v>1150</v>
      </c>
      <c r="E369" s="28" t="s">
        <v>1151</v>
      </c>
      <c r="F369" s="5" t="s">
        <v>52</v>
      </c>
      <c r="G369" s="6" t="s">
        <v>38</v>
      </c>
      <c r="H369" s="6" t="s">
        <v>38</v>
      </c>
      <c r="I369" s="6" t="s">
        <v>38</v>
      </c>
      <c r="J369" s="8" t="s">
        <v>267</v>
      </c>
      <c r="K369" s="5" t="s">
        <v>268</v>
      </c>
      <c r="L369" s="7" t="s">
        <v>269</v>
      </c>
      <c r="M369" s="9">
        <v>0</v>
      </c>
      <c r="N369" s="5" t="s">
        <v>56</v>
      </c>
      <c r="O369" s="31">
        <v>42640.5255145486</v>
      </c>
      <c r="P369" s="32">
        <v>42643.8415445949</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1156</v>
      </c>
      <c r="B370" s="6" t="s">
        <v>1157</v>
      </c>
      <c r="C370" s="6" t="s">
        <v>1042</v>
      </c>
      <c r="D370" s="7" t="s">
        <v>1150</v>
      </c>
      <c r="E370" s="28" t="s">
        <v>1151</v>
      </c>
      <c r="F370" s="5" t="s">
        <v>52</v>
      </c>
      <c r="G370" s="6" t="s">
        <v>38</v>
      </c>
      <c r="H370" s="6" t="s">
        <v>38</v>
      </c>
      <c r="I370" s="6" t="s">
        <v>38</v>
      </c>
      <c r="J370" s="8" t="s">
        <v>267</v>
      </c>
      <c r="K370" s="5" t="s">
        <v>268</v>
      </c>
      <c r="L370" s="7" t="s">
        <v>269</v>
      </c>
      <c r="M370" s="9">
        <v>0</v>
      </c>
      <c r="N370" s="5" t="s">
        <v>196</v>
      </c>
      <c r="O370" s="31">
        <v>42640.5255146991</v>
      </c>
      <c r="P370" s="32">
        <v>42643.8415445949</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1158</v>
      </c>
      <c r="B371" s="6" t="s">
        <v>1159</v>
      </c>
      <c r="C371" s="6" t="s">
        <v>1042</v>
      </c>
      <c r="D371" s="7" t="s">
        <v>1150</v>
      </c>
      <c r="E371" s="28" t="s">
        <v>1151</v>
      </c>
      <c r="F371" s="5" t="s">
        <v>52</v>
      </c>
      <c r="G371" s="6" t="s">
        <v>38</v>
      </c>
      <c r="H371" s="6" t="s">
        <v>38</v>
      </c>
      <c r="I371" s="6" t="s">
        <v>38</v>
      </c>
      <c r="J371" s="8" t="s">
        <v>257</v>
      </c>
      <c r="K371" s="5" t="s">
        <v>258</v>
      </c>
      <c r="L371" s="7" t="s">
        <v>259</v>
      </c>
      <c r="M371" s="9">
        <v>0</v>
      </c>
      <c r="N371" s="5" t="s">
        <v>196</v>
      </c>
      <c r="O371" s="31">
        <v>42640.525515081</v>
      </c>
      <c r="P371" s="32">
        <v>42643.8415447569</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1160</v>
      </c>
      <c r="B372" s="6" t="s">
        <v>1161</v>
      </c>
      <c r="C372" s="6" t="s">
        <v>1042</v>
      </c>
      <c r="D372" s="7" t="s">
        <v>1150</v>
      </c>
      <c r="E372" s="28" t="s">
        <v>1151</v>
      </c>
      <c r="F372" s="5" t="s">
        <v>52</v>
      </c>
      <c r="G372" s="6" t="s">
        <v>38</v>
      </c>
      <c r="H372" s="6" t="s">
        <v>38</v>
      </c>
      <c r="I372" s="6" t="s">
        <v>38</v>
      </c>
      <c r="J372" s="8" t="s">
        <v>262</v>
      </c>
      <c r="K372" s="5" t="s">
        <v>263</v>
      </c>
      <c r="L372" s="7" t="s">
        <v>264</v>
      </c>
      <c r="M372" s="9">
        <v>0</v>
      </c>
      <c r="N372" s="5" t="s">
        <v>196</v>
      </c>
      <c r="O372" s="31">
        <v>42640.5255152431</v>
      </c>
      <c r="P372" s="32">
        <v>42643.8415447569</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1162</v>
      </c>
      <c r="B373" s="6" t="s">
        <v>1163</v>
      </c>
      <c r="C373" s="6" t="s">
        <v>1042</v>
      </c>
      <c r="D373" s="7" t="s">
        <v>1150</v>
      </c>
      <c r="E373" s="28" t="s">
        <v>1151</v>
      </c>
      <c r="F373" s="5" t="s">
        <v>52</v>
      </c>
      <c r="G373" s="6" t="s">
        <v>38</v>
      </c>
      <c r="H373" s="6" t="s">
        <v>38</v>
      </c>
      <c r="I373" s="6" t="s">
        <v>38</v>
      </c>
      <c r="J373" s="8" t="s">
        <v>561</v>
      </c>
      <c r="K373" s="5" t="s">
        <v>562</v>
      </c>
      <c r="L373" s="7" t="s">
        <v>563</v>
      </c>
      <c r="M373" s="9">
        <v>0</v>
      </c>
      <c r="N373" s="5" t="s">
        <v>196</v>
      </c>
      <c r="O373" s="31">
        <v>42640.5255154282</v>
      </c>
      <c r="P373" s="32">
        <v>42643.8415447569</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1164</v>
      </c>
      <c r="B374" s="6" t="s">
        <v>1165</v>
      </c>
      <c r="C374" s="6" t="s">
        <v>1042</v>
      </c>
      <c r="D374" s="7" t="s">
        <v>1150</v>
      </c>
      <c r="E374" s="28" t="s">
        <v>1151</v>
      </c>
      <c r="F374" s="5" t="s">
        <v>52</v>
      </c>
      <c r="G374" s="6" t="s">
        <v>38</v>
      </c>
      <c r="H374" s="6" t="s">
        <v>38</v>
      </c>
      <c r="I374" s="6" t="s">
        <v>38</v>
      </c>
      <c r="J374" s="8" t="s">
        <v>302</v>
      </c>
      <c r="K374" s="5" t="s">
        <v>303</v>
      </c>
      <c r="L374" s="7" t="s">
        <v>304</v>
      </c>
      <c r="M374" s="9">
        <v>0</v>
      </c>
      <c r="N374" s="5" t="s">
        <v>56</v>
      </c>
      <c r="O374" s="31">
        <v>42640.5255155903</v>
      </c>
      <c r="P374" s="32">
        <v>42643.8415447569</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1166</v>
      </c>
      <c r="B375" s="6" t="s">
        <v>1167</v>
      </c>
      <c r="C375" s="6" t="s">
        <v>1168</v>
      </c>
      <c r="D375" s="7" t="s">
        <v>1169</v>
      </c>
      <c r="E375" s="28" t="s">
        <v>1170</v>
      </c>
      <c r="F375" s="5" t="s">
        <v>52</v>
      </c>
      <c r="G375" s="6" t="s">
        <v>38</v>
      </c>
      <c r="H375" s="6" t="s">
        <v>38</v>
      </c>
      <c r="I375" s="6" t="s">
        <v>38</v>
      </c>
      <c r="J375" s="8" t="s">
        <v>479</v>
      </c>
      <c r="K375" s="5" t="s">
        <v>480</v>
      </c>
      <c r="L375" s="7" t="s">
        <v>481</v>
      </c>
      <c r="M375" s="9">
        <v>0</v>
      </c>
      <c r="N375" s="5" t="s">
        <v>196</v>
      </c>
      <c r="O375" s="31">
        <v>42640.5517116088</v>
      </c>
      <c r="P375" s="32">
        <v>42643.9500215625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1171</v>
      </c>
      <c r="B376" s="6" t="s">
        <v>1172</v>
      </c>
      <c r="C376" s="6" t="s">
        <v>1168</v>
      </c>
      <c r="D376" s="7" t="s">
        <v>1169</v>
      </c>
      <c r="E376" s="28" t="s">
        <v>1170</v>
      </c>
      <c r="F376" s="5" t="s">
        <v>52</v>
      </c>
      <c r="G376" s="6" t="s">
        <v>38</v>
      </c>
      <c r="H376" s="6" t="s">
        <v>38</v>
      </c>
      <c r="I376" s="6" t="s">
        <v>38</v>
      </c>
      <c r="J376" s="8" t="s">
        <v>1017</v>
      </c>
      <c r="K376" s="5" t="s">
        <v>1018</v>
      </c>
      <c r="L376" s="7" t="s">
        <v>1019</v>
      </c>
      <c r="M376" s="9">
        <v>0</v>
      </c>
      <c r="N376" s="5" t="s">
        <v>196</v>
      </c>
      <c r="O376" s="31">
        <v>42640.5517117708</v>
      </c>
      <c r="P376" s="32">
        <v>42643.9500215625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1173</v>
      </c>
      <c r="B377" s="6" t="s">
        <v>1174</v>
      </c>
      <c r="C377" s="6" t="s">
        <v>1168</v>
      </c>
      <c r="D377" s="7" t="s">
        <v>1169</v>
      </c>
      <c r="E377" s="28" t="s">
        <v>1170</v>
      </c>
      <c r="F377" s="5" t="s">
        <v>52</v>
      </c>
      <c r="G377" s="6" t="s">
        <v>38</v>
      </c>
      <c r="H377" s="6" t="s">
        <v>38</v>
      </c>
      <c r="I377" s="6" t="s">
        <v>38</v>
      </c>
      <c r="J377" s="8" t="s">
        <v>1017</v>
      </c>
      <c r="K377" s="5" t="s">
        <v>1018</v>
      </c>
      <c r="L377" s="7" t="s">
        <v>1019</v>
      </c>
      <c r="M377" s="9">
        <v>0</v>
      </c>
      <c r="N377" s="5" t="s">
        <v>196</v>
      </c>
      <c r="O377" s="31">
        <v>42640.5517121528</v>
      </c>
      <c r="P377" s="32">
        <v>42643.9500217593</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1175</v>
      </c>
      <c r="B378" s="6" t="s">
        <v>1176</v>
      </c>
      <c r="C378" s="6" t="s">
        <v>1168</v>
      </c>
      <c r="D378" s="7" t="s">
        <v>1169</v>
      </c>
      <c r="E378" s="28" t="s">
        <v>1170</v>
      </c>
      <c r="F378" s="5" t="s">
        <v>52</v>
      </c>
      <c r="G378" s="6" t="s">
        <v>38</v>
      </c>
      <c r="H378" s="6" t="s">
        <v>38</v>
      </c>
      <c r="I378" s="6" t="s">
        <v>38</v>
      </c>
      <c r="J378" s="8" t="s">
        <v>341</v>
      </c>
      <c r="K378" s="5" t="s">
        <v>342</v>
      </c>
      <c r="L378" s="7" t="s">
        <v>343</v>
      </c>
      <c r="M378" s="9">
        <v>0</v>
      </c>
      <c r="N378" s="5" t="s">
        <v>196</v>
      </c>
      <c r="O378" s="31">
        <v>42640.5517123032</v>
      </c>
      <c r="P378" s="32">
        <v>42643.9500217593</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1177</v>
      </c>
      <c r="B379" s="6" t="s">
        <v>1178</v>
      </c>
      <c r="C379" s="6" t="s">
        <v>1168</v>
      </c>
      <c r="D379" s="7" t="s">
        <v>1169</v>
      </c>
      <c r="E379" s="28" t="s">
        <v>1170</v>
      </c>
      <c r="F379" s="5" t="s">
        <v>52</v>
      </c>
      <c r="G379" s="6" t="s">
        <v>38</v>
      </c>
      <c r="H379" s="6" t="s">
        <v>38</v>
      </c>
      <c r="I379" s="6" t="s">
        <v>38</v>
      </c>
      <c r="J379" s="8" t="s">
        <v>371</v>
      </c>
      <c r="K379" s="5" t="s">
        <v>372</v>
      </c>
      <c r="L379" s="7" t="s">
        <v>370</v>
      </c>
      <c r="M379" s="9">
        <v>0</v>
      </c>
      <c r="N379" s="5" t="s">
        <v>196</v>
      </c>
      <c r="O379" s="31">
        <v>42640.5517125</v>
      </c>
      <c r="P379" s="32">
        <v>42643.9500217593</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1179</v>
      </c>
      <c r="B380" s="6" t="s">
        <v>1180</v>
      </c>
      <c r="C380" s="6" t="s">
        <v>1168</v>
      </c>
      <c r="D380" s="7" t="s">
        <v>1169</v>
      </c>
      <c r="E380" s="28" t="s">
        <v>1170</v>
      </c>
      <c r="F380" s="5" t="s">
        <v>52</v>
      </c>
      <c r="G380" s="6" t="s">
        <v>38</v>
      </c>
      <c r="H380" s="6" t="s">
        <v>38</v>
      </c>
      <c r="I380" s="6" t="s">
        <v>38</v>
      </c>
      <c r="J380" s="8" t="s">
        <v>366</v>
      </c>
      <c r="K380" s="5" t="s">
        <v>367</v>
      </c>
      <c r="L380" s="7" t="s">
        <v>368</v>
      </c>
      <c r="M380" s="9">
        <v>0</v>
      </c>
      <c r="N380" s="5" t="s">
        <v>196</v>
      </c>
      <c r="O380" s="31">
        <v>42640.5517128472</v>
      </c>
      <c r="P380" s="32">
        <v>42643.950021956</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1181</v>
      </c>
      <c r="B381" s="6" t="s">
        <v>1182</v>
      </c>
      <c r="C381" s="6" t="s">
        <v>1168</v>
      </c>
      <c r="D381" s="7" t="s">
        <v>1169</v>
      </c>
      <c r="E381" s="28" t="s">
        <v>1170</v>
      </c>
      <c r="F381" s="5" t="s">
        <v>52</v>
      </c>
      <c r="G381" s="6" t="s">
        <v>38</v>
      </c>
      <c r="H381" s="6" t="s">
        <v>38</v>
      </c>
      <c r="I381" s="6" t="s">
        <v>38</v>
      </c>
      <c r="J381" s="8" t="s">
        <v>362</v>
      </c>
      <c r="K381" s="5" t="s">
        <v>363</v>
      </c>
      <c r="L381" s="7" t="s">
        <v>314</v>
      </c>
      <c r="M381" s="9">
        <v>0</v>
      </c>
      <c r="N381" s="5" t="s">
        <v>196</v>
      </c>
      <c r="O381" s="31">
        <v>42640.551713044</v>
      </c>
      <c r="P381" s="32">
        <v>42643.950021956</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1183</v>
      </c>
      <c r="B382" s="6" t="s">
        <v>1184</v>
      </c>
      <c r="C382" s="6" t="s">
        <v>1168</v>
      </c>
      <c r="D382" s="7" t="s">
        <v>1169</v>
      </c>
      <c r="E382" s="28" t="s">
        <v>1170</v>
      </c>
      <c r="F382" s="5" t="s">
        <v>52</v>
      </c>
      <c r="G382" s="6" t="s">
        <v>38</v>
      </c>
      <c r="H382" s="6" t="s">
        <v>38</v>
      </c>
      <c r="I382" s="6" t="s">
        <v>38</v>
      </c>
      <c r="J382" s="8" t="s">
        <v>312</v>
      </c>
      <c r="K382" s="5" t="s">
        <v>313</v>
      </c>
      <c r="L382" s="7" t="s">
        <v>314</v>
      </c>
      <c r="M382" s="9">
        <v>0</v>
      </c>
      <c r="N382" s="5" t="s">
        <v>196</v>
      </c>
      <c r="O382" s="31">
        <v>42640.5517132292</v>
      </c>
      <c r="P382" s="32">
        <v>42643.950021956</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1185</v>
      </c>
      <c r="B383" s="6" t="s">
        <v>1186</v>
      </c>
      <c r="C383" s="6" t="s">
        <v>1168</v>
      </c>
      <c r="D383" s="7" t="s">
        <v>1169</v>
      </c>
      <c r="E383" s="28" t="s">
        <v>1170</v>
      </c>
      <c r="F383" s="5" t="s">
        <v>52</v>
      </c>
      <c r="G383" s="6" t="s">
        <v>38</v>
      </c>
      <c r="H383" s="6" t="s">
        <v>38</v>
      </c>
      <c r="I383" s="6" t="s">
        <v>38</v>
      </c>
      <c r="J383" s="8" t="s">
        <v>628</v>
      </c>
      <c r="K383" s="5" t="s">
        <v>629</v>
      </c>
      <c r="L383" s="7" t="s">
        <v>630</v>
      </c>
      <c r="M383" s="9">
        <v>0</v>
      </c>
      <c r="N383" s="5" t="s">
        <v>56</v>
      </c>
      <c r="O383" s="31">
        <v>42640.5517133912</v>
      </c>
      <c r="P383" s="32">
        <v>42643.950021956</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1187</v>
      </c>
      <c r="B384" s="6" t="s">
        <v>1188</v>
      </c>
      <c r="C384" s="6" t="s">
        <v>1168</v>
      </c>
      <c r="D384" s="7" t="s">
        <v>1169</v>
      </c>
      <c r="E384" s="28" t="s">
        <v>1170</v>
      </c>
      <c r="F384" s="5" t="s">
        <v>52</v>
      </c>
      <c r="G384" s="6" t="s">
        <v>38</v>
      </c>
      <c r="H384" s="6" t="s">
        <v>38</v>
      </c>
      <c r="I384" s="6" t="s">
        <v>38</v>
      </c>
      <c r="J384" s="8" t="s">
        <v>755</v>
      </c>
      <c r="K384" s="5" t="s">
        <v>756</v>
      </c>
      <c r="L384" s="7" t="s">
        <v>757</v>
      </c>
      <c r="M384" s="9">
        <v>0</v>
      </c>
      <c r="N384" s="5" t="s">
        <v>196</v>
      </c>
      <c r="O384" s="31">
        <v>42640.5517135764</v>
      </c>
      <c r="P384" s="32">
        <v>42643.950021956</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1189</v>
      </c>
      <c r="B385" s="6" t="s">
        <v>1190</v>
      </c>
      <c r="C385" s="6" t="s">
        <v>1168</v>
      </c>
      <c r="D385" s="7" t="s">
        <v>1169</v>
      </c>
      <c r="E385" s="28" t="s">
        <v>1170</v>
      </c>
      <c r="F385" s="5" t="s">
        <v>52</v>
      </c>
      <c r="G385" s="6" t="s">
        <v>38</v>
      </c>
      <c r="H385" s="6" t="s">
        <v>38</v>
      </c>
      <c r="I385" s="6" t="s">
        <v>38</v>
      </c>
      <c r="J385" s="8" t="s">
        <v>636</v>
      </c>
      <c r="K385" s="5" t="s">
        <v>637</v>
      </c>
      <c r="L385" s="7" t="s">
        <v>638</v>
      </c>
      <c r="M385" s="9">
        <v>0</v>
      </c>
      <c r="N385" s="5" t="s">
        <v>196</v>
      </c>
      <c r="O385" s="31">
        <v>42640.5517143171</v>
      </c>
      <c r="P385" s="32">
        <v>42643.9500221065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1191</v>
      </c>
      <c r="B386" s="6" t="s">
        <v>1192</v>
      </c>
      <c r="C386" s="6" t="s">
        <v>1168</v>
      </c>
      <c r="D386" s="7" t="s">
        <v>1169</v>
      </c>
      <c r="E386" s="28" t="s">
        <v>1170</v>
      </c>
      <c r="F386" s="5" t="s">
        <v>52</v>
      </c>
      <c r="G386" s="6" t="s">
        <v>38</v>
      </c>
      <c r="H386" s="6" t="s">
        <v>38</v>
      </c>
      <c r="I386" s="6" t="s">
        <v>38</v>
      </c>
      <c r="J386" s="8" t="s">
        <v>766</v>
      </c>
      <c r="K386" s="5" t="s">
        <v>767</v>
      </c>
      <c r="L386" s="7" t="s">
        <v>768</v>
      </c>
      <c r="M386" s="9">
        <v>0</v>
      </c>
      <c r="N386" s="5" t="s">
        <v>196</v>
      </c>
      <c r="O386" s="31">
        <v>42640.5517145023</v>
      </c>
      <c r="P386" s="32">
        <v>42643.9500221065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1193</v>
      </c>
      <c r="B387" s="6" t="s">
        <v>1194</v>
      </c>
      <c r="C387" s="6" t="s">
        <v>1168</v>
      </c>
      <c r="D387" s="7" t="s">
        <v>1169</v>
      </c>
      <c r="E387" s="28" t="s">
        <v>1170</v>
      </c>
      <c r="F387" s="5" t="s">
        <v>52</v>
      </c>
      <c r="G387" s="6" t="s">
        <v>38</v>
      </c>
      <c r="H387" s="6" t="s">
        <v>38</v>
      </c>
      <c r="I387" s="6" t="s">
        <v>38</v>
      </c>
      <c r="J387" s="8" t="s">
        <v>375</v>
      </c>
      <c r="K387" s="5" t="s">
        <v>376</v>
      </c>
      <c r="L387" s="7" t="s">
        <v>377</v>
      </c>
      <c r="M387" s="9">
        <v>0</v>
      </c>
      <c r="N387" s="5" t="s">
        <v>196</v>
      </c>
      <c r="O387" s="31">
        <v>42640.5517146644</v>
      </c>
      <c r="P387" s="32">
        <v>42643.9500212153</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1195</v>
      </c>
      <c r="B388" s="6" t="s">
        <v>1196</v>
      </c>
      <c r="C388" s="6" t="s">
        <v>1168</v>
      </c>
      <c r="D388" s="7" t="s">
        <v>1169</v>
      </c>
      <c r="E388" s="28" t="s">
        <v>1170</v>
      </c>
      <c r="F388" s="5" t="s">
        <v>52</v>
      </c>
      <c r="G388" s="6" t="s">
        <v>38</v>
      </c>
      <c r="H388" s="6" t="s">
        <v>38</v>
      </c>
      <c r="I388" s="6" t="s">
        <v>38</v>
      </c>
      <c r="J388" s="8" t="s">
        <v>426</v>
      </c>
      <c r="K388" s="5" t="s">
        <v>427</v>
      </c>
      <c r="L388" s="7" t="s">
        <v>428</v>
      </c>
      <c r="M388" s="9">
        <v>0</v>
      </c>
      <c r="N388" s="5" t="s">
        <v>196</v>
      </c>
      <c r="O388" s="31">
        <v>42640.5517150116</v>
      </c>
      <c r="P388" s="32">
        <v>42643.9500212153</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1197</v>
      </c>
      <c r="B389" s="6" t="s">
        <v>1198</v>
      </c>
      <c r="C389" s="6" t="s">
        <v>1168</v>
      </c>
      <c r="D389" s="7" t="s">
        <v>1169</v>
      </c>
      <c r="E389" s="28" t="s">
        <v>1170</v>
      </c>
      <c r="F389" s="5" t="s">
        <v>52</v>
      </c>
      <c r="G389" s="6" t="s">
        <v>38</v>
      </c>
      <c r="H389" s="6" t="s">
        <v>38</v>
      </c>
      <c r="I389" s="6" t="s">
        <v>38</v>
      </c>
      <c r="J389" s="8" t="s">
        <v>223</v>
      </c>
      <c r="K389" s="5" t="s">
        <v>224</v>
      </c>
      <c r="L389" s="7" t="s">
        <v>225</v>
      </c>
      <c r="M389" s="9">
        <v>0</v>
      </c>
      <c r="N389" s="5" t="s">
        <v>196</v>
      </c>
      <c r="O389" s="31">
        <v>42640.5517151968</v>
      </c>
      <c r="P389" s="32">
        <v>42643.9500212153</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1199</v>
      </c>
      <c r="B390" s="6" t="s">
        <v>1200</v>
      </c>
      <c r="C390" s="6" t="s">
        <v>1168</v>
      </c>
      <c r="D390" s="7" t="s">
        <v>1169</v>
      </c>
      <c r="E390" s="28" t="s">
        <v>1170</v>
      </c>
      <c r="F390" s="5" t="s">
        <v>52</v>
      </c>
      <c r="G390" s="6" t="s">
        <v>38</v>
      </c>
      <c r="H390" s="6" t="s">
        <v>38</v>
      </c>
      <c r="I390" s="6" t="s">
        <v>38</v>
      </c>
      <c r="J390" s="8" t="s">
        <v>500</v>
      </c>
      <c r="K390" s="5" t="s">
        <v>501</v>
      </c>
      <c r="L390" s="7" t="s">
        <v>502</v>
      </c>
      <c r="M390" s="9">
        <v>0</v>
      </c>
      <c r="N390" s="5" t="s">
        <v>196</v>
      </c>
      <c r="O390" s="31">
        <v>42640.5517153935</v>
      </c>
      <c r="P390" s="32">
        <v>42643.9500212153</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1201</v>
      </c>
      <c r="B391" s="6" t="s">
        <v>1202</v>
      </c>
      <c r="C391" s="6" t="s">
        <v>1168</v>
      </c>
      <c r="D391" s="7" t="s">
        <v>1169</v>
      </c>
      <c r="E391" s="28" t="s">
        <v>1170</v>
      </c>
      <c r="F391" s="5" t="s">
        <v>52</v>
      </c>
      <c r="G391" s="6" t="s">
        <v>38</v>
      </c>
      <c r="H391" s="6" t="s">
        <v>38</v>
      </c>
      <c r="I391" s="6" t="s">
        <v>38</v>
      </c>
      <c r="J391" s="8" t="s">
        <v>1079</v>
      </c>
      <c r="K391" s="5" t="s">
        <v>1080</v>
      </c>
      <c r="L391" s="7" t="s">
        <v>1081</v>
      </c>
      <c r="M391" s="9">
        <v>0</v>
      </c>
      <c r="N391" s="5" t="s">
        <v>196</v>
      </c>
      <c r="O391" s="31">
        <v>42640.5517155903</v>
      </c>
      <c r="P391" s="32">
        <v>42643.950021412</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1203</v>
      </c>
      <c r="B392" s="6" t="s">
        <v>1204</v>
      </c>
      <c r="C392" s="6" t="s">
        <v>1168</v>
      </c>
      <c r="D392" s="7" t="s">
        <v>1169</v>
      </c>
      <c r="E392" s="28" t="s">
        <v>1170</v>
      </c>
      <c r="F392" s="5" t="s">
        <v>52</v>
      </c>
      <c r="G392" s="6" t="s">
        <v>38</v>
      </c>
      <c r="H392" s="6" t="s">
        <v>38</v>
      </c>
      <c r="I392" s="6" t="s">
        <v>38</v>
      </c>
      <c r="J392" s="8" t="s">
        <v>636</v>
      </c>
      <c r="K392" s="5" t="s">
        <v>637</v>
      </c>
      <c r="L392" s="7" t="s">
        <v>638</v>
      </c>
      <c r="M392" s="9">
        <v>0</v>
      </c>
      <c r="N392" s="5" t="s">
        <v>196</v>
      </c>
      <c r="O392" s="31">
        <v>42640.5517159375</v>
      </c>
      <c r="P392" s="32">
        <v>42643.950021412</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1205</v>
      </c>
      <c r="B393" s="6" t="s">
        <v>1206</v>
      </c>
      <c r="C393" s="6" t="s">
        <v>523</v>
      </c>
      <c r="D393" s="7" t="s">
        <v>524</v>
      </c>
      <c r="E393" s="28" t="s">
        <v>525</v>
      </c>
      <c r="F393" s="5" t="s">
        <v>181</v>
      </c>
      <c r="G393" s="6" t="s">
        <v>38</v>
      </c>
      <c r="H393" s="6" t="s">
        <v>38</v>
      </c>
      <c r="I393" s="6" t="s">
        <v>38</v>
      </c>
      <c r="J393" s="8" t="s">
        <v>755</v>
      </c>
      <c r="K393" s="5" t="s">
        <v>756</v>
      </c>
      <c r="L393" s="7" t="s">
        <v>757</v>
      </c>
      <c r="M393" s="9">
        <v>0</v>
      </c>
      <c r="N393" s="5" t="s">
        <v>196</v>
      </c>
      <c r="O393" s="31">
        <v>42640.6975801273</v>
      </c>
      <c r="P393" s="32">
        <v>42644.2576794329</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1207</v>
      </c>
      <c r="B394" s="6" t="s">
        <v>1208</v>
      </c>
      <c r="C394" s="6" t="s">
        <v>523</v>
      </c>
      <c r="D394" s="7" t="s">
        <v>524</v>
      </c>
      <c r="E394" s="28" t="s">
        <v>525</v>
      </c>
      <c r="F394" s="5" t="s">
        <v>181</v>
      </c>
      <c r="G394" s="6" t="s">
        <v>38</v>
      </c>
      <c r="H394" s="6" t="s">
        <v>38</v>
      </c>
      <c r="I394" s="6" t="s">
        <v>38</v>
      </c>
      <c r="J394" s="8" t="s">
        <v>755</v>
      </c>
      <c r="K394" s="5" t="s">
        <v>756</v>
      </c>
      <c r="L394" s="7" t="s">
        <v>757</v>
      </c>
      <c r="M394" s="9">
        <v>0</v>
      </c>
      <c r="N394" s="5" t="s">
        <v>196</v>
      </c>
      <c r="O394" s="31">
        <v>42640.6975804745</v>
      </c>
      <c r="P394" s="32">
        <v>42644.2576794329</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1209</v>
      </c>
      <c r="B395" s="6" t="s">
        <v>1210</v>
      </c>
      <c r="C395" s="6" t="s">
        <v>523</v>
      </c>
      <c r="D395" s="7" t="s">
        <v>524</v>
      </c>
      <c r="E395" s="28" t="s">
        <v>525</v>
      </c>
      <c r="F395" s="5" t="s">
        <v>181</v>
      </c>
      <c r="G395" s="6" t="s">
        <v>38</v>
      </c>
      <c r="H395" s="6" t="s">
        <v>38</v>
      </c>
      <c r="I395" s="6" t="s">
        <v>38</v>
      </c>
      <c r="J395" s="8" t="s">
        <v>755</v>
      </c>
      <c r="K395" s="5" t="s">
        <v>756</v>
      </c>
      <c r="L395" s="7" t="s">
        <v>757</v>
      </c>
      <c r="M395" s="9">
        <v>0</v>
      </c>
      <c r="N395" s="5" t="s">
        <v>56</v>
      </c>
      <c r="O395" s="31">
        <v>42640.6975806713</v>
      </c>
      <c r="P395" s="32">
        <v>42644.2576792477</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1211</v>
      </c>
      <c r="B396" s="6" t="s">
        <v>1212</v>
      </c>
      <c r="C396" s="6" t="s">
        <v>523</v>
      </c>
      <c r="D396" s="7" t="s">
        <v>524</v>
      </c>
      <c r="E396" s="28" t="s">
        <v>525</v>
      </c>
      <c r="F396" s="5" t="s">
        <v>181</v>
      </c>
      <c r="G396" s="6" t="s">
        <v>38</v>
      </c>
      <c r="H396" s="6" t="s">
        <v>38</v>
      </c>
      <c r="I396" s="6" t="s">
        <v>38</v>
      </c>
      <c r="J396" s="8" t="s">
        <v>755</v>
      </c>
      <c r="K396" s="5" t="s">
        <v>756</v>
      </c>
      <c r="L396" s="7" t="s">
        <v>757</v>
      </c>
      <c r="M396" s="9">
        <v>0</v>
      </c>
      <c r="N396" s="5" t="s">
        <v>196</v>
      </c>
      <c r="O396" s="31">
        <v>42640.6975808681</v>
      </c>
      <c r="P396" s="32">
        <v>42644.2576794329</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1213</v>
      </c>
      <c r="B397" s="6" t="s">
        <v>1214</v>
      </c>
      <c r="C397" s="6" t="s">
        <v>523</v>
      </c>
      <c r="D397" s="7" t="s">
        <v>524</v>
      </c>
      <c r="E397" s="28" t="s">
        <v>525</v>
      </c>
      <c r="F397" s="5" t="s">
        <v>181</v>
      </c>
      <c r="G397" s="6" t="s">
        <v>38</v>
      </c>
      <c r="H397" s="6" t="s">
        <v>38</v>
      </c>
      <c r="I397" s="6" t="s">
        <v>38</v>
      </c>
      <c r="J397" s="8" t="s">
        <v>755</v>
      </c>
      <c r="K397" s="5" t="s">
        <v>756</v>
      </c>
      <c r="L397" s="7" t="s">
        <v>757</v>
      </c>
      <c r="M397" s="9">
        <v>0</v>
      </c>
      <c r="N397" s="5" t="s">
        <v>56</v>
      </c>
      <c r="O397" s="31">
        <v>42640.6975810185</v>
      </c>
      <c r="P397" s="32">
        <v>42661.8457689468</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1215</v>
      </c>
      <c r="B398" s="6" t="s">
        <v>1216</v>
      </c>
      <c r="C398" s="6" t="s">
        <v>523</v>
      </c>
      <c r="D398" s="7" t="s">
        <v>524</v>
      </c>
      <c r="E398" s="28" t="s">
        <v>525</v>
      </c>
      <c r="F398" s="5" t="s">
        <v>181</v>
      </c>
      <c r="G398" s="6" t="s">
        <v>38</v>
      </c>
      <c r="H398" s="6" t="s">
        <v>38</v>
      </c>
      <c r="I398" s="6" t="s">
        <v>38</v>
      </c>
      <c r="J398" s="8" t="s">
        <v>628</v>
      </c>
      <c r="K398" s="5" t="s">
        <v>629</v>
      </c>
      <c r="L398" s="7" t="s">
        <v>630</v>
      </c>
      <c r="M398" s="9">
        <v>0</v>
      </c>
      <c r="N398" s="5" t="s">
        <v>196</v>
      </c>
      <c r="O398" s="31">
        <v>42640.6975814005</v>
      </c>
      <c r="P398" s="32">
        <v>42644.2576783565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1217</v>
      </c>
      <c r="B399" s="6" t="s">
        <v>1218</v>
      </c>
      <c r="C399" s="6" t="s">
        <v>523</v>
      </c>
      <c r="D399" s="7" t="s">
        <v>524</v>
      </c>
      <c r="E399" s="28" t="s">
        <v>525</v>
      </c>
      <c r="F399" s="5" t="s">
        <v>181</v>
      </c>
      <c r="G399" s="6" t="s">
        <v>38</v>
      </c>
      <c r="H399" s="6" t="s">
        <v>38</v>
      </c>
      <c r="I399" s="6" t="s">
        <v>38</v>
      </c>
      <c r="J399" s="8" t="s">
        <v>847</v>
      </c>
      <c r="K399" s="5" t="s">
        <v>848</v>
      </c>
      <c r="L399" s="7" t="s">
        <v>849</v>
      </c>
      <c r="M399" s="9">
        <v>0</v>
      </c>
      <c r="N399" s="5" t="s">
        <v>196</v>
      </c>
      <c r="O399" s="31">
        <v>42640.6975817477</v>
      </c>
      <c r="P399" s="32">
        <v>42644.2576789005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1219</v>
      </c>
      <c r="B400" s="6" t="s">
        <v>1220</v>
      </c>
      <c r="C400" s="6" t="s">
        <v>523</v>
      </c>
      <c r="D400" s="7" t="s">
        <v>524</v>
      </c>
      <c r="E400" s="28" t="s">
        <v>525</v>
      </c>
      <c r="F400" s="5" t="s">
        <v>181</v>
      </c>
      <c r="G400" s="6" t="s">
        <v>38</v>
      </c>
      <c r="H400" s="6" t="s">
        <v>38</v>
      </c>
      <c r="I400" s="6" t="s">
        <v>38</v>
      </c>
      <c r="J400" s="8" t="s">
        <v>847</v>
      </c>
      <c r="K400" s="5" t="s">
        <v>848</v>
      </c>
      <c r="L400" s="7" t="s">
        <v>849</v>
      </c>
      <c r="M400" s="9">
        <v>0</v>
      </c>
      <c r="N400" s="5" t="s">
        <v>196</v>
      </c>
      <c r="O400" s="31">
        <v>42640.6975819444</v>
      </c>
      <c r="P400" s="32">
        <v>42644.2576789005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1221</v>
      </c>
      <c r="B401" s="6" t="s">
        <v>1222</v>
      </c>
      <c r="C401" s="6" t="s">
        <v>523</v>
      </c>
      <c r="D401" s="7" t="s">
        <v>524</v>
      </c>
      <c r="E401" s="28" t="s">
        <v>525</v>
      </c>
      <c r="F401" s="5" t="s">
        <v>181</v>
      </c>
      <c r="G401" s="6" t="s">
        <v>38</v>
      </c>
      <c r="H401" s="6" t="s">
        <v>38</v>
      </c>
      <c r="I401" s="6" t="s">
        <v>38</v>
      </c>
      <c r="J401" s="8" t="s">
        <v>959</v>
      </c>
      <c r="K401" s="5" t="s">
        <v>960</v>
      </c>
      <c r="L401" s="7" t="s">
        <v>215</v>
      </c>
      <c r="M401" s="9">
        <v>0</v>
      </c>
      <c r="N401" s="5" t="s">
        <v>196</v>
      </c>
      <c r="O401" s="31">
        <v>42640.6975822917</v>
      </c>
      <c r="P401" s="32">
        <v>42644.2576789005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1223</v>
      </c>
      <c r="B402" s="6" t="s">
        <v>1224</v>
      </c>
      <c r="C402" s="6" t="s">
        <v>523</v>
      </c>
      <c r="D402" s="7" t="s">
        <v>524</v>
      </c>
      <c r="E402" s="28" t="s">
        <v>525</v>
      </c>
      <c r="F402" s="5" t="s">
        <v>181</v>
      </c>
      <c r="G402" s="6" t="s">
        <v>38</v>
      </c>
      <c r="H402" s="6" t="s">
        <v>38</v>
      </c>
      <c r="I402" s="6" t="s">
        <v>38</v>
      </c>
      <c r="J402" s="8" t="s">
        <v>766</v>
      </c>
      <c r="K402" s="5" t="s">
        <v>767</v>
      </c>
      <c r="L402" s="7" t="s">
        <v>768</v>
      </c>
      <c r="M402" s="9">
        <v>0</v>
      </c>
      <c r="N402" s="5" t="s">
        <v>196</v>
      </c>
      <c r="O402" s="31">
        <v>42640.6975826389</v>
      </c>
      <c r="P402" s="32">
        <v>42644.2576789005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1225</v>
      </c>
      <c r="B403" s="6" t="s">
        <v>1226</v>
      </c>
      <c r="C403" s="6" t="s">
        <v>523</v>
      </c>
      <c r="D403" s="7" t="s">
        <v>524</v>
      </c>
      <c r="E403" s="28" t="s">
        <v>525</v>
      </c>
      <c r="F403" s="5" t="s">
        <v>181</v>
      </c>
      <c r="G403" s="6" t="s">
        <v>38</v>
      </c>
      <c r="H403" s="6" t="s">
        <v>38</v>
      </c>
      <c r="I403" s="6" t="s">
        <v>38</v>
      </c>
      <c r="J403" s="8" t="s">
        <v>766</v>
      </c>
      <c r="K403" s="5" t="s">
        <v>767</v>
      </c>
      <c r="L403" s="7" t="s">
        <v>768</v>
      </c>
      <c r="M403" s="9">
        <v>0</v>
      </c>
      <c r="N403" s="5" t="s">
        <v>196</v>
      </c>
      <c r="O403" s="31">
        <v>42640.6975828357</v>
      </c>
      <c r="P403" s="32">
        <v>42644.2576789005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1227</v>
      </c>
      <c r="B404" s="6" t="s">
        <v>1228</v>
      </c>
      <c r="C404" s="6" t="s">
        <v>523</v>
      </c>
      <c r="D404" s="7" t="s">
        <v>524</v>
      </c>
      <c r="E404" s="28" t="s">
        <v>525</v>
      </c>
      <c r="F404" s="5" t="s">
        <v>181</v>
      </c>
      <c r="G404" s="6" t="s">
        <v>38</v>
      </c>
      <c r="H404" s="6" t="s">
        <v>38</v>
      </c>
      <c r="I404" s="6" t="s">
        <v>38</v>
      </c>
      <c r="J404" s="8" t="s">
        <v>766</v>
      </c>
      <c r="K404" s="5" t="s">
        <v>767</v>
      </c>
      <c r="L404" s="7" t="s">
        <v>768</v>
      </c>
      <c r="M404" s="9">
        <v>0</v>
      </c>
      <c r="N404" s="5" t="s">
        <v>56</v>
      </c>
      <c r="O404" s="31">
        <v>42640.6975830208</v>
      </c>
      <c r="P404" s="32">
        <v>42644.2576787037</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1229</v>
      </c>
      <c r="B405" s="6" t="s">
        <v>1230</v>
      </c>
      <c r="C405" s="6" t="s">
        <v>523</v>
      </c>
      <c r="D405" s="7" t="s">
        <v>524</v>
      </c>
      <c r="E405" s="28" t="s">
        <v>525</v>
      </c>
      <c r="F405" s="5" t="s">
        <v>181</v>
      </c>
      <c r="G405" s="6" t="s">
        <v>38</v>
      </c>
      <c r="H405" s="6" t="s">
        <v>38</v>
      </c>
      <c r="I405" s="6" t="s">
        <v>38</v>
      </c>
      <c r="J405" s="8" t="s">
        <v>628</v>
      </c>
      <c r="K405" s="5" t="s">
        <v>629</v>
      </c>
      <c r="L405" s="7" t="s">
        <v>630</v>
      </c>
      <c r="M405" s="9">
        <v>0</v>
      </c>
      <c r="N405" s="5" t="s">
        <v>196</v>
      </c>
      <c r="O405" s="31">
        <v>42640.6975833681</v>
      </c>
      <c r="P405" s="32">
        <v>42644.2576787037</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1231</v>
      </c>
      <c r="B406" s="6" t="s">
        <v>1232</v>
      </c>
      <c r="C406" s="6" t="s">
        <v>523</v>
      </c>
      <c r="D406" s="7" t="s">
        <v>524</v>
      </c>
      <c r="E406" s="28" t="s">
        <v>525</v>
      </c>
      <c r="F406" s="5" t="s">
        <v>181</v>
      </c>
      <c r="G406" s="6" t="s">
        <v>38</v>
      </c>
      <c r="H406" s="6" t="s">
        <v>38</v>
      </c>
      <c r="I406" s="6" t="s">
        <v>38</v>
      </c>
      <c r="J406" s="8" t="s">
        <v>959</v>
      </c>
      <c r="K406" s="5" t="s">
        <v>960</v>
      </c>
      <c r="L406" s="7" t="s">
        <v>215</v>
      </c>
      <c r="M406" s="9">
        <v>0</v>
      </c>
      <c r="N406" s="5" t="s">
        <v>56</v>
      </c>
      <c r="O406" s="31">
        <v>42640.6975835648</v>
      </c>
      <c r="P406" s="32">
        <v>42644.2576787037</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1233</v>
      </c>
      <c r="B407" s="6" t="s">
        <v>1234</v>
      </c>
      <c r="C407" s="6" t="s">
        <v>523</v>
      </c>
      <c r="D407" s="7" t="s">
        <v>524</v>
      </c>
      <c r="E407" s="28" t="s">
        <v>525</v>
      </c>
      <c r="F407" s="5" t="s">
        <v>181</v>
      </c>
      <c r="G407" s="6" t="s">
        <v>38</v>
      </c>
      <c r="H407" s="6" t="s">
        <v>38</v>
      </c>
      <c r="I407" s="6" t="s">
        <v>38</v>
      </c>
      <c r="J407" s="8" t="s">
        <v>636</v>
      </c>
      <c r="K407" s="5" t="s">
        <v>637</v>
      </c>
      <c r="L407" s="7" t="s">
        <v>638</v>
      </c>
      <c r="M407" s="9">
        <v>0</v>
      </c>
      <c r="N407" s="5" t="s">
        <v>196</v>
      </c>
      <c r="O407" s="31">
        <v>42640.697583912</v>
      </c>
      <c r="P407" s="32">
        <v>42644.2576787037</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1235</v>
      </c>
      <c r="B408" s="6" t="s">
        <v>1236</v>
      </c>
      <c r="C408" s="6" t="s">
        <v>523</v>
      </c>
      <c r="D408" s="7" t="s">
        <v>524</v>
      </c>
      <c r="E408" s="28" t="s">
        <v>525</v>
      </c>
      <c r="F408" s="5" t="s">
        <v>181</v>
      </c>
      <c r="G408" s="6" t="s">
        <v>38</v>
      </c>
      <c r="H408" s="6" t="s">
        <v>38</v>
      </c>
      <c r="I408" s="6" t="s">
        <v>38</v>
      </c>
      <c r="J408" s="8" t="s">
        <v>636</v>
      </c>
      <c r="K408" s="5" t="s">
        <v>637</v>
      </c>
      <c r="L408" s="7" t="s">
        <v>638</v>
      </c>
      <c r="M408" s="9">
        <v>0</v>
      </c>
      <c r="N408" s="5" t="s">
        <v>196</v>
      </c>
      <c r="O408" s="31">
        <v>42640.697584294</v>
      </c>
      <c r="P408" s="32">
        <v>42644.2576785532</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1237</v>
      </c>
      <c r="B409" s="6" t="s">
        <v>1238</v>
      </c>
      <c r="C409" s="6" t="s">
        <v>523</v>
      </c>
      <c r="D409" s="7" t="s">
        <v>524</v>
      </c>
      <c r="E409" s="28" t="s">
        <v>525</v>
      </c>
      <c r="F409" s="5" t="s">
        <v>181</v>
      </c>
      <c r="G409" s="6" t="s">
        <v>38</v>
      </c>
      <c r="H409" s="6" t="s">
        <v>38</v>
      </c>
      <c r="I409" s="6" t="s">
        <v>38</v>
      </c>
      <c r="J409" s="8" t="s">
        <v>641</v>
      </c>
      <c r="K409" s="5" t="s">
        <v>642</v>
      </c>
      <c r="L409" s="7" t="s">
        <v>643</v>
      </c>
      <c r="M409" s="9">
        <v>0</v>
      </c>
      <c r="N409" s="5" t="s">
        <v>56</v>
      </c>
      <c r="O409" s="31">
        <v>42640.697584456</v>
      </c>
      <c r="P409" s="32">
        <v>42644.2576785532</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1239</v>
      </c>
      <c r="B410" s="6" t="s">
        <v>1240</v>
      </c>
      <c r="C410" s="6" t="s">
        <v>523</v>
      </c>
      <c r="D410" s="7" t="s">
        <v>524</v>
      </c>
      <c r="E410" s="28" t="s">
        <v>525</v>
      </c>
      <c r="F410" s="5" t="s">
        <v>181</v>
      </c>
      <c r="G410" s="6" t="s">
        <v>38</v>
      </c>
      <c r="H410" s="6" t="s">
        <v>38</v>
      </c>
      <c r="I410" s="6" t="s">
        <v>38</v>
      </c>
      <c r="J410" s="8" t="s">
        <v>641</v>
      </c>
      <c r="K410" s="5" t="s">
        <v>642</v>
      </c>
      <c r="L410" s="7" t="s">
        <v>643</v>
      </c>
      <c r="M410" s="9">
        <v>0</v>
      </c>
      <c r="N410" s="5" t="s">
        <v>196</v>
      </c>
      <c r="O410" s="31">
        <v>42640.6975848032</v>
      </c>
      <c r="P410" s="32">
        <v>42644.2576785532</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1241</v>
      </c>
      <c r="B411" s="6" t="s">
        <v>1242</v>
      </c>
      <c r="C411" s="6" t="s">
        <v>523</v>
      </c>
      <c r="D411" s="7" t="s">
        <v>524</v>
      </c>
      <c r="E411" s="28" t="s">
        <v>525</v>
      </c>
      <c r="F411" s="5" t="s">
        <v>181</v>
      </c>
      <c r="G411" s="6" t="s">
        <v>38</v>
      </c>
      <c r="H411" s="6" t="s">
        <v>38</v>
      </c>
      <c r="I411" s="6" t="s">
        <v>38</v>
      </c>
      <c r="J411" s="8" t="s">
        <v>829</v>
      </c>
      <c r="K411" s="5" t="s">
        <v>830</v>
      </c>
      <c r="L411" s="7" t="s">
        <v>831</v>
      </c>
      <c r="M411" s="9">
        <v>0</v>
      </c>
      <c r="N411" s="5" t="s">
        <v>196</v>
      </c>
      <c r="O411" s="31">
        <v>42640.6975851852</v>
      </c>
      <c r="P411" s="32">
        <v>42644.2576785532</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1243</v>
      </c>
      <c r="B412" s="6" t="s">
        <v>1244</v>
      </c>
      <c r="C412" s="6" t="s">
        <v>523</v>
      </c>
      <c r="D412" s="7" t="s">
        <v>524</v>
      </c>
      <c r="E412" s="28" t="s">
        <v>525</v>
      </c>
      <c r="F412" s="5" t="s">
        <v>181</v>
      </c>
      <c r="G412" s="6" t="s">
        <v>38</v>
      </c>
      <c r="H412" s="6" t="s">
        <v>38</v>
      </c>
      <c r="I412" s="6" t="s">
        <v>38</v>
      </c>
      <c r="J412" s="8" t="s">
        <v>184</v>
      </c>
      <c r="K412" s="5" t="s">
        <v>185</v>
      </c>
      <c r="L412" s="7" t="s">
        <v>186</v>
      </c>
      <c r="M412" s="9">
        <v>0</v>
      </c>
      <c r="N412" s="5" t="s">
        <v>196</v>
      </c>
      <c r="O412" s="31">
        <v>42640.6975853819</v>
      </c>
      <c r="P412" s="32">
        <v>42644.2576785532</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1245</v>
      </c>
      <c r="B413" s="6" t="s">
        <v>1246</v>
      </c>
      <c r="C413" s="6" t="s">
        <v>523</v>
      </c>
      <c r="D413" s="7" t="s">
        <v>524</v>
      </c>
      <c r="E413" s="28" t="s">
        <v>525</v>
      </c>
      <c r="F413" s="5" t="s">
        <v>181</v>
      </c>
      <c r="G413" s="6" t="s">
        <v>38</v>
      </c>
      <c r="H413" s="6" t="s">
        <v>38</v>
      </c>
      <c r="I413" s="6" t="s">
        <v>38</v>
      </c>
      <c r="J413" s="8" t="s">
        <v>184</v>
      </c>
      <c r="K413" s="5" t="s">
        <v>185</v>
      </c>
      <c r="L413" s="7" t="s">
        <v>186</v>
      </c>
      <c r="M413" s="9">
        <v>0</v>
      </c>
      <c r="N413" s="5" t="s">
        <v>196</v>
      </c>
      <c r="O413" s="31">
        <v>42640.6975857292</v>
      </c>
      <c r="P413" s="32">
        <v>42644.2576783565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1247</v>
      </c>
      <c r="B414" s="6" t="s">
        <v>1248</v>
      </c>
      <c r="C414" s="6" t="s">
        <v>523</v>
      </c>
      <c r="D414" s="7" t="s">
        <v>524</v>
      </c>
      <c r="E414" s="28" t="s">
        <v>525</v>
      </c>
      <c r="F414" s="5" t="s">
        <v>181</v>
      </c>
      <c r="G414" s="6" t="s">
        <v>38</v>
      </c>
      <c r="H414" s="6" t="s">
        <v>38</v>
      </c>
      <c r="I414" s="6" t="s">
        <v>38</v>
      </c>
      <c r="J414" s="8" t="s">
        <v>184</v>
      </c>
      <c r="K414" s="5" t="s">
        <v>185</v>
      </c>
      <c r="L414" s="7" t="s">
        <v>186</v>
      </c>
      <c r="M414" s="9">
        <v>0</v>
      </c>
      <c r="N414" s="5" t="s">
        <v>41</v>
      </c>
      <c r="O414" s="31">
        <v>42640.6975859143</v>
      </c>
      <c r="P414" s="32">
        <v>42644.2576783565</v>
      </c>
      <c r="Q414" s="28" t="s">
        <v>38</v>
      </c>
      <c r="R414" s="29" t="s">
        <v>1249</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1250</v>
      </c>
      <c r="B415" s="6" t="s">
        <v>1251</v>
      </c>
      <c r="C415" s="6" t="s">
        <v>523</v>
      </c>
      <c r="D415" s="7" t="s">
        <v>524</v>
      </c>
      <c r="E415" s="28" t="s">
        <v>525</v>
      </c>
      <c r="F415" s="5" t="s">
        <v>181</v>
      </c>
      <c r="G415" s="6" t="s">
        <v>38</v>
      </c>
      <c r="H415" s="6" t="s">
        <v>38</v>
      </c>
      <c r="I415" s="6" t="s">
        <v>38</v>
      </c>
      <c r="J415" s="8" t="s">
        <v>184</v>
      </c>
      <c r="K415" s="5" t="s">
        <v>185</v>
      </c>
      <c r="L415" s="7" t="s">
        <v>186</v>
      </c>
      <c r="M415" s="9">
        <v>0</v>
      </c>
      <c r="N415" s="5" t="s">
        <v>196</v>
      </c>
      <c r="O415" s="31">
        <v>42640.6975862616</v>
      </c>
      <c r="P415" s="32">
        <v>42644.2576781597</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1252</v>
      </c>
      <c r="B416" s="6" t="s">
        <v>1253</v>
      </c>
      <c r="C416" s="6" t="s">
        <v>523</v>
      </c>
      <c r="D416" s="7" t="s">
        <v>524</v>
      </c>
      <c r="E416" s="28" t="s">
        <v>525</v>
      </c>
      <c r="F416" s="5" t="s">
        <v>181</v>
      </c>
      <c r="G416" s="6" t="s">
        <v>38</v>
      </c>
      <c r="H416" s="6" t="s">
        <v>38</v>
      </c>
      <c r="I416" s="6" t="s">
        <v>38</v>
      </c>
      <c r="J416" s="8" t="s">
        <v>184</v>
      </c>
      <c r="K416" s="5" t="s">
        <v>185</v>
      </c>
      <c r="L416" s="7" t="s">
        <v>186</v>
      </c>
      <c r="M416" s="9">
        <v>0</v>
      </c>
      <c r="N416" s="5" t="s">
        <v>196</v>
      </c>
      <c r="O416" s="31">
        <v>42640.6975864583</v>
      </c>
      <c r="P416" s="32">
        <v>42644.2576781597</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1254</v>
      </c>
      <c r="B417" s="6" t="s">
        <v>1255</v>
      </c>
      <c r="C417" s="6" t="s">
        <v>523</v>
      </c>
      <c r="D417" s="7" t="s">
        <v>524</v>
      </c>
      <c r="E417" s="28" t="s">
        <v>525</v>
      </c>
      <c r="F417" s="5" t="s">
        <v>181</v>
      </c>
      <c r="G417" s="6" t="s">
        <v>38</v>
      </c>
      <c r="H417" s="6" t="s">
        <v>38</v>
      </c>
      <c r="I417" s="6" t="s">
        <v>38</v>
      </c>
      <c r="J417" s="8" t="s">
        <v>184</v>
      </c>
      <c r="K417" s="5" t="s">
        <v>185</v>
      </c>
      <c r="L417" s="7" t="s">
        <v>186</v>
      </c>
      <c r="M417" s="9">
        <v>0</v>
      </c>
      <c r="N417" s="5" t="s">
        <v>196</v>
      </c>
      <c r="O417" s="31">
        <v>42640.6975868056</v>
      </c>
      <c r="P417" s="32">
        <v>42644.2576781597</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1256</v>
      </c>
      <c r="B418" s="6" t="s">
        <v>1257</v>
      </c>
      <c r="C418" s="6" t="s">
        <v>178</v>
      </c>
      <c r="D418" s="7" t="s">
        <v>179</v>
      </c>
      <c r="E418" s="28" t="s">
        <v>180</v>
      </c>
      <c r="F418" s="5" t="s">
        <v>181</v>
      </c>
      <c r="G418" s="6" t="s">
        <v>182</v>
      </c>
      <c r="H418" s="6" t="s">
        <v>1258</v>
      </c>
      <c r="I418" s="6" t="s">
        <v>38</v>
      </c>
      <c r="J418" s="8" t="s">
        <v>184</v>
      </c>
      <c r="K418" s="5" t="s">
        <v>185</v>
      </c>
      <c r="L418" s="7" t="s">
        <v>186</v>
      </c>
      <c r="M418" s="9">
        <v>0</v>
      </c>
      <c r="N418" s="5" t="s">
        <v>56</v>
      </c>
      <c r="O418" s="31">
        <v>42640.8894529282</v>
      </c>
      <c r="P418" s="32">
        <v>42643.6471102662</v>
      </c>
      <c r="Q418" s="28" t="s">
        <v>38</v>
      </c>
      <c r="R418" s="29" t="s">
        <v>38</v>
      </c>
      <c r="S418" s="28" t="s">
        <v>187</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1259</v>
      </c>
      <c r="B419" s="6" t="s">
        <v>1260</v>
      </c>
      <c r="C419" s="6" t="s">
        <v>1261</v>
      </c>
      <c r="D419" s="7" t="s">
        <v>1262</v>
      </c>
      <c r="E419" s="28" t="s">
        <v>1263</v>
      </c>
      <c r="F419" s="5" t="s">
        <v>52</v>
      </c>
      <c r="G419" s="6" t="s">
        <v>38</v>
      </c>
      <c r="H419" s="6" t="s">
        <v>38</v>
      </c>
      <c r="I419" s="6" t="s">
        <v>38</v>
      </c>
      <c r="J419" s="8" t="s">
        <v>458</v>
      </c>
      <c r="K419" s="5" t="s">
        <v>459</v>
      </c>
      <c r="L419" s="7" t="s">
        <v>460</v>
      </c>
      <c r="M419" s="9">
        <v>0</v>
      </c>
      <c r="N419" s="5" t="s">
        <v>56</v>
      </c>
      <c r="O419" s="31">
        <v>42640.9465464468</v>
      </c>
      <c r="P419" s="32">
        <v>42644.1045787847</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1264</v>
      </c>
      <c r="B420" s="6" t="s">
        <v>1265</v>
      </c>
      <c r="C420" s="6" t="s">
        <v>1261</v>
      </c>
      <c r="D420" s="7" t="s">
        <v>1262</v>
      </c>
      <c r="E420" s="28" t="s">
        <v>1263</v>
      </c>
      <c r="F420" s="5" t="s">
        <v>649</v>
      </c>
      <c r="G420" s="6" t="s">
        <v>182</v>
      </c>
      <c r="H420" s="6" t="s">
        <v>38</v>
      </c>
      <c r="I420" s="6" t="s">
        <v>38</v>
      </c>
      <c r="J420" s="8" t="s">
        <v>458</v>
      </c>
      <c r="K420" s="5" t="s">
        <v>459</v>
      </c>
      <c r="L420" s="7" t="s">
        <v>460</v>
      </c>
      <c r="M420" s="9">
        <v>0</v>
      </c>
      <c r="N420" s="5" t="s">
        <v>196</v>
      </c>
      <c r="O420" s="31">
        <v>42640.9465466435</v>
      </c>
      <c r="P420" s="32">
        <v>42644.1045789352</v>
      </c>
      <c r="Q420" s="28" t="s">
        <v>38</v>
      </c>
      <c r="R420" s="29" t="s">
        <v>38</v>
      </c>
      <c r="S420" s="28" t="s">
        <v>64</v>
      </c>
      <c r="T420" s="28" t="s">
        <v>614</v>
      </c>
      <c r="U420" s="5" t="s">
        <v>607</v>
      </c>
      <c r="V420" s="28" t="s">
        <v>83</v>
      </c>
      <c r="W420" s="7" t="s">
        <v>38</v>
      </c>
      <c r="X420" s="7" t="s">
        <v>38</v>
      </c>
      <c r="Y420" s="5" t="s">
        <v>610</v>
      </c>
      <c r="Z420" s="5" t="s">
        <v>38</v>
      </c>
      <c r="AA420" s="6" t="s">
        <v>38</v>
      </c>
      <c r="AB420" s="6" t="s">
        <v>38</v>
      </c>
      <c r="AC420" s="6" t="s">
        <v>38</v>
      </c>
      <c r="AD420" s="6" t="s">
        <v>38</v>
      </c>
      <c r="AE420" s="6" t="s">
        <v>38</v>
      </c>
    </row>
    <row r="421">
      <c r="A421" s="28" t="s">
        <v>1266</v>
      </c>
      <c r="B421" s="6" t="s">
        <v>1267</v>
      </c>
      <c r="C421" s="6" t="s">
        <v>1261</v>
      </c>
      <c r="D421" s="7" t="s">
        <v>1262</v>
      </c>
      <c r="E421" s="28" t="s">
        <v>1263</v>
      </c>
      <c r="F421" s="5" t="s">
        <v>649</v>
      </c>
      <c r="G421" s="6" t="s">
        <v>182</v>
      </c>
      <c r="H421" s="6" t="s">
        <v>38</v>
      </c>
      <c r="I421" s="6" t="s">
        <v>38</v>
      </c>
      <c r="J421" s="8" t="s">
        <v>458</v>
      </c>
      <c r="K421" s="5" t="s">
        <v>459</v>
      </c>
      <c r="L421" s="7" t="s">
        <v>460</v>
      </c>
      <c r="M421" s="9">
        <v>0</v>
      </c>
      <c r="N421" s="5" t="s">
        <v>41</v>
      </c>
      <c r="O421" s="31">
        <v>42640.9465468403</v>
      </c>
      <c r="P421" s="32">
        <v>42644.1045791319</v>
      </c>
      <c r="Q421" s="28" t="s">
        <v>38</v>
      </c>
      <c r="R421" s="29" t="s">
        <v>1268</v>
      </c>
      <c r="S421" s="28" t="s">
        <v>101</v>
      </c>
      <c r="T421" s="28" t="s">
        <v>606</v>
      </c>
      <c r="U421" s="5" t="s">
        <v>607</v>
      </c>
      <c r="V421" s="28" t="s">
        <v>83</v>
      </c>
      <c r="W421" s="7" t="s">
        <v>38</v>
      </c>
      <c r="X421" s="7" t="s">
        <v>38</v>
      </c>
      <c r="Y421" s="5" t="s">
        <v>610</v>
      </c>
      <c r="Z421" s="5" t="s">
        <v>38</v>
      </c>
      <c r="AA421" s="6" t="s">
        <v>38</v>
      </c>
      <c r="AB421" s="6" t="s">
        <v>38</v>
      </c>
      <c r="AC421" s="6" t="s">
        <v>38</v>
      </c>
      <c r="AD421" s="6" t="s">
        <v>38</v>
      </c>
      <c r="AE421" s="6" t="s">
        <v>38</v>
      </c>
    </row>
    <row r="422">
      <c r="A422" s="28" t="s">
        <v>1269</v>
      </c>
      <c r="B422" s="6" t="s">
        <v>1270</v>
      </c>
      <c r="C422" s="6" t="s">
        <v>1261</v>
      </c>
      <c r="D422" s="7" t="s">
        <v>1262</v>
      </c>
      <c r="E422" s="28" t="s">
        <v>1263</v>
      </c>
      <c r="F422" s="5" t="s">
        <v>52</v>
      </c>
      <c r="G422" s="6" t="s">
        <v>38</v>
      </c>
      <c r="H422" s="6" t="s">
        <v>38</v>
      </c>
      <c r="I422" s="6" t="s">
        <v>38</v>
      </c>
      <c r="J422" s="8" t="s">
        <v>458</v>
      </c>
      <c r="K422" s="5" t="s">
        <v>459</v>
      </c>
      <c r="L422" s="7" t="s">
        <v>460</v>
      </c>
      <c r="M422" s="9">
        <v>0</v>
      </c>
      <c r="N422" s="5" t="s">
        <v>56</v>
      </c>
      <c r="O422" s="31">
        <v>42640.9465471875</v>
      </c>
      <c r="P422" s="32">
        <v>42644.1045794792</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1271</v>
      </c>
      <c r="B423" s="6" t="s">
        <v>1272</v>
      </c>
      <c r="C423" s="6" t="s">
        <v>1261</v>
      </c>
      <c r="D423" s="7" t="s">
        <v>1262</v>
      </c>
      <c r="E423" s="28" t="s">
        <v>1263</v>
      </c>
      <c r="F423" s="5" t="s">
        <v>52</v>
      </c>
      <c r="G423" s="6" t="s">
        <v>38</v>
      </c>
      <c r="H423" s="6" t="s">
        <v>38</v>
      </c>
      <c r="I423" s="6" t="s">
        <v>38</v>
      </c>
      <c r="J423" s="8" t="s">
        <v>458</v>
      </c>
      <c r="K423" s="5" t="s">
        <v>459</v>
      </c>
      <c r="L423" s="7" t="s">
        <v>460</v>
      </c>
      <c r="M423" s="9">
        <v>0</v>
      </c>
      <c r="N423" s="5" t="s">
        <v>196</v>
      </c>
      <c r="O423" s="31">
        <v>42640.9465473727</v>
      </c>
      <c r="P423" s="32">
        <v>42644.1045794792</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1273</v>
      </c>
      <c r="B424" s="6" t="s">
        <v>1274</v>
      </c>
      <c r="C424" s="6" t="s">
        <v>1261</v>
      </c>
      <c r="D424" s="7" t="s">
        <v>1262</v>
      </c>
      <c r="E424" s="28" t="s">
        <v>1263</v>
      </c>
      <c r="F424" s="5" t="s">
        <v>52</v>
      </c>
      <c r="G424" s="6" t="s">
        <v>38</v>
      </c>
      <c r="H424" s="6" t="s">
        <v>38</v>
      </c>
      <c r="I424" s="6" t="s">
        <v>38</v>
      </c>
      <c r="J424" s="8" t="s">
        <v>659</v>
      </c>
      <c r="K424" s="5" t="s">
        <v>660</v>
      </c>
      <c r="L424" s="7" t="s">
        <v>661</v>
      </c>
      <c r="M424" s="9">
        <v>0</v>
      </c>
      <c r="N424" s="5" t="s">
        <v>196</v>
      </c>
      <c r="O424" s="31">
        <v>42640.9465475347</v>
      </c>
      <c r="P424" s="32">
        <v>42644.1045796644</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1275</v>
      </c>
      <c r="B425" s="6" t="s">
        <v>1276</v>
      </c>
      <c r="C425" s="6" t="s">
        <v>1261</v>
      </c>
      <c r="D425" s="7" t="s">
        <v>1262</v>
      </c>
      <c r="E425" s="28" t="s">
        <v>1263</v>
      </c>
      <c r="F425" s="5" t="s">
        <v>52</v>
      </c>
      <c r="G425" s="6" t="s">
        <v>38</v>
      </c>
      <c r="H425" s="6" t="s">
        <v>38</v>
      </c>
      <c r="I425" s="6" t="s">
        <v>38</v>
      </c>
      <c r="J425" s="8" t="s">
        <v>659</v>
      </c>
      <c r="K425" s="5" t="s">
        <v>660</v>
      </c>
      <c r="L425" s="7" t="s">
        <v>661</v>
      </c>
      <c r="M425" s="9">
        <v>0</v>
      </c>
      <c r="N425" s="5" t="s">
        <v>196</v>
      </c>
      <c r="O425" s="31">
        <v>42640.9465477199</v>
      </c>
      <c r="P425" s="32">
        <v>42644.1045796644</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1277</v>
      </c>
      <c r="B426" s="6" t="s">
        <v>1278</v>
      </c>
      <c r="C426" s="6" t="s">
        <v>1261</v>
      </c>
      <c r="D426" s="7" t="s">
        <v>1262</v>
      </c>
      <c r="E426" s="28" t="s">
        <v>1263</v>
      </c>
      <c r="F426" s="5" t="s">
        <v>52</v>
      </c>
      <c r="G426" s="6" t="s">
        <v>38</v>
      </c>
      <c r="H426" s="6" t="s">
        <v>38</v>
      </c>
      <c r="I426" s="6" t="s">
        <v>38</v>
      </c>
      <c r="J426" s="8" t="s">
        <v>659</v>
      </c>
      <c r="K426" s="5" t="s">
        <v>660</v>
      </c>
      <c r="L426" s="7" t="s">
        <v>661</v>
      </c>
      <c r="M426" s="9">
        <v>0</v>
      </c>
      <c r="N426" s="5" t="s">
        <v>56</v>
      </c>
      <c r="O426" s="31">
        <v>42640.9465480671</v>
      </c>
      <c r="P426" s="32">
        <v>42644.1045798611</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1279</v>
      </c>
      <c r="B427" s="6" t="s">
        <v>1280</v>
      </c>
      <c r="C427" s="6" t="s">
        <v>1261</v>
      </c>
      <c r="D427" s="7" t="s">
        <v>1262</v>
      </c>
      <c r="E427" s="28" t="s">
        <v>1263</v>
      </c>
      <c r="F427" s="5" t="s">
        <v>52</v>
      </c>
      <c r="G427" s="6" t="s">
        <v>38</v>
      </c>
      <c r="H427" s="6" t="s">
        <v>38</v>
      </c>
      <c r="I427" s="6" t="s">
        <v>38</v>
      </c>
      <c r="J427" s="8" t="s">
        <v>659</v>
      </c>
      <c r="K427" s="5" t="s">
        <v>660</v>
      </c>
      <c r="L427" s="7" t="s">
        <v>661</v>
      </c>
      <c r="M427" s="9">
        <v>0</v>
      </c>
      <c r="N427" s="5" t="s">
        <v>196</v>
      </c>
      <c r="O427" s="31">
        <v>42640.9465484606</v>
      </c>
      <c r="P427" s="32">
        <v>42644.1045800116</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1281</v>
      </c>
      <c r="B428" s="6" t="s">
        <v>1282</v>
      </c>
      <c r="C428" s="6" t="s">
        <v>1261</v>
      </c>
      <c r="D428" s="7" t="s">
        <v>1262</v>
      </c>
      <c r="E428" s="28" t="s">
        <v>1263</v>
      </c>
      <c r="F428" s="5" t="s">
        <v>52</v>
      </c>
      <c r="G428" s="6" t="s">
        <v>38</v>
      </c>
      <c r="H428" s="6" t="s">
        <v>38</v>
      </c>
      <c r="I428" s="6" t="s">
        <v>38</v>
      </c>
      <c r="J428" s="8" t="s">
        <v>235</v>
      </c>
      <c r="K428" s="5" t="s">
        <v>236</v>
      </c>
      <c r="L428" s="7" t="s">
        <v>237</v>
      </c>
      <c r="M428" s="9">
        <v>0</v>
      </c>
      <c r="N428" s="5" t="s">
        <v>196</v>
      </c>
      <c r="O428" s="31">
        <v>42640.9465486111</v>
      </c>
      <c r="P428" s="32">
        <v>42644.1045800116</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1283</v>
      </c>
      <c r="B429" s="6" t="s">
        <v>1284</v>
      </c>
      <c r="C429" s="6" t="s">
        <v>1261</v>
      </c>
      <c r="D429" s="7" t="s">
        <v>1262</v>
      </c>
      <c r="E429" s="28" t="s">
        <v>1263</v>
      </c>
      <c r="F429" s="5" t="s">
        <v>52</v>
      </c>
      <c r="G429" s="6" t="s">
        <v>38</v>
      </c>
      <c r="H429" s="6" t="s">
        <v>38</v>
      </c>
      <c r="I429" s="6" t="s">
        <v>38</v>
      </c>
      <c r="J429" s="8" t="s">
        <v>235</v>
      </c>
      <c r="K429" s="5" t="s">
        <v>236</v>
      </c>
      <c r="L429" s="7" t="s">
        <v>237</v>
      </c>
      <c r="M429" s="9">
        <v>0</v>
      </c>
      <c r="N429" s="5" t="s">
        <v>196</v>
      </c>
      <c r="O429" s="31">
        <v>42640.9465488079</v>
      </c>
      <c r="P429" s="32">
        <v>42644.1045802083</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1285</v>
      </c>
      <c r="B430" s="6" t="s">
        <v>1286</v>
      </c>
      <c r="C430" s="6" t="s">
        <v>1261</v>
      </c>
      <c r="D430" s="7" t="s">
        <v>1262</v>
      </c>
      <c r="E430" s="28" t="s">
        <v>1263</v>
      </c>
      <c r="F430" s="5" t="s">
        <v>52</v>
      </c>
      <c r="G430" s="6" t="s">
        <v>38</v>
      </c>
      <c r="H430" s="6" t="s">
        <v>38</v>
      </c>
      <c r="I430" s="6" t="s">
        <v>38</v>
      </c>
      <c r="J430" s="8" t="s">
        <v>426</v>
      </c>
      <c r="K430" s="5" t="s">
        <v>427</v>
      </c>
      <c r="L430" s="7" t="s">
        <v>428</v>
      </c>
      <c r="M430" s="9">
        <v>0</v>
      </c>
      <c r="N430" s="5" t="s">
        <v>196</v>
      </c>
      <c r="O430" s="31">
        <v>42640.9465491551</v>
      </c>
      <c r="P430" s="32">
        <v>42644.1045802083</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1287</v>
      </c>
      <c r="B431" s="6" t="s">
        <v>1288</v>
      </c>
      <c r="C431" s="6" t="s">
        <v>1261</v>
      </c>
      <c r="D431" s="7" t="s">
        <v>1262</v>
      </c>
      <c r="E431" s="28" t="s">
        <v>1263</v>
      </c>
      <c r="F431" s="5" t="s">
        <v>52</v>
      </c>
      <c r="G431" s="6" t="s">
        <v>38</v>
      </c>
      <c r="H431" s="6" t="s">
        <v>38</v>
      </c>
      <c r="I431" s="6" t="s">
        <v>38</v>
      </c>
      <c r="J431" s="8" t="s">
        <v>223</v>
      </c>
      <c r="K431" s="5" t="s">
        <v>224</v>
      </c>
      <c r="L431" s="7" t="s">
        <v>225</v>
      </c>
      <c r="M431" s="9">
        <v>0</v>
      </c>
      <c r="N431" s="5" t="s">
        <v>56</v>
      </c>
      <c r="O431" s="31">
        <v>42640.9465493403</v>
      </c>
      <c r="P431" s="32">
        <v>42644.1045804051</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1289</v>
      </c>
      <c r="B432" s="6" t="s">
        <v>1290</v>
      </c>
      <c r="C432" s="6" t="s">
        <v>1261</v>
      </c>
      <c r="D432" s="7" t="s">
        <v>1262</v>
      </c>
      <c r="E432" s="28" t="s">
        <v>1263</v>
      </c>
      <c r="F432" s="5" t="s">
        <v>52</v>
      </c>
      <c r="G432" s="6" t="s">
        <v>38</v>
      </c>
      <c r="H432" s="6" t="s">
        <v>38</v>
      </c>
      <c r="I432" s="6" t="s">
        <v>38</v>
      </c>
      <c r="J432" s="8" t="s">
        <v>433</v>
      </c>
      <c r="K432" s="5" t="s">
        <v>434</v>
      </c>
      <c r="L432" s="7" t="s">
        <v>435</v>
      </c>
      <c r="M432" s="9">
        <v>0</v>
      </c>
      <c r="N432" s="5" t="s">
        <v>196</v>
      </c>
      <c r="O432" s="31">
        <v>42640.946549537</v>
      </c>
      <c r="P432" s="32">
        <v>42644.1045805556</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1291</v>
      </c>
      <c r="B433" s="6" t="s">
        <v>1292</v>
      </c>
      <c r="C433" s="6" t="s">
        <v>1261</v>
      </c>
      <c r="D433" s="7" t="s">
        <v>1262</v>
      </c>
      <c r="E433" s="28" t="s">
        <v>1263</v>
      </c>
      <c r="F433" s="5" t="s">
        <v>52</v>
      </c>
      <c r="G433" s="6" t="s">
        <v>38</v>
      </c>
      <c r="H433" s="6" t="s">
        <v>38</v>
      </c>
      <c r="I433" s="6" t="s">
        <v>38</v>
      </c>
      <c r="J433" s="8" t="s">
        <v>686</v>
      </c>
      <c r="K433" s="5" t="s">
        <v>687</v>
      </c>
      <c r="L433" s="7" t="s">
        <v>688</v>
      </c>
      <c r="M433" s="9">
        <v>0</v>
      </c>
      <c r="N433" s="5" t="s">
        <v>196</v>
      </c>
      <c r="O433" s="31">
        <v>42640.9465497338</v>
      </c>
      <c r="P433" s="32">
        <v>42644.1045805556</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1293</v>
      </c>
      <c r="B434" s="6" t="s">
        <v>1294</v>
      </c>
      <c r="C434" s="6" t="s">
        <v>1261</v>
      </c>
      <c r="D434" s="7" t="s">
        <v>1262</v>
      </c>
      <c r="E434" s="28" t="s">
        <v>1263</v>
      </c>
      <c r="F434" s="5" t="s">
        <v>52</v>
      </c>
      <c r="G434" s="6" t="s">
        <v>38</v>
      </c>
      <c r="H434" s="6" t="s">
        <v>38</v>
      </c>
      <c r="I434" s="6" t="s">
        <v>38</v>
      </c>
      <c r="J434" s="8" t="s">
        <v>218</v>
      </c>
      <c r="K434" s="5" t="s">
        <v>219</v>
      </c>
      <c r="L434" s="7" t="s">
        <v>220</v>
      </c>
      <c r="M434" s="9">
        <v>0</v>
      </c>
      <c r="N434" s="5" t="s">
        <v>196</v>
      </c>
      <c r="O434" s="31">
        <v>42640.9465507755</v>
      </c>
      <c r="P434" s="32">
        <v>42644.1045805556</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1295</v>
      </c>
      <c r="B435" s="6" t="s">
        <v>1296</v>
      </c>
      <c r="C435" s="6" t="s">
        <v>1261</v>
      </c>
      <c r="D435" s="7" t="s">
        <v>1262</v>
      </c>
      <c r="E435" s="28" t="s">
        <v>1263</v>
      </c>
      <c r="F435" s="5" t="s">
        <v>52</v>
      </c>
      <c r="G435" s="6" t="s">
        <v>38</v>
      </c>
      <c r="H435" s="6" t="s">
        <v>38</v>
      </c>
      <c r="I435" s="6" t="s">
        <v>38</v>
      </c>
      <c r="J435" s="8" t="s">
        <v>407</v>
      </c>
      <c r="K435" s="5" t="s">
        <v>408</v>
      </c>
      <c r="L435" s="7" t="s">
        <v>409</v>
      </c>
      <c r="M435" s="9">
        <v>0</v>
      </c>
      <c r="N435" s="5" t="s">
        <v>196</v>
      </c>
      <c r="O435" s="31">
        <v>42640.9465509606</v>
      </c>
      <c r="P435" s="32">
        <v>42643.3478045949</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1297</v>
      </c>
      <c r="B436" s="6" t="s">
        <v>1298</v>
      </c>
      <c r="C436" s="6" t="s">
        <v>1261</v>
      </c>
      <c r="D436" s="7" t="s">
        <v>1262</v>
      </c>
      <c r="E436" s="28" t="s">
        <v>1263</v>
      </c>
      <c r="F436" s="5" t="s">
        <v>52</v>
      </c>
      <c r="G436" s="6" t="s">
        <v>38</v>
      </c>
      <c r="H436" s="6" t="s">
        <v>38</v>
      </c>
      <c r="I436" s="6" t="s">
        <v>38</v>
      </c>
      <c r="J436" s="8" t="s">
        <v>407</v>
      </c>
      <c r="K436" s="5" t="s">
        <v>408</v>
      </c>
      <c r="L436" s="7" t="s">
        <v>409</v>
      </c>
      <c r="M436" s="9">
        <v>0</v>
      </c>
      <c r="N436" s="5" t="s">
        <v>196</v>
      </c>
      <c r="O436" s="31">
        <v>42640.9465513542</v>
      </c>
      <c r="P436" s="32">
        <v>42643.3478047801</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1299</v>
      </c>
      <c r="B437" s="6" t="s">
        <v>1300</v>
      </c>
      <c r="C437" s="6" t="s">
        <v>1261</v>
      </c>
      <c r="D437" s="7" t="s">
        <v>1262</v>
      </c>
      <c r="E437" s="28" t="s">
        <v>1263</v>
      </c>
      <c r="F437" s="5" t="s">
        <v>52</v>
      </c>
      <c r="G437" s="6" t="s">
        <v>38</v>
      </c>
      <c r="H437" s="6" t="s">
        <v>38</v>
      </c>
      <c r="I437" s="6" t="s">
        <v>38</v>
      </c>
      <c r="J437" s="8" t="s">
        <v>407</v>
      </c>
      <c r="K437" s="5" t="s">
        <v>408</v>
      </c>
      <c r="L437" s="7" t="s">
        <v>409</v>
      </c>
      <c r="M437" s="9">
        <v>0</v>
      </c>
      <c r="N437" s="5" t="s">
        <v>196</v>
      </c>
      <c r="O437" s="31">
        <v>42640.9465515046</v>
      </c>
      <c r="P437" s="32">
        <v>42643.3478047801</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1301</v>
      </c>
      <c r="B438" s="6" t="s">
        <v>1302</v>
      </c>
      <c r="C438" s="6" t="s">
        <v>1261</v>
      </c>
      <c r="D438" s="7" t="s">
        <v>1262</v>
      </c>
      <c r="E438" s="28" t="s">
        <v>1263</v>
      </c>
      <c r="F438" s="5" t="s">
        <v>52</v>
      </c>
      <c r="G438" s="6" t="s">
        <v>38</v>
      </c>
      <c r="H438" s="6" t="s">
        <v>38</v>
      </c>
      <c r="I438" s="6" t="s">
        <v>38</v>
      </c>
      <c r="J438" s="8" t="s">
        <v>407</v>
      </c>
      <c r="K438" s="5" t="s">
        <v>408</v>
      </c>
      <c r="L438" s="7" t="s">
        <v>409</v>
      </c>
      <c r="M438" s="9">
        <v>0</v>
      </c>
      <c r="N438" s="5" t="s">
        <v>196</v>
      </c>
      <c r="O438" s="31">
        <v>42640.9465517014</v>
      </c>
      <c r="P438" s="32">
        <v>42643.3478047801</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1303</v>
      </c>
      <c r="B439" s="6" t="s">
        <v>1304</v>
      </c>
      <c r="C439" s="6" t="s">
        <v>1261</v>
      </c>
      <c r="D439" s="7" t="s">
        <v>1262</v>
      </c>
      <c r="E439" s="28" t="s">
        <v>1263</v>
      </c>
      <c r="F439" s="5" t="s">
        <v>52</v>
      </c>
      <c r="G439" s="6" t="s">
        <v>38</v>
      </c>
      <c r="H439" s="6" t="s">
        <v>38</v>
      </c>
      <c r="I439" s="6" t="s">
        <v>38</v>
      </c>
      <c r="J439" s="8" t="s">
        <v>407</v>
      </c>
      <c r="K439" s="5" t="s">
        <v>408</v>
      </c>
      <c r="L439" s="7" t="s">
        <v>409</v>
      </c>
      <c r="M439" s="9">
        <v>0</v>
      </c>
      <c r="N439" s="5" t="s">
        <v>196</v>
      </c>
      <c r="O439" s="31">
        <v>42640.9465520486</v>
      </c>
      <c r="P439" s="32">
        <v>42643.3478049769</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1305</v>
      </c>
      <c r="B440" s="6" t="s">
        <v>1306</v>
      </c>
      <c r="C440" s="6" t="s">
        <v>1261</v>
      </c>
      <c r="D440" s="7" t="s">
        <v>1262</v>
      </c>
      <c r="E440" s="28" t="s">
        <v>1263</v>
      </c>
      <c r="F440" s="5" t="s">
        <v>52</v>
      </c>
      <c r="G440" s="6" t="s">
        <v>38</v>
      </c>
      <c r="H440" s="6" t="s">
        <v>38</v>
      </c>
      <c r="I440" s="6" t="s">
        <v>38</v>
      </c>
      <c r="J440" s="8" t="s">
        <v>407</v>
      </c>
      <c r="K440" s="5" t="s">
        <v>408</v>
      </c>
      <c r="L440" s="7" t="s">
        <v>409</v>
      </c>
      <c r="M440" s="9">
        <v>0</v>
      </c>
      <c r="N440" s="5" t="s">
        <v>196</v>
      </c>
      <c r="O440" s="31">
        <v>42640.9465522338</v>
      </c>
      <c r="P440" s="32">
        <v>42643.3478049769</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1307</v>
      </c>
      <c r="B441" s="6" t="s">
        <v>1308</v>
      </c>
      <c r="C441" s="6" t="s">
        <v>1261</v>
      </c>
      <c r="D441" s="7" t="s">
        <v>1262</v>
      </c>
      <c r="E441" s="28" t="s">
        <v>1263</v>
      </c>
      <c r="F441" s="5" t="s">
        <v>52</v>
      </c>
      <c r="G441" s="6" t="s">
        <v>38</v>
      </c>
      <c r="H441" s="6" t="s">
        <v>38</v>
      </c>
      <c r="I441" s="6" t="s">
        <v>38</v>
      </c>
      <c r="J441" s="8" t="s">
        <v>375</v>
      </c>
      <c r="K441" s="5" t="s">
        <v>376</v>
      </c>
      <c r="L441" s="7" t="s">
        <v>377</v>
      </c>
      <c r="M441" s="9">
        <v>0</v>
      </c>
      <c r="N441" s="5" t="s">
        <v>196</v>
      </c>
      <c r="O441" s="31">
        <v>42640.946552581</v>
      </c>
      <c r="P441" s="32">
        <v>42643.3478051736</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1309</v>
      </c>
      <c r="B442" s="6" t="s">
        <v>1310</v>
      </c>
      <c r="C442" s="6" t="s">
        <v>1261</v>
      </c>
      <c r="D442" s="7" t="s">
        <v>1262</v>
      </c>
      <c r="E442" s="28" t="s">
        <v>1263</v>
      </c>
      <c r="F442" s="5" t="s">
        <v>52</v>
      </c>
      <c r="G442" s="6" t="s">
        <v>38</v>
      </c>
      <c r="H442" s="6" t="s">
        <v>38</v>
      </c>
      <c r="I442" s="6" t="s">
        <v>38</v>
      </c>
      <c r="J442" s="8" t="s">
        <v>375</v>
      </c>
      <c r="K442" s="5" t="s">
        <v>376</v>
      </c>
      <c r="L442" s="7" t="s">
        <v>377</v>
      </c>
      <c r="M442" s="9">
        <v>0</v>
      </c>
      <c r="N442" s="5" t="s">
        <v>196</v>
      </c>
      <c r="O442" s="31">
        <v>42640.9465527778</v>
      </c>
      <c r="P442" s="32">
        <v>42643.3478051736</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1311</v>
      </c>
      <c r="B443" s="6" t="s">
        <v>1312</v>
      </c>
      <c r="C443" s="6" t="s">
        <v>1261</v>
      </c>
      <c r="D443" s="7" t="s">
        <v>1262</v>
      </c>
      <c r="E443" s="28" t="s">
        <v>1263</v>
      </c>
      <c r="F443" s="5" t="s">
        <v>52</v>
      </c>
      <c r="G443" s="6" t="s">
        <v>38</v>
      </c>
      <c r="H443" s="6" t="s">
        <v>38</v>
      </c>
      <c r="I443" s="6" t="s">
        <v>38</v>
      </c>
      <c r="J443" s="8" t="s">
        <v>375</v>
      </c>
      <c r="K443" s="5" t="s">
        <v>376</v>
      </c>
      <c r="L443" s="7" t="s">
        <v>377</v>
      </c>
      <c r="M443" s="9">
        <v>0</v>
      </c>
      <c r="N443" s="5" t="s">
        <v>196</v>
      </c>
      <c r="O443" s="31">
        <v>42640.946553125</v>
      </c>
      <c r="P443" s="32">
        <v>42643.3478053241</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1313</v>
      </c>
      <c r="B444" s="6" t="s">
        <v>1314</v>
      </c>
      <c r="C444" s="6" t="s">
        <v>1261</v>
      </c>
      <c r="D444" s="7" t="s">
        <v>1262</v>
      </c>
      <c r="E444" s="28" t="s">
        <v>1263</v>
      </c>
      <c r="F444" s="5" t="s">
        <v>52</v>
      </c>
      <c r="G444" s="6" t="s">
        <v>38</v>
      </c>
      <c r="H444" s="6" t="s">
        <v>38</v>
      </c>
      <c r="I444" s="6" t="s">
        <v>38</v>
      </c>
      <c r="J444" s="8" t="s">
        <v>375</v>
      </c>
      <c r="K444" s="5" t="s">
        <v>376</v>
      </c>
      <c r="L444" s="7" t="s">
        <v>377</v>
      </c>
      <c r="M444" s="9">
        <v>0</v>
      </c>
      <c r="N444" s="5" t="s">
        <v>196</v>
      </c>
      <c r="O444" s="31">
        <v>42640.9465533218</v>
      </c>
      <c r="P444" s="32">
        <v>42643.3478055208</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1315</v>
      </c>
      <c r="B445" s="6" t="s">
        <v>1316</v>
      </c>
      <c r="C445" s="6" t="s">
        <v>1261</v>
      </c>
      <c r="D445" s="7" t="s">
        <v>1262</v>
      </c>
      <c r="E445" s="28" t="s">
        <v>1263</v>
      </c>
      <c r="F445" s="5" t="s">
        <v>52</v>
      </c>
      <c r="G445" s="6" t="s">
        <v>38</v>
      </c>
      <c r="H445" s="6" t="s">
        <v>38</v>
      </c>
      <c r="I445" s="6" t="s">
        <v>38</v>
      </c>
      <c r="J445" s="8" t="s">
        <v>375</v>
      </c>
      <c r="K445" s="5" t="s">
        <v>376</v>
      </c>
      <c r="L445" s="7" t="s">
        <v>377</v>
      </c>
      <c r="M445" s="9">
        <v>0</v>
      </c>
      <c r="N445" s="5" t="s">
        <v>196</v>
      </c>
      <c r="O445" s="31">
        <v>42640.9465535069</v>
      </c>
      <c r="P445" s="32">
        <v>42643.3478055208</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1317</v>
      </c>
      <c r="B446" s="6" t="s">
        <v>1318</v>
      </c>
      <c r="C446" s="6" t="s">
        <v>1261</v>
      </c>
      <c r="D446" s="7" t="s">
        <v>1262</v>
      </c>
      <c r="E446" s="28" t="s">
        <v>1263</v>
      </c>
      <c r="F446" s="5" t="s">
        <v>52</v>
      </c>
      <c r="G446" s="6" t="s">
        <v>38</v>
      </c>
      <c r="H446" s="6" t="s">
        <v>38</v>
      </c>
      <c r="I446" s="6" t="s">
        <v>38</v>
      </c>
      <c r="J446" s="8" t="s">
        <v>375</v>
      </c>
      <c r="K446" s="5" t="s">
        <v>376</v>
      </c>
      <c r="L446" s="7" t="s">
        <v>377</v>
      </c>
      <c r="M446" s="9">
        <v>0</v>
      </c>
      <c r="N446" s="5" t="s">
        <v>196</v>
      </c>
      <c r="O446" s="31">
        <v>42640.9465538542</v>
      </c>
      <c r="P446" s="32">
        <v>42643.3478058681</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1319</v>
      </c>
      <c r="B447" s="6" t="s">
        <v>1320</v>
      </c>
      <c r="C447" s="6" t="s">
        <v>1261</v>
      </c>
      <c r="D447" s="7" t="s">
        <v>1262</v>
      </c>
      <c r="E447" s="28" t="s">
        <v>1263</v>
      </c>
      <c r="F447" s="5" t="s">
        <v>52</v>
      </c>
      <c r="G447" s="6" t="s">
        <v>38</v>
      </c>
      <c r="H447" s="6" t="s">
        <v>38</v>
      </c>
      <c r="I447" s="6" t="s">
        <v>38</v>
      </c>
      <c r="J447" s="8" t="s">
        <v>375</v>
      </c>
      <c r="K447" s="5" t="s">
        <v>376</v>
      </c>
      <c r="L447" s="7" t="s">
        <v>377</v>
      </c>
      <c r="M447" s="9">
        <v>0</v>
      </c>
      <c r="N447" s="5" t="s">
        <v>196</v>
      </c>
      <c r="O447" s="31">
        <v>42640.9465540509</v>
      </c>
      <c r="P447" s="32">
        <v>42643.3478060532</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1321</v>
      </c>
      <c r="B448" s="6" t="s">
        <v>1322</v>
      </c>
      <c r="C448" s="6" t="s">
        <v>1261</v>
      </c>
      <c r="D448" s="7" t="s">
        <v>1262</v>
      </c>
      <c r="E448" s="28" t="s">
        <v>1263</v>
      </c>
      <c r="F448" s="5" t="s">
        <v>52</v>
      </c>
      <c r="G448" s="6" t="s">
        <v>38</v>
      </c>
      <c r="H448" s="6" t="s">
        <v>38</v>
      </c>
      <c r="I448" s="6" t="s">
        <v>38</v>
      </c>
      <c r="J448" s="8" t="s">
        <v>375</v>
      </c>
      <c r="K448" s="5" t="s">
        <v>376</v>
      </c>
      <c r="L448" s="7" t="s">
        <v>377</v>
      </c>
      <c r="M448" s="9">
        <v>0</v>
      </c>
      <c r="N448" s="5" t="s">
        <v>196</v>
      </c>
      <c r="O448" s="31">
        <v>42640.9465543982</v>
      </c>
      <c r="P448" s="32">
        <v>42643.34780625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1323</v>
      </c>
      <c r="B449" s="6" t="s">
        <v>1324</v>
      </c>
      <c r="C449" s="6" t="s">
        <v>1261</v>
      </c>
      <c r="D449" s="7" t="s">
        <v>1262</v>
      </c>
      <c r="E449" s="28" t="s">
        <v>1263</v>
      </c>
      <c r="F449" s="5" t="s">
        <v>52</v>
      </c>
      <c r="G449" s="6" t="s">
        <v>38</v>
      </c>
      <c r="H449" s="6" t="s">
        <v>38</v>
      </c>
      <c r="I449" s="6" t="s">
        <v>38</v>
      </c>
      <c r="J449" s="8" t="s">
        <v>375</v>
      </c>
      <c r="K449" s="5" t="s">
        <v>376</v>
      </c>
      <c r="L449" s="7" t="s">
        <v>377</v>
      </c>
      <c r="M449" s="9">
        <v>0</v>
      </c>
      <c r="N449" s="5" t="s">
        <v>196</v>
      </c>
      <c r="O449" s="31">
        <v>42640.9465545949</v>
      </c>
      <c r="P449" s="32">
        <v>42643.3478064005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1325</v>
      </c>
      <c r="B450" s="6" t="s">
        <v>1326</v>
      </c>
      <c r="C450" s="6" t="s">
        <v>1261</v>
      </c>
      <c r="D450" s="7" t="s">
        <v>1262</v>
      </c>
      <c r="E450" s="28" t="s">
        <v>1263</v>
      </c>
      <c r="F450" s="5" t="s">
        <v>52</v>
      </c>
      <c r="G450" s="6" t="s">
        <v>38</v>
      </c>
      <c r="H450" s="6" t="s">
        <v>38</v>
      </c>
      <c r="I450" s="6" t="s">
        <v>38</v>
      </c>
      <c r="J450" s="8" t="s">
        <v>400</v>
      </c>
      <c r="K450" s="5" t="s">
        <v>401</v>
      </c>
      <c r="L450" s="7" t="s">
        <v>402</v>
      </c>
      <c r="M450" s="9">
        <v>0</v>
      </c>
      <c r="N450" s="5" t="s">
        <v>196</v>
      </c>
      <c r="O450" s="31">
        <v>42640.9465547801</v>
      </c>
      <c r="P450" s="32">
        <v>42643.3478065972</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1327</v>
      </c>
      <c r="B451" s="6" t="s">
        <v>1328</v>
      </c>
      <c r="C451" s="6" t="s">
        <v>1261</v>
      </c>
      <c r="D451" s="7" t="s">
        <v>1262</v>
      </c>
      <c r="E451" s="28" t="s">
        <v>1263</v>
      </c>
      <c r="F451" s="5" t="s">
        <v>52</v>
      </c>
      <c r="G451" s="6" t="s">
        <v>38</v>
      </c>
      <c r="H451" s="6" t="s">
        <v>38</v>
      </c>
      <c r="I451" s="6" t="s">
        <v>38</v>
      </c>
      <c r="J451" s="8" t="s">
        <v>302</v>
      </c>
      <c r="K451" s="5" t="s">
        <v>303</v>
      </c>
      <c r="L451" s="7" t="s">
        <v>304</v>
      </c>
      <c r="M451" s="9">
        <v>0</v>
      </c>
      <c r="N451" s="5" t="s">
        <v>196</v>
      </c>
      <c r="O451" s="31">
        <v>42640.9465551273</v>
      </c>
      <c r="P451" s="32">
        <v>42643.9555778125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1329</v>
      </c>
      <c r="B452" s="6" t="s">
        <v>1330</v>
      </c>
      <c r="C452" s="6" t="s">
        <v>1261</v>
      </c>
      <c r="D452" s="7" t="s">
        <v>1262</v>
      </c>
      <c r="E452" s="28" t="s">
        <v>1263</v>
      </c>
      <c r="F452" s="5" t="s">
        <v>52</v>
      </c>
      <c r="G452" s="6" t="s">
        <v>38</v>
      </c>
      <c r="H452" s="6" t="s">
        <v>38</v>
      </c>
      <c r="I452" s="6" t="s">
        <v>38</v>
      </c>
      <c r="J452" s="8" t="s">
        <v>307</v>
      </c>
      <c r="K452" s="5" t="s">
        <v>308</v>
      </c>
      <c r="L452" s="7" t="s">
        <v>309</v>
      </c>
      <c r="M452" s="9">
        <v>0</v>
      </c>
      <c r="N452" s="5" t="s">
        <v>56</v>
      </c>
      <c r="O452" s="31">
        <v>42640.9465552894</v>
      </c>
      <c r="P452" s="32">
        <v>42643.9075422106</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1331</v>
      </c>
      <c r="B453" s="6" t="s">
        <v>1332</v>
      </c>
      <c r="C453" s="6" t="s">
        <v>1261</v>
      </c>
      <c r="D453" s="7" t="s">
        <v>1262</v>
      </c>
      <c r="E453" s="28" t="s">
        <v>1263</v>
      </c>
      <c r="F453" s="5" t="s">
        <v>52</v>
      </c>
      <c r="G453" s="6" t="s">
        <v>38</v>
      </c>
      <c r="H453" s="6" t="s">
        <v>38</v>
      </c>
      <c r="I453" s="6" t="s">
        <v>38</v>
      </c>
      <c r="J453" s="8" t="s">
        <v>242</v>
      </c>
      <c r="K453" s="5" t="s">
        <v>243</v>
      </c>
      <c r="L453" s="7" t="s">
        <v>244</v>
      </c>
      <c r="M453" s="9">
        <v>0</v>
      </c>
      <c r="N453" s="5" t="s">
        <v>56</v>
      </c>
      <c r="O453" s="31">
        <v>42640.9465553241</v>
      </c>
      <c r="P453" s="32">
        <v>42642.7371373495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1333</v>
      </c>
      <c r="B454" s="6" t="s">
        <v>1334</v>
      </c>
      <c r="C454" s="6" t="s">
        <v>1261</v>
      </c>
      <c r="D454" s="7" t="s">
        <v>1262</v>
      </c>
      <c r="E454" s="28" t="s">
        <v>1263</v>
      </c>
      <c r="F454" s="5" t="s">
        <v>52</v>
      </c>
      <c r="G454" s="6" t="s">
        <v>38</v>
      </c>
      <c r="H454" s="6" t="s">
        <v>38</v>
      </c>
      <c r="I454" s="6" t="s">
        <v>38</v>
      </c>
      <c r="J454" s="8" t="s">
        <v>242</v>
      </c>
      <c r="K454" s="5" t="s">
        <v>243</v>
      </c>
      <c r="L454" s="7" t="s">
        <v>244</v>
      </c>
      <c r="M454" s="9">
        <v>0</v>
      </c>
      <c r="N454" s="5" t="s">
        <v>196</v>
      </c>
      <c r="O454" s="31">
        <v>42640.9465557523</v>
      </c>
      <c r="P454" s="32">
        <v>42642.7371373495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1335</v>
      </c>
      <c r="B455" s="6" t="s">
        <v>1336</v>
      </c>
      <c r="C455" s="6" t="s">
        <v>1261</v>
      </c>
      <c r="D455" s="7" t="s">
        <v>1262</v>
      </c>
      <c r="E455" s="28" t="s">
        <v>1263</v>
      </c>
      <c r="F455" s="5" t="s">
        <v>52</v>
      </c>
      <c r="G455" s="6" t="s">
        <v>38</v>
      </c>
      <c r="H455" s="6" t="s">
        <v>38</v>
      </c>
      <c r="I455" s="6" t="s">
        <v>38</v>
      </c>
      <c r="J455" s="8" t="s">
        <v>242</v>
      </c>
      <c r="K455" s="5" t="s">
        <v>243</v>
      </c>
      <c r="L455" s="7" t="s">
        <v>244</v>
      </c>
      <c r="M455" s="9">
        <v>0</v>
      </c>
      <c r="N455" s="5" t="s">
        <v>196</v>
      </c>
      <c r="O455" s="31">
        <v>42640.9465560995</v>
      </c>
      <c r="P455" s="32">
        <v>42642.7371373495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1337</v>
      </c>
      <c r="B456" s="6" t="s">
        <v>1338</v>
      </c>
      <c r="C456" s="6" t="s">
        <v>1261</v>
      </c>
      <c r="D456" s="7" t="s">
        <v>1262</v>
      </c>
      <c r="E456" s="28" t="s">
        <v>1263</v>
      </c>
      <c r="F456" s="5" t="s">
        <v>52</v>
      </c>
      <c r="G456" s="6" t="s">
        <v>38</v>
      </c>
      <c r="H456" s="6" t="s">
        <v>38</v>
      </c>
      <c r="I456" s="6" t="s">
        <v>38</v>
      </c>
      <c r="J456" s="8" t="s">
        <v>247</v>
      </c>
      <c r="K456" s="5" t="s">
        <v>248</v>
      </c>
      <c r="L456" s="7" t="s">
        <v>249</v>
      </c>
      <c r="M456" s="9">
        <v>0</v>
      </c>
      <c r="N456" s="5" t="s">
        <v>196</v>
      </c>
      <c r="O456" s="31">
        <v>42640.94655625</v>
      </c>
      <c r="P456" s="32">
        <v>42643.432244213</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1339</v>
      </c>
      <c r="B457" s="6" t="s">
        <v>1340</v>
      </c>
      <c r="C457" s="6" t="s">
        <v>1261</v>
      </c>
      <c r="D457" s="7" t="s">
        <v>1262</v>
      </c>
      <c r="E457" s="28" t="s">
        <v>1263</v>
      </c>
      <c r="F457" s="5" t="s">
        <v>52</v>
      </c>
      <c r="G457" s="6" t="s">
        <v>38</v>
      </c>
      <c r="H457" s="6" t="s">
        <v>38</v>
      </c>
      <c r="I457" s="6" t="s">
        <v>38</v>
      </c>
      <c r="J457" s="8" t="s">
        <v>247</v>
      </c>
      <c r="K457" s="5" t="s">
        <v>248</v>
      </c>
      <c r="L457" s="7" t="s">
        <v>249</v>
      </c>
      <c r="M457" s="9">
        <v>0</v>
      </c>
      <c r="N457" s="5" t="s">
        <v>196</v>
      </c>
      <c r="O457" s="31">
        <v>42640.9465566319</v>
      </c>
      <c r="P457" s="32">
        <v>42643.9555778125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1341</v>
      </c>
      <c r="B458" s="6" t="s">
        <v>1342</v>
      </c>
      <c r="C458" s="6" t="s">
        <v>1261</v>
      </c>
      <c r="D458" s="7" t="s">
        <v>1262</v>
      </c>
      <c r="E458" s="28" t="s">
        <v>1263</v>
      </c>
      <c r="F458" s="5" t="s">
        <v>52</v>
      </c>
      <c r="G458" s="6" t="s">
        <v>38</v>
      </c>
      <c r="H458" s="6" t="s">
        <v>38</v>
      </c>
      <c r="I458" s="6" t="s">
        <v>38</v>
      </c>
      <c r="J458" s="8" t="s">
        <v>247</v>
      </c>
      <c r="K458" s="5" t="s">
        <v>248</v>
      </c>
      <c r="L458" s="7" t="s">
        <v>249</v>
      </c>
      <c r="M458" s="9">
        <v>0</v>
      </c>
      <c r="N458" s="5" t="s">
        <v>196</v>
      </c>
      <c r="O458" s="31">
        <v>42640.9465569792</v>
      </c>
      <c r="P458" s="32">
        <v>42643.432244213</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1343</v>
      </c>
      <c r="B459" s="6" t="s">
        <v>1344</v>
      </c>
      <c r="C459" s="6" t="s">
        <v>1261</v>
      </c>
      <c r="D459" s="7" t="s">
        <v>1262</v>
      </c>
      <c r="E459" s="28" t="s">
        <v>1263</v>
      </c>
      <c r="F459" s="5" t="s">
        <v>52</v>
      </c>
      <c r="G459" s="6" t="s">
        <v>38</v>
      </c>
      <c r="H459" s="6" t="s">
        <v>38</v>
      </c>
      <c r="I459" s="6" t="s">
        <v>38</v>
      </c>
      <c r="J459" s="8" t="s">
        <v>252</v>
      </c>
      <c r="K459" s="5" t="s">
        <v>253</v>
      </c>
      <c r="L459" s="7" t="s">
        <v>254</v>
      </c>
      <c r="M459" s="9">
        <v>0</v>
      </c>
      <c r="N459" s="5" t="s">
        <v>196</v>
      </c>
      <c r="O459" s="31">
        <v>42640.9465573727</v>
      </c>
      <c r="P459" s="32">
        <v>42643.432244213</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1345</v>
      </c>
      <c r="B460" s="6" t="s">
        <v>1346</v>
      </c>
      <c r="C460" s="6" t="s">
        <v>1261</v>
      </c>
      <c r="D460" s="7" t="s">
        <v>1262</v>
      </c>
      <c r="E460" s="28" t="s">
        <v>1263</v>
      </c>
      <c r="F460" s="5" t="s">
        <v>52</v>
      </c>
      <c r="G460" s="6" t="s">
        <v>38</v>
      </c>
      <c r="H460" s="6" t="s">
        <v>38</v>
      </c>
      <c r="I460" s="6" t="s">
        <v>38</v>
      </c>
      <c r="J460" s="8" t="s">
        <v>543</v>
      </c>
      <c r="K460" s="5" t="s">
        <v>544</v>
      </c>
      <c r="L460" s="7" t="s">
        <v>545</v>
      </c>
      <c r="M460" s="9">
        <v>0</v>
      </c>
      <c r="N460" s="5" t="s">
        <v>196</v>
      </c>
      <c r="O460" s="31">
        <v>42640.9465577199</v>
      </c>
      <c r="P460" s="32">
        <v>42642.7371370023</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1347</v>
      </c>
      <c r="B461" s="6" t="s">
        <v>1348</v>
      </c>
      <c r="C461" s="6" t="s">
        <v>1261</v>
      </c>
      <c r="D461" s="7" t="s">
        <v>1262</v>
      </c>
      <c r="E461" s="28" t="s">
        <v>1263</v>
      </c>
      <c r="F461" s="5" t="s">
        <v>52</v>
      </c>
      <c r="G461" s="6" t="s">
        <v>38</v>
      </c>
      <c r="H461" s="6" t="s">
        <v>38</v>
      </c>
      <c r="I461" s="6" t="s">
        <v>38</v>
      </c>
      <c r="J461" s="8" t="s">
        <v>548</v>
      </c>
      <c r="K461" s="5" t="s">
        <v>549</v>
      </c>
      <c r="L461" s="7" t="s">
        <v>550</v>
      </c>
      <c r="M461" s="9">
        <v>0</v>
      </c>
      <c r="N461" s="5" t="s">
        <v>56</v>
      </c>
      <c r="O461" s="31">
        <v>42640.9465579051</v>
      </c>
      <c r="P461" s="32">
        <v>42643.4322444097</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1349</v>
      </c>
      <c r="B462" s="6" t="s">
        <v>1350</v>
      </c>
      <c r="C462" s="6" t="s">
        <v>1261</v>
      </c>
      <c r="D462" s="7" t="s">
        <v>1262</v>
      </c>
      <c r="E462" s="28" t="s">
        <v>1263</v>
      </c>
      <c r="F462" s="5" t="s">
        <v>52</v>
      </c>
      <c r="G462" s="6" t="s">
        <v>38</v>
      </c>
      <c r="H462" s="6" t="s">
        <v>38</v>
      </c>
      <c r="I462" s="6" t="s">
        <v>38</v>
      </c>
      <c r="J462" s="8" t="s">
        <v>548</v>
      </c>
      <c r="K462" s="5" t="s">
        <v>549</v>
      </c>
      <c r="L462" s="7" t="s">
        <v>550</v>
      </c>
      <c r="M462" s="9">
        <v>0</v>
      </c>
      <c r="N462" s="5" t="s">
        <v>56</v>
      </c>
      <c r="O462" s="31">
        <v>42640.9465580671</v>
      </c>
      <c r="P462" s="32">
        <v>42642.7371371875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1351</v>
      </c>
      <c r="B463" s="6" t="s">
        <v>1352</v>
      </c>
      <c r="C463" s="6" t="s">
        <v>1261</v>
      </c>
      <c r="D463" s="7" t="s">
        <v>1262</v>
      </c>
      <c r="E463" s="28" t="s">
        <v>1263</v>
      </c>
      <c r="F463" s="5" t="s">
        <v>52</v>
      </c>
      <c r="G463" s="6" t="s">
        <v>38</v>
      </c>
      <c r="H463" s="6" t="s">
        <v>38</v>
      </c>
      <c r="I463" s="6" t="s">
        <v>38</v>
      </c>
      <c r="J463" s="8" t="s">
        <v>267</v>
      </c>
      <c r="K463" s="5" t="s">
        <v>268</v>
      </c>
      <c r="L463" s="7" t="s">
        <v>269</v>
      </c>
      <c r="M463" s="9">
        <v>0</v>
      </c>
      <c r="N463" s="5" t="s">
        <v>196</v>
      </c>
      <c r="O463" s="31">
        <v>42640.9465584491</v>
      </c>
      <c r="P463" s="32">
        <v>42643.9555778125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1353</v>
      </c>
      <c r="B464" s="6" t="s">
        <v>1354</v>
      </c>
      <c r="C464" s="6" t="s">
        <v>1261</v>
      </c>
      <c r="D464" s="7" t="s">
        <v>1262</v>
      </c>
      <c r="E464" s="28" t="s">
        <v>1263</v>
      </c>
      <c r="F464" s="5" t="s">
        <v>52</v>
      </c>
      <c r="G464" s="6" t="s">
        <v>38</v>
      </c>
      <c r="H464" s="6" t="s">
        <v>38</v>
      </c>
      <c r="I464" s="6" t="s">
        <v>38</v>
      </c>
      <c r="J464" s="8" t="s">
        <v>257</v>
      </c>
      <c r="K464" s="5" t="s">
        <v>258</v>
      </c>
      <c r="L464" s="7" t="s">
        <v>259</v>
      </c>
      <c r="M464" s="9">
        <v>0</v>
      </c>
      <c r="N464" s="5" t="s">
        <v>196</v>
      </c>
      <c r="O464" s="31">
        <v>42640.9465585995</v>
      </c>
      <c r="P464" s="32">
        <v>42643.3386025463</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1355</v>
      </c>
      <c r="B465" s="6" t="s">
        <v>1356</v>
      </c>
      <c r="C465" s="6" t="s">
        <v>1261</v>
      </c>
      <c r="D465" s="7" t="s">
        <v>1262</v>
      </c>
      <c r="E465" s="28" t="s">
        <v>1263</v>
      </c>
      <c r="F465" s="5" t="s">
        <v>52</v>
      </c>
      <c r="G465" s="6" t="s">
        <v>38</v>
      </c>
      <c r="H465" s="6" t="s">
        <v>38</v>
      </c>
      <c r="I465" s="6" t="s">
        <v>38</v>
      </c>
      <c r="J465" s="8" t="s">
        <v>257</v>
      </c>
      <c r="K465" s="5" t="s">
        <v>258</v>
      </c>
      <c r="L465" s="7" t="s">
        <v>259</v>
      </c>
      <c r="M465" s="9">
        <v>0</v>
      </c>
      <c r="N465" s="5" t="s">
        <v>196</v>
      </c>
      <c r="O465" s="31">
        <v>42640.9465589931</v>
      </c>
      <c r="P465" s="32">
        <v>42643.3386028935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1357</v>
      </c>
      <c r="B466" s="6" t="s">
        <v>1358</v>
      </c>
      <c r="C466" s="6" t="s">
        <v>1261</v>
      </c>
      <c r="D466" s="7" t="s">
        <v>1262</v>
      </c>
      <c r="E466" s="28" t="s">
        <v>1263</v>
      </c>
      <c r="F466" s="5" t="s">
        <v>52</v>
      </c>
      <c r="G466" s="6" t="s">
        <v>38</v>
      </c>
      <c r="H466" s="6" t="s">
        <v>38</v>
      </c>
      <c r="I466" s="6" t="s">
        <v>38</v>
      </c>
      <c r="J466" s="8" t="s">
        <v>262</v>
      </c>
      <c r="K466" s="5" t="s">
        <v>263</v>
      </c>
      <c r="L466" s="7" t="s">
        <v>264</v>
      </c>
      <c r="M466" s="9">
        <v>0</v>
      </c>
      <c r="N466" s="5" t="s">
        <v>196</v>
      </c>
      <c r="O466" s="31">
        <v>42640.9465591435</v>
      </c>
      <c r="P466" s="32">
        <v>42643.4322444097</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1359</v>
      </c>
      <c r="B467" s="6" t="s">
        <v>1360</v>
      </c>
      <c r="C467" s="6" t="s">
        <v>1261</v>
      </c>
      <c r="D467" s="7" t="s">
        <v>1262</v>
      </c>
      <c r="E467" s="28" t="s">
        <v>1263</v>
      </c>
      <c r="F467" s="5" t="s">
        <v>52</v>
      </c>
      <c r="G467" s="6" t="s">
        <v>38</v>
      </c>
      <c r="H467" s="6" t="s">
        <v>38</v>
      </c>
      <c r="I467" s="6" t="s">
        <v>38</v>
      </c>
      <c r="J467" s="8" t="s">
        <v>262</v>
      </c>
      <c r="K467" s="5" t="s">
        <v>263</v>
      </c>
      <c r="L467" s="7" t="s">
        <v>264</v>
      </c>
      <c r="M467" s="9">
        <v>0</v>
      </c>
      <c r="N467" s="5" t="s">
        <v>196</v>
      </c>
      <c r="O467" s="31">
        <v>42640.9465595255</v>
      </c>
      <c r="P467" s="32">
        <v>42643.8543689468</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1361</v>
      </c>
      <c r="B468" s="6" t="s">
        <v>1362</v>
      </c>
      <c r="C468" s="6" t="s">
        <v>1261</v>
      </c>
      <c r="D468" s="7" t="s">
        <v>1262</v>
      </c>
      <c r="E468" s="28" t="s">
        <v>1263</v>
      </c>
      <c r="F468" s="5" t="s">
        <v>52</v>
      </c>
      <c r="G468" s="6" t="s">
        <v>38</v>
      </c>
      <c r="H468" s="6" t="s">
        <v>38</v>
      </c>
      <c r="I468" s="6" t="s">
        <v>38</v>
      </c>
      <c r="J468" s="8" t="s">
        <v>561</v>
      </c>
      <c r="K468" s="5" t="s">
        <v>562</v>
      </c>
      <c r="L468" s="7" t="s">
        <v>563</v>
      </c>
      <c r="M468" s="9">
        <v>0</v>
      </c>
      <c r="N468" s="5" t="s">
        <v>196</v>
      </c>
      <c r="O468" s="31">
        <v>42640.9465596875</v>
      </c>
      <c r="P468" s="32">
        <v>42642.7371366551</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1363</v>
      </c>
      <c r="B469" s="6" t="s">
        <v>1364</v>
      </c>
      <c r="C469" s="6" t="s">
        <v>1261</v>
      </c>
      <c r="D469" s="7" t="s">
        <v>1262</v>
      </c>
      <c r="E469" s="28" t="s">
        <v>1263</v>
      </c>
      <c r="F469" s="5" t="s">
        <v>52</v>
      </c>
      <c r="G469" s="6" t="s">
        <v>38</v>
      </c>
      <c r="H469" s="6" t="s">
        <v>38</v>
      </c>
      <c r="I469" s="6" t="s">
        <v>38</v>
      </c>
      <c r="J469" s="8" t="s">
        <v>561</v>
      </c>
      <c r="K469" s="5" t="s">
        <v>562</v>
      </c>
      <c r="L469" s="7" t="s">
        <v>563</v>
      </c>
      <c r="M469" s="9">
        <v>0</v>
      </c>
      <c r="N469" s="5" t="s">
        <v>41</v>
      </c>
      <c r="O469" s="31">
        <v>42640.9465600694</v>
      </c>
      <c r="P469" s="32">
        <v>42643.8543689468</v>
      </c>
      <c r="Q469" s="28" t="s">
        <v>38</v>
      </c>
      <c r="R469" s="29" t="s">
        <v>1365</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1366</v>
      </c>
      <c r="B470" s="6" t="s">
        <v>1367</v>
      </c>
      <c r="C470" s="6" t="s">
        <v>1261</v>
      </c>
      <c r="D470" s="7" t="s">
        <v>1262</v>
      </c>
      <c r="E470" s="28" t="s">
        <v>1263</v>
      </c>
      <c r="F470" s="5" t="s">
        <v>52</v>
      </c>
      <c r="G470" s="6" t="s">
        <v>38</v>
      </c>
      <c r="H470" s="6" t="s">
        <v>38</v>
      </c>
      <c r="I470" s="6" t="s">
        <v>38</v>
      </c>
      <c r="J470" s="8" t="s">
        <v>193</v>
      </c>
      <c r="K470" s="5" t="s">
        <v>194</v>
      </c>
      <c r="L470" s="7" t="s">
        <v>195</v>
      </c>
      <c r="M470" s="9">
        <v>0</v>
      </c>
      <c r="N470" s="5" t="s">
        <v>196</v>
      </c>
      <c r="O470" s="31">
        <v>42640.9465602662</v>
      </c>
      <c r="P470" s="32">
        <v>42643.9311926736</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1368</v>
      </c>
      <c r="B471" s="6" t="s">
        <v>1369</v>
      </c>
      <c r="C471" s="6" t="s">
        <v>1261</v>
      </c>
      <c r="D471" s="7" t="s">
        <v>1262</v>
      </c>
      <c r="E471" s="28" t="s">
        <v>1263</v>
      </c>
      <c r="F471" s="5" t="s">
        <v>52</v>
      </c>
      <c r="G471" s="6" t="s">
        <v>38</v>
      </c>
      <c r="H471" s="6" t="s">
        <v>38</v>
      </c>
      <c r="I471" s="6" t="s">
        <v>38</v>
      </c>
      <c r="J471" s="8" t="s">
        <v>203</v>
      </c>
      <c r="K471" s="5" t="s">
        <v>204</v>
      </c>
      <c r="L471" s="7" t="s">
        <v>205</v>
      </c>
      <c r="M471" s="9">
        <v>0</v>
      </c>
      <c r="N471" s="5" t="s">
        <v>56</v>
      </c>
      <c r="O471" s="31">
        <v>42640.9465606134</v>
      </c>
      <c r="P471" s="32">
        <v>42643.9311926736</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1370</v>
      </c>
      <c r="B472" s="6" t="s">
        <v>1371</v>
      </c>
      <c r="C472" s="6" t="s">
        <v>1261</v>
      </c>
      <c r="D472" s="7" t="s">
        <v>1262</v>
      </c>
      <c r="E472" s="28" t="s">
        <v>1263</v>
      </c>
      <c r="F472" s="5" t="s">
        <v>52</v>
      </c>
      <c r="G472" s="6" t="s">
        <v>38</v>
      </c>
      <c r="H472" s="6" t="s">
        <v>38</v>
      </c>
      <c r="I472" s="6" t="s">
        <v>38</v>
      </c>
      <c r="J472" s="8" t="s">
        <v>208</v>
      </c>
      <c r="K472" s="5" t="s">
        <v>209</v>
      </c>
      <c r="L472" s="7" t="s">
        <v>210</v>
      </c>
      <c r="M472" s="9">
        <v>0</v>
      </c>
      <c r="N472" s="5" t="s">
        <v>196</v>
      </c>
      <c r="O472" s="31">
        <v>42640.9465609606</v>
      </c>
      <c r="P472" s="32">
        <v>42643.9311928241</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1372</v>
      </c>
      <c r="B473" s="6" t="s">
        <v>1373</v>
      </c>
      <c r="C473" s="6" t="s">
        <v>1261</v>
      </c>
      <c r="D473" s="7" t="s">
        <v>1262</v>
      </c>
      <c r="E473" s="28" t="s">
        <v>1263</v>
      </c>
      <c r="F473" s="5" t="s">
        <v>52</v>
      </c>
      <c r="G473" s="6" t="s">
        <v>38</v>
      </c>
      <c r="H473" s="6" t="s">
        <v>38</v>
      </c>
      <c r="I473" s="6" t="s">
        <v>38</v>
      </c>
      <c r="J473" s="8" t="s">
        <v>213</v>
      </c>
      <c r="K473" s="5" t="s">
        <v>214</v>
      </c>
      <c r="L473" s="7" t="s">
        <v>215</v>
      </c>
      <c r="M473" s="9">
        <v>0</v>
      </c>
      <c r="N473" s="5" t="s">
        <v>196</v>
      </c>
      <c r="O473" s="31">
        <v>42640.9465611458</v>
      </c>
      <c r="P473" s="32">
        <v>42643.9311928241</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1374</v>
      </c>
      <c r="B474" s="6" t="s">
        <v>1375</v>
      </c>
      <c r="C474" s="6" t="s">
        <v>1261</v>
      </c>
      <c r="D474" s="7" t="s">
        <v>1262</v>
      </c>
      <c r="E474" s="28" t="s">
        <v>1263</v>
      </c>
      <c r="F474" s="5" t="s">
        <v>52</v>
      </c>
      <c r="G474" s="6" t="s">
        <v>38</v>
      </c>
      <c r="H474" s="6" t="s">
        <v>38</v>
      </c>
      <c r="I474" s="6" t="s">
        <v>38</v>
      </c>
      <c r="J474" s="8" t="s">
        <v>621</v>
      </c>
      <c r="K474" s="5" t="s">
        <v>622</v>
      </c>
      <c r="L474" s="7" t="s">
        <v>623</v>
      </c>
      <c r="M474" s="9">
        <v>0</v>
      </c>
      <c r="N474" s="5" t="s">
        <v>196</v>
      </c>
      <c r="O474" s="31">
        <v>42640.9465614931</v>
      </c>
      <c r="P474" s="32">
        <v>42644.0819223032</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1376</v>
      </c>
      <c r="B475" s="6" t="s">
        <v>1377</v>
      </c>
      <c r="C475" s="6" t="s">
        <v>1261</v>
      </c>
      <c r="D475" s="7" t="s">
        <v>1262</v>
      </c>
      <c r="E475" s="28" t="s">
        <v>1263</v>
      </c>
      <c r="F475" s="5" t="s">
        <v>52</v>
      </c>
      <c r="G475" s="6" t="s">
        <v>38</v>
      </c>
      <c r="H475" s="6" t="s">
        <v>38</v>
      </c>
      <c r="I475" s="6" t="s">
        <v>38</v>
      </c>
      <c r="J475" s="8" t="s">
        <v>621</v>
      </c>
      <c r="K475" s="5" t="s">
        <v>622</v>
      </c>
      <c r="L475" s="7" t="s">
        <v>623</v>
      </c>
      <c r="M475" s="9">
        <v>0</v>
      </c>
      <c r="N475" s="5" t="s">
        <v>56</v>
      </c>
      <c r="O475" s="31">
        <v>42640.9465618866</v>
      </c>
      <c r="P475" s="32">
        <v>42644.0819223032</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1378</v>
      </c>
      <c r="B476" s="6" t="s">
        <v>1379</v>
      </c>
      <c r="C476" s="6" t="s">
        <v>1261</v>
      </c>
      <c r="D476" s="7" t="s">
        <v>1262</v>
      </c>
      <c r="E476" s="28" t="s">
        <v>1263</v>
      </c>
      <c r="F476" s="5" t="s">
        <v>52</v>
      </c>
      <c r="G476" s="6" t="s">
        <v>38</v>
      </c>
      <c r="H476" s="6" t="s">
        <v>38</v>
      </c>
      <c r="I476" s="6" t="s">
        <v>38</v>
      </c>
      <c r="J476" s="8" t="s">
        <v>621</v>
      </c>
      <c r="K476" s="5" t="s">
        <v>622</v>
      </c>
      <c r="L476" s="7" t="s">
        <v>623</v>
      </c>
      <c r="M476" s="9">
        <v>0</v>
      </c>
      <c r="N476" s="5" t="s">
        <v>196</v>
      </c>
      <c r="O476" s="31">
        <v>42640.946562037</v>
      </c>
      <c r="P476" s="32">
        <v>42644.0819223032</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1380</v>
      </c>
      <c r="B477" s="6" t="s">
        <v>1381</v>
      </c>
      <c r="C477" s="6" t="s">
        <v>1261</v>
      </c>
      <c r="D477" s="7" t="s">
        <v>1262</v>
      </c>
      <c r="E477" s="28" t="s">
        <v>1263</v>
      </c>
      <c r="F477" s="5" t="s">
        <v>52</v>
      </c>
      <c r="G477" s="6" t="s">
        <v>38</v>
      </c>
      <c r="H477" s="6" t="s">
        <v>38</v>
      </c>
      <c r="I477" s="6" t="s">
        <v>38</v>
      </c>
      <c r="J477" s="8" t="s">
        <v>755</v>
      </c>
      <c r="K477" s="5" t="s">
        <v>756</v>
      </c>
      <c r="L477" s="7" t="s">
        <v>757</v>
      </c>
      <c r="M477" s="9">
        <v>0</v>
      </c>
      <c r="N477" s="5" t="s">
        <v>196</v>
      </c>
      <c r="O477" s="31">
        <v>42640.946562419</v>
      </c>
      <c r="P477" s="32">
        <v>42643.3942753472</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1382</v>
      </c>
      <c r="B478" s="6" t="s">
        <v>1383</v>
      </c>
      <c r="C478" s="6" t="s">
        <v>1261</v>
      </c>
      <c r="D478" s="7" t="s">
        <v>1262</v>
      </c>
      <c r="E478" s="28" t="s">
        <v>1263</v>
      </c>
      <c r="F478" s="5" t="s">
        <v>52</v>
      </c>
      <c r="G478" s="6" t="s">
        <v>38</v>
      </c>
      <c r="H478" s="6" t="s">
        <v>38</v>
      </c>
      <c r="I478" s="6" t="s">
        <v>38</v>
      </c>
      <c r="J478" s="8" t="s">
        <v>755</v>
      </c>
      <c r="K478" s="5" t="s">
        <v>756</v>
      </c>
      <c r="L478" s="7" t="s">
        <v>757</v>
      </c>
      <c r="M478" s="9">
        <v>0</v>
      </c>
      <c r="N478" s="5" t="s">
        <v>196</v>
      </c>
      <c r="O478" s="31">
        <v>42640.9465627662</v>
      </c>
      <c r="P478" s="32">
        <v>42643.3942753472</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1384</v>
      </c>
      <c r="B479" s="6" t="s">
        <v>1385</v>
      </c>
      <c r="C479" s="6" t="s">
        <v>1261</v>
      </c>
      <c r="D479" s="7" t="s">
        <v>1262</v>
      </c>
      <c r="E479" s="28" t="s">
        <v>1263</v>
      </c>
      <c r="F479" s="5" t="s">
        <v>52</v>
      </c>
      <c r="G479" s="6" t="s">
        <v>38</v>
      </c>
      <c r="H479" s="6" t="s">
        <v>38</v>
      </c>
      <c r="I479" s="6" t="s">
        <v>38</v>
      </c>
      <c r="J479" s="8" t="s">
        <v>755</v>
      </c>
      <c r="K479" s="5" t="s">
        <v>756</v>
      </c>
      <c r="L479" s="7" t="s">
        <v>757</v>
      </c>
      <c r="M479" s="9">
        <v>0</v>
      </c>
      <c r="N479" s="5" t="s">
        <v>196</v>
      </c>
      <c r="O479" s="31">
        <v>42640.946562963</v>
      </c>
      <c r="P479" s="32">
        <v>42643.394275544</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1386</v>
      </c>
      <c r="B480" s="6" t="s">
        <v>1387</v>
      </c>
      <c r="C480" s="6" t="s">
        <v>1261</v>
      </c>
      <c r="D480" s="7" t="s">
        <v>1262</v>
      </c>
      <c r="E480" s="28" t="s">
        <v>1263</v>
      </c>
      <c r="F480" s="5" t="s">
        <v>52</v>
      </c>
      <c r="G480" s="6" t="s">
        <v>38</v>
      </c>
      <c r="H480" s="6" t="s">
        <v>38</v>
      </c>
      <c r="I480" s="6" t="s">
        <v>38</v>
      </c>
      <c r="J480" s="8" t="s">
        <v>755</v>
      </c>
      <c r="K480" s="5" t="s">
        <v>756</v>
      </c>
      <c r="L480" s="7" t="s">
        <v>757</v>
      </c>
      <c r="M480" s="9">
        <v>0</v>
      </c>
      <c r="N480" s="5" t="s">
        <v>56</v>
      </c>
      <c r="O480" s="31">
        <v>42640.9465633102</v>
      </c>
      <c r="P480" s="32">
        <v>42643.394275544</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1388</v>
      </c>
      <c r="B481" s="6" t="s">
        <v>1389</v>
      </c>
      <c r="C481" s="6" t="s">
        <v>1261</v>
      </c>
      <c r="D481" s="7" t="s">
        <v>1262</v>
      </c>
      <c r="E481" s="28" t="s">
        <v>1263</v>
      </c>
      <c r="F481" s="5" t="s">
        <v>52</v>
      </c>
      <c r="G481" s="6" t="s">
        <v>38</v>
      </c>
      <c r="H481" s="6" t="s">
        <v>38</v>
      </c>
      <c r="I481" s="6" t="s">
        <v>38</v>
      </c>
      <c r="J481" s="8" t="s">
        <v>755</v>
      </c>
      <c r="K481" s="5" t="s">
        <v>756</v>
      </c>
      <c r="L481" s="7" t="s">
        <v>757</v>
      </c>
      <c r="M481" s="9">
        <v>0</v>
      </c>
      <c r="N481" s="5" t="s">
        <v>196</v>
      </c>
      <c r="O481" s="31">
        <v>42640.9465635069</v>
      </c>
      <c r="P481" s="32">
        <v>42643.3942756944</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1390</v>
      </c>
      <c r="B482" s="6" t="s">
        <v>1391</v>
      </c>
      <c r="C482" s="6" t="s">
        <v>1261</v>
      </c>
      <c r="D482" s="7" t="s">
        <v>1262</v>
      </c>
      <c r="E482" s="28" t="s">
        <v>1263</v>
      </c>
      <c r="F482" s="5" t="s">
        <v>52</v>
      </c>
      <c r="G482" s="6" t="s">
        <v>38</v>
      </c>
      <c r="H482" s="6" t="s">
        <v>38</v>
      </c>
      <c r="I482" s="6" t="s">
        <v>38</v>
      </c>
      <c r="J482" s="8" t="s">
        <v>755</v>
      </c>
      <c r="K482" s="5" t="s">
        <v>756</v>
      </c>
      <c r="L482" s="7" t="s">
        <v>757</v>
      </c>
      <c r="M482" s="9">
        <v>0</v>
      </c>
      <c r="N482" s="5" t="s">
        <v>196</v>
      </c>
      <c r="O482" s="31">
        <v>42640.9465638542</v>
      </c>
      <c r="P482" s="32">
        <v>42643.3942756944</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1392</v>
      </c>
      <c r="B483" s="6" t="s">
        <v>1393</v>
      </c>
      <c r="C483" s="6" t="s">
        <v>1261</v>
      </c>
      <c r="D483" s="7" t="s">
        <v>1262</v>
      </c>
      <c r="E483" s="28" t="s">
        <v>1263</v>
      </c>
      <c r="F483" s="5" t="s">
        <v>52</v>
      </c>
      <c r="G483" s="6" t="s">
        <v>38</v>
      </c>
      <c r="H483" s="6" t="s">
        <v>38</v>
      </c>
      <c r="I483" s="6" t="s">
        <v>38</v>
      </c>
      <c r="J483" s="8" t="s">
        <v>755</v>
      </c>
      <c r="K483" s="5" t="s">
        <v>756</v>
      </c>
      <c r="L483" s="7" t="s">
        <v>757</v>
      </c>
      <c r="M483" s="9">
        <v>0</v>
      </c>
      <c r="N483" s="5" t="s">
        <v>196</v>
      </c>
      <c r="O483" s="31">
        <v>42640.9465640394</v>
      </c>
      <c r="P483" s="32">
        <v>42643.3942758912</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30" t="s">
        <v>1394</v>
      </c>
      <c r="B484" s="6" t="s">
        <v>1395</v>
      </c>
      <c r="C484" s="6" t="s">
        <v>1261</v>
      </c>
      <c r="D484" s="7" t="s">
        <v>1262</v>
      </c>
      <c r="E484" s="28" t="s">
        <v>1263</v>
      </c>
      <c r="F484" s="5" t="s">
        <v>52</v>
      </c>
      <c r="G484" s="6" t="s">
        <v>38</v>
      </c>
      <c r="H484" s="6" t="s">
        <v>38</v>
      </c>
      <c r="I484" s="6" t="s">
        <v>38</v>
      </c>
      <c r="J484" s="8" t="s">
        <v>755</v>
      </c>
      <c r="K484" s="5" t="s">
        <v>756</v>
      </c>
      <c r="L484" s="7" t="s">
        <v>757</v>
      </c>
      <c r="M484" s="9">
        <v>0</v>
      </c>
      <c r="N484" s="5" t="s">
        <v>624</v>
      </c>
      <c r="O484" s="31">
        <v>42640.9465645833</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1396</v>
      </c>
      <c r="B485" s="6" t="s">
        <v>1397</v>
      </c>
      <c r="C485" s="6" t="s">
        <v>1261</v>
      </c>
      <c r="D485" s="7" t="s">
        <v>1262</v>
      </c>
      <c r="E485" s="28" t="s">
        <v>1263</v>
      </c>
      <c r="F485" s="5" t="s">
        <v>52</v>
      </c>
      <c r="G485" s="6" t="s">
        <v>38</v>
      </c>
      <c r="H485" s="6" t="s">
        <v>38</v>
      </c>
      <c r="I485" s="6" t="s">
        <v>38</v>
      </c>
      <c r="J485" s="8" t="s">
        <v>766</v>
      </c>
      <c r="K485" s="5" t="s">
        <v>767</v>
      </c>
      <c r="L485" s="7" t="s">
        <v>768</v>
      </c>
      <c r="M485" s="9">
        <v>0</v>
      </c>
      <c r="N485" s="5" t="s">
        <v>196</v>
      </c>
      <c r="O485" s="31">
        <v>42640.9465647801</v>
      </c>
      <c r="P485" s="32">
        <v>42644.0819224537</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1398</v>
      </c>
      <c r="B486" s="6" t="s">
        <v>1399</v>
      </c>
      <c r="C486" s="6" t="s">
        <v>1261</v>
      </c>
      <c r="D486" s="7" t="s">
        <v>1262</v>
      </c>
      <c r="E486" s="28" t="s">
        <v>1263</v>
      </c>
      <c r="F486" s="5" t="s">
        <v>52</v>
      </c>
      <c r="G486" s="6" t="s">
        <v>38</v>
      </c>
      <c r="H486" s="6" t="s">
        <v>38</v>
      </c>
      <c r="I486" s="6" t="s">
        <v>38</v>
      </c>
      <c r="J486" s="8" t="s">
        <v>766</v>
      </c>
      <c r="K486" s="5" t="s">
        <v>767</v>
      </c>
      <c r="L486" s="7" t="s">
        <v>768</v>
      </c>
      <c r="M486" s="9">
        <v>0</v>
      </c>
      <c r="N486" s="5" t="s">
        <v>196</v>
      </c>
      <c r="O486" s="31">
        <v>42640.9465652778</v>
      </c>
      <c r="P486" s="32">
        <v>42643.5081633449</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1400</v>
      </c>
      <c r="B487" s="6" t="s">
        <v>1401</v>
      </c>
      <c r="C487" s="6" t="s">
        <v>1261</v>
      </c>
      <c r="D487" s="7" t="s">
        <v>1262</v>
      </c>
      <c r="E487" s="28" t="s">
        <v>1263</v>
      </c>
      <c r="F487" s="5" t="s">
        <v>52</v>
      </c>
      <c r="G487" s="6" t="s">
        <v>38</v>
      </c>
      <c r="H487" s="6" t="s">
        <v>38</v>
      </c>
      <c r="I487" s="6" t="s">
        <v>38</v>
      </c>
      <c r="J487" s="8" t="s">
        <v>766</v>
      </c>
      <c r="K487" s="5" t="s">
        <v>767</v>
      </c>
      <c r="L487" s="7" t="s">
        <v>768</v>
      </c>
      <c r="M487" s="9">
        <v>0</v>
      </c>
      <c r="N487" s="5" t="s">
        <v>196</v>
      </c>
      <c r="O487" s="31">
        <v>42640.9465654745</v>
      </c>
      <c r="P487" s="32">
        <v>42643.5081635069</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1402</v>
      </c>
      <c r="B488" s="6" t="s">
        <v>1403</v>
      </c>
      <c r="C488" s="6" t="s">
        <v>1261</v>
      </c>
      <c r="D488" s="7" t="s">
        <v>1262</v>
      </c>
      <c r="E488" s="28" t="s">
        <v>1263</v>
      </c>
      <c r="F488" s="5" t="s">
        <v>52</v>
      </c>
      <c r="G488" s="6" t="s">
        <v>38</v>
      </c>
      <c r="H488" s="6" t="s">
        <v>38</v>
      </c>
      <c r="I488" s="6" t="s">
        <v>38</v>
      </c>
      <c r="J488" s="8" t="s">
        <v>766</v>
      </c>
      <c r="K488" s="5" t="s">
        <v>767</v>
      </c>
      <c r="L488" s="7" t="s">
        <v>768</v>
      </c>
      <c r="M488" s="9">
        <v>0</v>
      </c>
      <c r="N488" s="5" t="s">
        <v>196</v>
      </c>
      <c r="O488" s="31">
        <v>42640.9465658218</v>
      </c>
      <c r="P488" s="32">
        <v>42643.9311928241</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1404</v>
      </c>
      <c r="B489" s="6" t="s">
        <v>1405</v>
      </c>
      <c r="C489" s="6" t="s">
        <v>1261</v>
      </c>
      <c r="D489" s="7" t="s">
        <v>1262</v>
      </c>
      <c r="E489" s="28" t="s">
        <v>1263</v>
      </c>
      <c r="F489" s="5" t="s">
        <v>52</v>
      </c>
      <c r="G489" s="6" t="s">
        <v>38</v>
      </c>
      <c r="H489" s="6" t="s">
        <v>38</v>
      </c>
      <c r="I489" s="6" t="s">
        <v>38</v>
      </c>
      <c r="J489" s="8" t="s">
        <v>766</v>
      </c>
      <c r="K489" s="5" t="s">
        <v>767</v>
      </c>
      <c r="L489" s="7" t="s">
        <v>768</v>
      </c>
      <c r="M489" s="9">
        <v>0</v>
      </c>
      <c r="N489" s="5" t="s">
        <v>56</v>
      </c>
      <c r="O489" s="31">
        <v>42640.9465662037</v>
      </c>
      <c r="P489" s="32">
        <v>42643.5081635069</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1406</v>
      </c>
      <c r="B490" s="6" t="s">
        <v>1407</v>
      </c>
      <c r="C490" s="6" t="s">
        <v>1261</v>
      </c>
      <c r="D490" s="7" t="s">
        <v>1262</v>
      </c>
      <c r="E490" s="28" t="s">
        <v>1263</v>
      </c>
      <c r="F490" s="5" t="s">
        <v>52</v>
      </c>
      <c r="G490" s="6" t="s">
        <v>38</v>
      </c>
      <c r="H490" s="6" t="s">
        <v>38</v>
      </c>
      <c r="I490" s="6" t="s">
        <v>38</v>
      </c>
      <c r="J490" s="8" t="s">
        <v>766</v>
      </c>
      <c r="K490" s="5" t="s">
        <v>767</v>
      </c>
      <c r="L490" s="7" t="s">
        <v>768</v>
      </c>
      <c r="M490" s="9">
        <v>0</v>
      </c>
      <c r="N490" s="5" t="s">
        <v>196</v>
      </c>
      <c r="O490" s="31">
        <v>42640.9465665509</v>
      </c>
      <c r="P490" s="32">
        <v>42644.0570449421</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1408</v>
      </c>
      <c r="B491" s="6" t="s">
        <v>1409</v>
      </c>
      <c r="C491" s="6" t="s">
        <v>1261</v>
      </c>
      <c r="D491" s="7" t="s">
        <v>1262</v>
      </c>
      <c r="E491" s="28" t="s">
        <v>1263</v>
      </c>
      <c r="F491" s="5" t="s">
        <v>52</v>
      </c>
      <c r="G491" s="6" t="s">
        <v>38</v>
      </c>
      <c r="H491" s="6" t="s">
        <v>38</v>
      </c>
      <c r="I491" s="6" t="s">
        <v>38</v>
      </c>
      <c r="J491" s="8" t="s">
        <v>766</v>
      </c>
      <c r="K491" s="5" t="s">
        <v>767</v>
      </c>
      <c r="L491" s="7" t="s">
        <v>768</v>
      </c>
      <c r="M491" s="9">
        <v>0</v>
      </c>
      <c r="N491" s="5" t="s">
        <v>56</v>
      </c>
      <c r="O491" s="31">
        <v>42640.9465667477</v>
      </c>
      <c r="P491" s="32">
        <v>42643.3478065972</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1410</v>
      </c>
      <c r="B492" s="6" t="s">
        <v>1411</v>
      </c>
      <c r="C492" s="6" t="s">
        <v>1261</v>
      </c>
      <c r="D492" s="7" t="s">
        <v>1262</v>
      </c>
      <c r="E492" s="28" t="s">
        <v>1263</v>
      </c>
      <c r="F492" s="5" t="s">
        <v>52</v>
      </c>
      <c r="G492" s="6" t="s">
        <v>38</v>
      </c>
      <c r="H492" s="6" t="s">
        <v>38</v>
      </c>
      <c r="I492" s="6" t="s">
        <v>38</v>
      </c>
      <c r="J492" s="8" t="s">
        <v>766</v>
      </c>
      <c r="K492" s="5" t="s">
        <v>767</v>
      </c>
      <c r="L492" s="7" t="s">
        <v>768</v>
      </c>
      <c r="M492" s="9">
        <v>0</v>
      </c>
      <c r="N492" s="5" t="s">
        <v>196</v>
      </c>
      <c r="O492" s="31">
        <v>42640.9465669329</v>
      </c>
      <c r="P492" s="32">
        <v>42643.3942758912</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30" t="s">
        <v>1412</v>
      </c>
      <c r="B493" s="6" t="s">
        <v>1409</v>
      </c>
      <c r="C493" s="6" t="s">
        <v>1261</v>
      </c>
      <c r="D493" s="7" t="s">
        <v>1262</v>
      </c>
      <c r="E493" s="28" t="s">
        <v>1263</v>
      </c>
      <c r="F493" s="5" t="s">
        <v>52</v>
      </c>
      <c r="G493" s="6" t="s">
        <v>38</v>
      </c>
      <c r="H493" s="6" t="s">
        <v>38</v>
      </c>
      <c r="I493" s="6" t="s">
        <v>38</v>
      </c>
      <c r="J493" s="8" t="s">
        <v>766</v>
      </c>
      <c r="K493" s="5" t="s">
        <v>767</v>
      </c>
      <c r="L493" s="7" t="s">
        <v>768</v>
      </c>
      <c r="M493" s="9">
        <v>0</v>
      </c>
      <c r="N493" s="5" t="s">
        <v>624</v>
      </c>
      <c r="O493" s="31">
        <v>42640.9465675579</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1413</v>
      </c>
      <c r="B494" s="6" t="s">
        <v>1414</v>
      </c>
      <c r="C494" s="6" t="s">
        <v>1261</v>
      </c>
      <c r="D494" s="7" t="s">
        <v>1262</v>
      </c>
      <c r="E494" s="28" t="s">
        <v>1263</v>
      </c>
      <c r="F494" s="5" t="s">
        <v>52</v>
      </c>
      <c r="G494" s="6" t="s">
        <v>38</v>
      </c>
      <c r="H494" s="6" t="s">
        <v>38</v>
      </c>
      <c r="I494" s="6" t="s">
        <v>38</v>
      </c>
      <c r="J494" s="8" t="s">
        <v>628</v>
      </c>
      <c r="K494" s="5" t="s">
        <v>629</v>
      </c>
      <c r="L494" s="7" t="s">
        <v>630</v>
      </c>
      <c r="M494" s="9">
        <v>0</v>
      </c>
      <c r="N494" s="5" t="s">
        <v>196</v>
      </c>
      <c r="O494" s="31">
        <v>42640.9465679051</v>
      </c>
      <c r="P494" s="32">
        <v>42643.3966092245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1415</v>
      </c>
      <c r="B495" s="6" t="s">
        <v>1416</v>
      </c>
      <c r="C495" s="6" t="s">
        <v>1261</v>
      </c>
      <c r="D495" s="7" t="s">
        <v>1262</v>
      </c>
      <c r="E495" s="28" t="s">
        <v>1263</v>
      </c>
      <c r="F495" s="5" t="s">
        <v>52</v>
      </c>
      <c r="G495" s="6" t="s">
        <v>38</v>
      </c>
      <c r="H495" s="6" t="s">
        <v>38</v>
      </c>
      <c r="I495" s="6" t="s">
        <v>38</v>
      </c>
      <c r="J495" s="8" t="s">
        <v>628</v>
      </c>
      <c r="K495" s="5" t="s">
        <v>629</v>
      </c>
      <c r="L495" s="7" t="s">
        <v>630</v>
      </c>
      <c r="M495" s="9">
        <v>0</v>
      </c>
      <c r="N495" s="5" t="s">
        <v>196</v>
      </c>
      <c r="O495" s="31">
        <v>42640.9465680556</v>
      </c>
      <c r="P495" s="32">
        <v>42643.9555778125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1417</v>
      </c>
      <c r="B496" s="6" t="s">
        <v>1418</v>
      </c>
      <c r="C496" s="6" t="s">
        <v>1261</v>
      </c>
      <c r="D496" s="7" t="s">
        <v>1262</v>
      </c>
      <c r="E496" s="28" t="s">
        <v>1263</v>
      </c>
      <c r="F496" s="5" t="s">
        <v>52</v>
      </c>
      <c r="G496" s="6" t="s">
        <v>38</v>
      </c>
      <c r="H496" s="6" t="s">
        <v>38</v>
      </c>
      <c r="I496" s="6" t="s">
        <v>38</v>
      </c>
      <c r="J496" s="8" t="s">
        <v>628</v>
      </c>
      <c r="K496" s="5" t="s">
        <v>629</v>
      </c>
      <c r="L496" s="7" t="s">
        <v>630</v>
      </c>
      <c r="M496" s="9">
        <v>0</v>
      </c>
      <c r="N496" s="5" t="s">
        <v>196</v>
      </c>
      <c r="O496" s="31">
        <v>42640.9465684375</v>
      </c>
      <c r="P496" s="32">
        <v>42643.9206298958</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1419</v>
      </c>
      <c r="B497" s="6" t="s">
        <v>1420</v>
      </c>
      <c r="C497" s="6" t="s">
        <v>1261</v>
      </c>
      <c r="D497" s="7" t="s">
        <v>1262</v>
      </c>
      <c r="E497" s="28" t="s">
        <v>1263</v>
      </c>
      <c r="F497" s="5" t="s">
        <v>52</v>
      </c>
      <c r="G497" s="6" t="s">
        <v>38</v>
      </c>
      <c r="H497" s="6" t="s">
        <v>38</v>
      </c>
      <c r="I497" s="6" t="s">
        <v>38</v>
      </c>
      <c r="J497" s="8" t="s">
        <v>834</v>
      </c>
      <c r="K497" s="5" t="s">
        <v>835</v>
      </c>
      <c r="L497" s="7" t="s">
        <v>836</v>
      </c>
      <c r="M497" s="9">
        <v>0</v>
      </c>
      <c r="N497" s="5" t="s">
        <v>196</v>
      </c>
      <c r="O497" s="31">
        <v>42640.9465685995</v>
      </c>
      <c r="P497" s="32">
        <v>42643.9311928241</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1421</v>
      </c>
      <c r="B498" s="6" t="s">
        <v>1422</v>
      </c>
      <c r="C498" s="6" t="s">
        <v>1261</v>
      </c>
      <c r="D498" s="7" t="s">
        <v>1262</v>
      </c>
      <c r="E498" s="28" t="s">
        <v>1263</v>
      </c>
      <c r="F498" s="5" t="s">
        <v>52</v>
      </c>
      <c r="G498" s="6" t="s">
        <v>38</v>
      </c>
      <c r="H498" s="6" t="s">
        <v>38</v>
      </c>
      <c r="I498" s="6" t="s">
        <v>38</v>
      </c>
      <c r="J498" s="8" t="s">
        <v>628</v>
      </c>
      <c r="K498" s="5" t="s">
        <v>629</v>
      </c>
      <c r="L498" s="7" t="s">
        <v>630</v>
      </c>
      <c r="M498" s="9">
        <v>0</v>
      </c>
      <c r="N498" s="5" t="s">
        <v>196</v>
      </c>
      <c r="O498" s="31">
        <v>42640.9465689815</v>
      </c>
      <c r="P498" s="32">
        <v>42644.0277852199</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1423</v>
      </c>
      <c r="B499" s="6" t="s">
        <v>1424</v>
      </c>
      <c r="C499" s="6" t="s">
        <v>1261</v>
      </c>
      <c r="D499" s="7" t="s">
        <v>1262</v>
      </c>
      <c r="E499" s="28" t="s">
        <v>1263</v>
      </c>
      <c r="F499" s="5" t="s">
        <v>52</v>
      </c>
      <c r="G499" s="6" t="s">
        <v>38</v>
      </c>
      <c r="H499" s="6" t="s">
        <v>38</v>
      </c>
      <c r="I499" s="6" t="s">
        <v>38</v>
      </c>
      <c r="J499" s="8" t="s">
        <v>628</v>
      </c>
      <c r="K499" s="5" t="s">
        <v>629</v>
      </c>
      <c r="L499" s="7" t="s">
        <v>630</v>
      </c>
      <c r="M499" s="9">
        <v>0</v>
      </c>
      <c r="N499" s="5" t="s">
        <v>196</v>
      </c>
      <c r="O499" s="31">
        <v>42640.9465691782</v>
      </c>
      <c r="P499" s="32">
        <v>42644.0277852199</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1425</v>
      </c>
      <c r="B500" s="6" t="s">
        <v>1426</v>
      </c>
      <c r="C500" s="6" t="s">
        <v>1261</v>
      </c>
      <c r="D500" s="7" t="s">
        <v>1262</v>
      </c>
      <c r="E500" s="28" t="s">
        <v>1263</v>
      </c>
      <c r="F500" s="5" t="s">
        <v>52</v>
      </c>
      <c r="G500" s="6" t="s">
        <v>38</v>
      </c>
      <c r="H500" s="6" t="s">
        <v>38</v>
      </c>
      <c r="I500" s="6" t="s">
        <v>38</v>
      </c>
      <c r="J500" s="8" t="s">
        <v>628</v>
      </c>
      <c r="K500" s="5" t="s">
        <v>629</v>
      </c>
      <c r="L500" s="7" t="s">
        <v>630</v>
      </c>
      <c r="M500" s="9">
        <v>0</v>
      </c>
      <c r="N500" s="5" t="s">
        <v>196</v>
      </c>
      <c r="O500" s="31">
        <v>42640.9465695255</v>
      </c>
      <c r="P500" s="32">
        <v>42644.6290409375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1427</v>
      </c>
      <c r="B501" s="6" t="s">
        <v>1428</v>
      </c>
      <c r="C501" s="6" t="s">
        <v>1261</v>
      </c>
      <c r="D501" s="7" t="s">
        <v>1262</v>
      </c>
      <c r="E501" s="28" t="s">
        <v>1263</v>
      </c>
      <c r="F501" s="5" t="s">
        <v>52</v>
      </c>
      <c r="G501" s="6" t="s">
        <v>38</v>
      </c>
      <c r="H501" s="6" t="s">
        <v>38</v>
      </c>
      <c r="I501" s="6" t="s">
        <v>38</v>
      </c>
      <c r="J501" s="8" t="s">
        <v>628</v>
      </c>
      <c r="K501" s="5" t="s">
        <v>629</v>
      </c>
      <c r="L501" s="7" t="s">
        <v>630</v>
      </c>
      <c r="M501" s="9">
        <v>0</v>
      </c>
      <c r="N501" s="5" t="s">
        <v>196</v>
      </c>
      <c r="O501" s="31">
        <v>42640.9465698727</v>
      </c>
      <c r="P501" s="32">
        <v>42644.0277852199</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1429</v>
      </c>
      <c r="B502" s="6" t="s">
        <v>1430</v>
      </c>
      <c r="C502" s="6" t="s">
        <v>1261</v>
      </c>
      <c r="D502" s="7" t="s">
        <v>1262</v>
      </c>
      <c r="E502" s="28" t="s">
        <v>1263</v>
      </c>
      <c r="F502" s="5" t="s">
        <v>52</v>
      </c>
      <c r="G502" s="6" t="s">
        <v>38</v>
      </c>
      <c r="H502" s="6" t="s">
        <v>38</v>
      </c>
      <c r="I502" s="6" t="s">
        <v>38</v>
      </c>
      <c r="J502" s="8" t="s">
        <v>628</v>
      </c>
      <c r="K502" s="5" t="s">
        <v>629</v>
      </c>
      <c r="L502" s="7" t="s">
        <v>630</v>
      </c>
      <c r="M502" s="9">
        <v>0</v>
      </c>
      <c r="N502" s="5" t="s">
        <v>196</v>
      </c>
      <c r="O502" s="31">
        <v>42640.9465700579</v>
      </c>
      <c r="P502" s="32">
        <v>42644.0970749653</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1431</v>
      </c>
      <c r="B503" s="6" t="s">
        <v>1432</v>
      </c>
      <c r="C503" s="6" t="s">
        <v>1261</v>
      </c>
      <c r="D503" s="7" t="s">
        <v>1262</v>
      </c>
      <c r="E503" s="28" t="s">
        <v>1263</v>
      </c>
      <c r="F503" s="5" t="s">
        <v>52</v>
      </c>
      <c r="G503" s="6" t="s">
        <v>38</v>
      </c>
      <c r="H503" s="6" t="s">
        <v>38</v>
      </c>
      <c r="I503" s="6" t="s">
        <v>38</v>
      </c>
      <c r="J503" s="8" t="s">
        <v>628</v>
      </c>
      <c r="K503" s="5" t="s">
        <v>629</v>
      </c>
      <c r="L503" s="7" t="s">
        <v>630</v>
      </c>
      <c r="M503" s="9">
        <v>0</v>
      </c>
      <c r="N503" s="5" t="s">
        <v>196</v>
      </c>
      <c r="O503" s="31">
        <v>42640.9465704051</v>
      </c>
      <c r="P503" s="32">
        <v>42644.0970751157</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1433</v>
      </c>
      <c r="B504" s="6" t="s">
        <v>1434</v>
      </c>
      <c r="C504" s="6" t="s">
        <v>1261</v>
      </c>
      <c r="D504" s="7" t="s">
        <v>1262</v>
      </c>
      <c r="E504" s="28" t="s">
        <v>1263</v>
      </c>
      <c r="F504" s="5" t="s">
        <v>52</v>
      </c>
      <c r="G504" s="6" t="s">
        <v>38</v>
      </c>
      <c r="H504" s="6" t="s">
        <v>38</v>
      </c>
      <c r="I504" s="6" t="s">
        <v>38</v>
      </c>
      <c r="J504" s="8" t="s">
        <v>184</v>
      </c>
      <c r="K504" s="5" t="s">
        <v>185</v>
      </c>
      <c r="L504" s="7" t="s">
        <v>186</v>
      </c>
      <c r="M504" s="9">
        <v>0</v>
      </c>
      <c r="N504" s="5" t="s">
        <v>196</v>
      </c>
      <c r="O504" s="31">
        <v>42640.9465707986</v>
      </c>
      <c r="P504" s="32">
        <v>42644.2459878819</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1435</v>
      </c>
      <c r="B505" s="6" t="s">
        <v>1436</v>
      </c>
      <c r="C505" s="6" t="s">
        <v>1261</v>
      </c>
      <c r="D505" s="7" t="s">
        <v>1262</v>
      </c>
      <c r="E505" s="28" t="s">
        <v>1263</v>
      </c>
      <c r="F505" s="5" t="s">
        <v>52</v>
      </c>
      <c r="G505" s="6" t="s">
        <v>38</v>
      </c>
      <c r="H505" s="6" t="s">
        <v>38</v>
      </c>
      <c r="I505" s="6" t="s">
        <v>38</v>
      </c>
      <c r="J505" s="8" t="s">
        <v>184</v>
      </c>
      <c r="K505" s="5" t="s">
        <v>185</v>
      </c>
      <c r="L505" s="7" t="s">
        <v>186</v>
      </c>
      <c r="M505" s="9">
        <v>0</v>
      </c>
      <c r="N505" s="5" t="s">
        <v>56</v>
      </c>
      <c r="O505" s="31">
        <v>42640.9465709491</v>
      </c>
      <c r="P505" s="32">
        <v>42644.228021331</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1437</v>
      </c>
      <c r="B506" s="6" t="s">
        <v>1438</v>
      </c>
      <c r="C506" s="6" t="s">
        <v>1261</v>
      </c>
      <c r="D506" s="7" t="s">
        <v>1262</v>
      </c>
      <c r="E506" s="28" t="s">
        <v>1263</v>
      </c>
      <c r="F506" s="5" t="s">
        <v>52</v>
      </c>
      <c r="G506" s="6" t="s">
        <v>38</v>
      </c>
      <c r="H506" s="6" t="s">
        <v>38</v>
      </c>
      <c r="I506" s="6" t="s">
        <v>38</v>
      </c>
      <c r="J506" s="8" t="s">
        <v>184</v>
      </c>
      <c r="K506" s="5" t="s">
        <v>185</v>
      </c>
      <c r="L506" s="7" t="s">
        <v>186</v>
      </c>
      <c r="M506" s="9">
        <v>0</v>
      </c>
      <c r="N506" s="5" t="s">
        <v>196</v>
      </c>
      <c r="O506" s="31">
        <v>42640.946571331</v>
      </c>
      <c r="P506" s="32">
        <v>42644.228021331</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1439</v>
      </c>
      <c r="B507" s="6" t="s">
        <v>1440</v>
      </c>
      <c r="C507" s="6" t="s">
        <v>1261</v>
      </c>
      <c r="D507" s="7" t="s">
        <v>1262</v>
      </c>
      <c r="E507" s="28" t="s">
        <v>1263</v>
      </c>
      <c r="F507" s="5" t="s">
        <v>52</v>
      </c>
      <c r="G507" s="6" t="s">
        <v>38</v>
      </c>
      <c r="H507" s="6" t="s">
        <v>38</v>
      </c>
      <c r="I507" s="6" t="s">
        <v>38</v>
      </c>
      <c r="J507" s="8" t="s">
        <v>184</v>
      </c>
      <c r="K507" s="5" t="s">
        <v>185</v>
      </c>
      <c r="L507" s="7" t="s">
        <v>186</v>
      </c>
      <c r="M507" s="9">
        <v>0</v>
      </c>
      <c r="N507" s="5" t="s">
        <v>196</v>
      </c>
      <c r="O507" s="31">
        <v>42640.9465716782</v>
      </c>
      <c r="P507" s="32">
        <v>42644.245988044</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1441</v>
      </c>
      <c r="B508" s="6" t="s">
        <v>1442</v>
      </c>
      <c r="C508" s="6" t="s">
        <v>1261</v>
      </c>
      <c r="D508" s="7" t="s">
        <v>1262</v>
      </c>
      <c r="E508" s="28" t="s">
        <v>1263</v>
      </c>
      <c r="F508" s="5" t="s">
        <v>52</v>
      </c>
      <c r="G508" s="6" t="s">
        <v>38</v>
      </c>
      <c r="H508" s="6" t="s">
        <v>38</v>
      </c>
      <c r="I508" s="6" t="s">
        <v>38</v>
      </c>
      <c r="J508" s="8" t="s">
        <v>184</v>
      </c>
      <c r="K508" s="5" t="s">
        <v>185</v>
      </c>
      <c r="L508" s="7" t="s">
        <v>186</v>
      </c>
      <c r="M508" s="9">
        <v>0</v>
      </c>
      <c r="N508" s="5" t="s">
        <v>56</v>
      </c>
      <c r="O508" s="31">
        <v>42640.946571875</v>
      </c>
      <c r="P508" s="32">
        <v>42644.228021331</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1443</v>
      </c>
      <c r="B509" s="6" t="s">
        <v>1444</v>
      </c>
      <c r="C509" s="6" t="s">
        <v>1261</v>
      </c>
      <c r="D509" s="7" t="s">
        <v>1262</v>
      </c>
      <c r="E509" s="28" t="s">
        <v>1263</v>
      </c>
      <c r="F509" s="5" t="s">
        <v>52</v>
      </c>
      <c r="G509" s="6" t="s">
        <v>38</v>
      </c>
      <c r="H509" s="6" t="s">
        <v>38</v>
      </c>
      <c r="I509" s="6" t="s">
        <v>38</v>
      </c>
      <c r="J509" s="8" t="s">
        <v>184</v>
      </c>
      <c r="K509" s="5" t="s">
        <v>185</v>
      </c>
      <c r="L509" s="7" t="s">
        <v>186</v>
      </c>
      <c r="M509" s="9">
        <v>0</v>
      </c>
      <c r="N509" s="5" t="s">
        <v>196</v>
      </c>
      <c r="O509" s="31">
        <v>42640.9465722222</v>
      </c>
      <c r="P509" s="32">
        <v>42644.228021331</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1445</v>
      </c>
      <c r="B510" s="6" t="s">
        <v>1446</v>
      </c>
      <c r="C510" s="6" t="s">
        <v>1261</v>
      </c>
      <c r="D510" s="7" t="s">
        <v>1262</v>
      </c>
      <c r="E510" s="28" t="s">
        <v>1263</v>
      </c>
      <c r="F510" s="5" t="s">
        <v>52</v>
      </c>
      <c r="G510" s="6" t="s">
        <v>38</v>
      </c>
      <c r="H510" s="6" t="s">
        <v>38</v>
      </c>
      <c r="I510" s="6" t="s">
        <v>38</v>
      </c>
      <c r="J510" s="8" t="s">
        <v>184</v>
      </c>
      <c r="K510" s="5" t="s">
        <v>185</v>
      </c>
      <c r="L510" s="7" t="s">
        <v>186</v>
      </c>
      <c r="M510" s="9">
        <v>0</v>
      </c>
      <c r="N510" s="5" t="s">
        <v>196</v>
      </c>
      <c r="O510" s="31">
        <v>42640.9465725694</v>
      </c>
      <c r="P510" s="32">
        <v>42644.228021331</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1447</v>
      </c>
      <c r="B511" s="6" t="s">
        <v>1448</v>
      </c>
      <c r="C511" s="6" t="s">
        <v>1261</v>
      </c>
      <c r="D511" s="7" t="s">
        <v>1262</v>
      </c>
      <c r="E511" s="28" t="s">
        <v>1263</v>
      </c>
      <c r="F511" s="5" t="s">
        <v>52</v>
      </c>
      <c r="G511" s="6" t="s">
        <v>38</v>
      </c>
      <c r="H511" s="6" t="s">
        <v>38</v>
      </c>
      <c r="I511" s="6" t="s">
        <v>38</v>
      </c>
      <c r="J511" s="8" t="s">
        <v>184</v>
      </c>
      <c r="K511" s="5" t="s">
        <v>185</v>
      </c>
      <c r="L511" s="7" t="s">
        <v>186</v>
      </c>
      <c r="M511" s="9">
        <v>0</v>
      </c>
      <c r="N511" s="5" t="s">
        <v>56</v>
      </c>
      <c r="O511" s="31">
        <v>42640.9465727662</v>
      </c>
      <c r="P511" s="32">
        <v>42644.2280217245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1449</v>
      </c>
      <c r="B512" s="6" t="s">
        <v>1450</v>
      </c>
      <c r="C512" s="6" t="s">
        <v>1261</v>
      </c>
      <c r="D512" s="7" t="s">
        <v>1262</v>
      </c>
      <c r="E512" s="28" t="s">
        <v>1263</v>
      </c>
      <c r="F512" s="5" t="s">
        <v>52</v>
      </c>
      <c r="G512" s="6" t="s">
        <v>38</v>
      </c>
      <c r="H512" s="6" t="s">
        <v>38</v>
      </c>
      <c r="I512" s="6" t="s">
        <v>38</v>
      </c>
      <c r="J512" s="8" t="s">
        <v>184</v>
      </c>
      <c r="K512" s="5" t="s">
        <v>185</v>
      </c>
      <c r="L512" s="7" t="s">
        <v>186</v>
      </c>
      <c r="M512" s="9">
        <v>0</v>
      </c>
      <c r="N512" s="5" t="s">
        <v>196</v>
      </c>
      <c r="O512" s="31">
        <v>42640.9465731134</v>
      </c>
      <c r="P512" s="32">
        <v>42644.2280217245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1451</v>
      </c>
      <c r="B513" s="6" t="s">
        <v>1452</v>
      </c>
      <c r="C513" s="6" t="s">
        <v>1261</v>
      </c>
      <c r="D513" s="7" t="s">
        <v>1262</v>
      </c>
      <c r="E513" s="28" t="s">
        <v>1263</v>
      </c>
      <c r="F513" s="5" t="s">
        <v>52</v>
      </c>
      <c r="G513" s="6" t="s">
        <v>38</v>
      </c>
      <c r="H513" s="6" t="s">
        <v>38</v>
      </c>
      <c r="I513" s="6" t="s">
        <v>38</v>
      </c>
      <c r="J513" s="8" t="s">
        <v>184</v>
      </c>
      <c r="K513" s="5" t="s">
        <v>185</v>
      </c>
      <c r="L513" s="7" t="s">
        <v>186</v>
      </c>
      <c r="M513" s="9">
        <v>0</v>
      </c>
      <c r="N513" s="5" t="s">
        <v>196</v>
      </c>
      <c r="O513" s="31">
        <v>42640.9465734954</v>
      </c>
      <c r="P513" s="32">
        <v>42644.2280220718</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1453</v>
      </c>
      <c r="B514" s="6" t="s">
        <v>1454</v>
      </c>
      <c r="C514" s="6" t="s">
        <v>1261</v>
      </c>
      <c r="D514" s="7" t="s">
        <v>1262</v>
      </c>
      <c r="E514" s="28" t="s">
        <v>1263</v>
      </c>
      <c r="F514" s="5" t="s">
        <v>52</v>
      </c>
      <c r="G514" s="6" t="s">
        <v>38</v>
      </c>
      <c r="H514" s="6" t="s">
        <v>38</v>
      </c>
      <c r="I514" s="6" t="s">
        <v>38</v>
      </c>
      <c r="J514" s="8" t="s">
        <v>184</v>
      </c>
      <c r="K514" s="5" t="s">
        <v>185</v>
      </c>
      <c r="L514" s="7" t="s">
        <v>186</v>
      </c>
      <c r="M514" s="9">
        <v>0</v>
      </c>
      <c r="N514" s="5" t="s">
        <v>196</v>
      </c>
      <c r="O514" s="31">
        <v>42640.9465738426</v>
      </c>
      <c r="P514" s="32">
        <v>42644.245988044</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1455</v>
      </c>
      <c r="B515" s="6" t="s">
        <v>1456</v>
      </c>
      <c r="C515" s="6" t="s">
        <v>1261</v>
      </c>
      <c r="D515" s="7" t="s">
        <v>1262</v>
      </c>
      <c r="E515" s="28" t="s">
        <v>1263</v>
      </c>
      <c r="F515" s="5" t="s">
        <v>52</v>
      </c>
      <c r="G515" s="6" t="s">
        <v>38</v>
      </c>
      <c r="H515" s="6" t="s">
        <v>38</v>
      </c>
      <c r="I515" s="6" t="s">
        <v>38</v>
      </c>
      <c r="J515" s="8" t="s">
        <v>1017</v>
      </c>
      <c r="K515" s="5" t="s">
        <v>1018</v>
      </c>
      <c r="L515" s="7" t="s">
        <v>1019</v>
      </c>
      <c r="M515" s="9">
        <v>0</v>
      </c>
      <c r="N515" s="5" t="s">
        <v>196</v>
      </c>
      <c r="O515" s="31">
        <v>42640.9465740394</v>
      </c>
      <c r="P515" s="32">
        <v>42644.2367895023</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1457</v>
      </c>
      <c r="B516" s="6" t="s">
        <v>1458</v>
      </c>
      <c r="C516" s="6" t="s">
        <v>1261</v>
      </c>
      <c r="D516" s="7" t="s">
        <v>1262</v>
      </c>
      <c r="E516" s="28" t="s">
        <v>1263</v>
      </c>
      <c r="F516" s="5" t="s">
        <v>52</v>
      </c>
      <c r="G516" s="6" t="s">
        <v>38</v>
      </c>
      <c r="H516" s="6" t="s">
        <v>38</v>
      </c>
      <c r="I516" s="6" t="s">
        <v>38</v>
      </c>
      <c r="J516" s="8" t="s">
        <v>1017</v>
      </c>
      <c r="K516" s="5" t="s">
        <v>1018</v>
      </c>
      <c r="L516" s="7" t="s">
        <v>1019</v>
      </c>
      <c r="M516" s="9">
        <v>0</v>
      </c>
      <c r="N516" s="5" t="s">
        <v>196</v>
      </c>
      <c r="O516" s="31">
        <v>42640.9465743866</v>
      </c>
      <c r="P516" s="32">
        <v>42644.2460829861</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1459</v>
      </c>
      <c r="B517" s="6" t="s">
        <v>1460</v>
      </c>
      <c r="C517" s="6" t="s">
        <v>1261</v>
      </c>
      <c r="D517" s="7" t="s">
        <v>1262</v>
      </c>
      <c r="E517" s="28" t="s">
        <v>1263</v>
      </c>
      <c r="F517" s="5" t="s">
        <v>52</v>
      </c>
      <c r="G517" s="6" t="s">
        <v>38</v>
      </c>
      <c r="H517" s="6" t="s">
        <v>38</v>
      </c>
      <c r="I517" s="6" t="s">
        <v>38</v>
      </c>
      <c r="J517" s="8" t="s">
        <v>1017</v>
      </c>
      <c r="K517" s="5" t="s">
        <v>1018</v>
      </c>
      <c r="L517" s="7" t="s">
        <v>1019</v>
      </c>
      <c r="M517" s="9">
        <v>0</v>
      </c>
      <c r="N517" s="5" t="s">
        <v>196</v>
      </c>
      <c r="O517" s="31">
        <v>42640.9465747685</v>
      </c>
      <c r="P517" s="32">
        <v>42644.0518983449</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1461</v>
      </c>
      <c r="B518" s="6" t="s">
        <v>1462</v>
      </c>
      <c r="C518" s="6" t="s">
        <v>1261</v>
      </c>
      <c r="D518" s="7" t="s">
        <v>1262</v>
      </c>
      <c r="E518" s="28" t="s">
        <v>1263</v>
      </c>
      <c r="F518" s="5" t="s">
        <v>52</v>
      </c>
      <c r="G518" s="6" t="s">
        <v>38</v>
      </c>
      <c r="H518" s="6" t="s">
        <v>38</v>
      </c>
      <c r="I518" s="6" t="s">
        <v>38</v>
      </c>
      <c r="J518" s="8" t="s">
        <v>1017</v>
      </c>
      <c r="K518" s="5" t="s">
        <v>1018</v>
      </c>
      <c r="L518" s="7" t="s">
        <v>1019</v>
      </c>
      <c r="M518" s="9">
        <v>0</v>
      </c>
      <c r="N518" s="5" t="s">
        <v>196</v>
      </c>
      <c r="O518" s="31">
        <v>42640.946574919</v>
      </c>
      <c r="P518" s="32">
        <v>42644.2367895023</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1463</v>
      </c>
      <c r="B519" s="6" t="s">
        <v>1464</v>
      </c>
      <c r="C519" s="6" t="s">
        <v>1261</v>
      </c>
      <c r="D519" s="7" t="s">
        <v>1262</v>
      </c>
      <c r="E519" s="28" t="s">
        <v>1263</v>
      </c>
      <c r="F519" s="5" t="s">
        <v>52</v>
      </c>
      <c r="G519" s="6" t="s">
        <v>38</v>
      </c>
      <c r="H519" s="6" t="s">
        <v>38</v>
      </c>
      <c r="I519" s="6" t="s">
        <v>38</v>
      </c>
      <c r="J519" s="8" t="s">
        <v>1017</v>
      </c>
      <c r="K519" s="5" t="s">
        <v>1018</v>
      </c>
      <c r="L519" s="7" t="s">
        <v>1019</v>
      </c>
      <c r="M519" s="9">
        <v>0</v>
      </c>
      <c r="N519" s="5" t="s">
        <v>196</v>
      </c>
      <c r="O519" s="31">
        <v>42640.9465753125</v>
      </c>
      <c r="P519" s="32">
        <v>42644.0819224537</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1465</v>
      </c>
      <c r="B520" s="6" t="s">
        <v>1466</v>
      </c>
      <c r="C520" s="6" t="s">
        <v>1261</v>
      </c>
      <c r="D520" s="7" t="s">
        <v>1262</v>
      </c>
      <c r="E520" s="28" t="s">
        <v>1263</v>
      </c>
      <c r="F520" s="5" t="s">
        <v>52</v>
      </c>
      <c r="G520" s="6" t="s">
        <v>38</v>
      </c>
      <c r="H520" s="6" t="s">
        <v>38</v>
      </c>
      <c r="I520" s="6" t="s">
        <v>38</v>
      </c>
      <c r="J520" s="8" t="s">
        <v>479</v>
      </c>
      <c r="K520" s="5" t="s">
        <v>480</v>
      </c>
      <c r="L520" s="7" t="s">
        <v>481</v>
      </c>
      <c r="M520" s="9">
        <v>0</v>
      </c>
      <c r="N520" s="5" t="s">
        <v>196</v>
      </c>
      <c r="O520" s="31">
        <v>42640.9465756597</v>
      </c>
      <c r="P520" s="32">
        <v>42643.9075422106</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1467</v>
      </c>
      <c r="B521" s="6" t="s">
        <v>1468</v>
      </c>
      <c r="C521" s="6" t="s">
        <v>1261</v>
      </c>
      <c r="D521" s="7" t="s">
        <v>1262</v>
      </c>
      <c r="E521" s="28" t="s">
        <v>1263</v>
      </c>
      <c r="F521" s="5" t="s">
        <v>52</v>
      </c>
      <c r="G521" s="6" t="s">
        <v>38</v>
      </c>
      <c r="H521" s="6" t="s">
        <v>38</v>
      </c>
      <c r="I521" s="6" t="s">
        <v>38</v>
      </c>
      <c r="J521" s="8" t="s">
        <v>479</v>
      </c>
      <c r="K521" s="5" t="s">
        <v>480</v>
      </c>
      <c r="L521" s="7" t="s">
        <v>481</v>
      </c>
      <c r="M521" s="9">
        <v>0</v>
      </c>
      <c r="N521" s="5" t="s">
        <v>196</v>
      </c>
      <c r="O521" s="31">
        <v>42640.9465760069</v>
      </c>
      <c r="P521" s="32">
        <v>42643.9075422106</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1469</v>
      </c>
      <c r="B522" s="6" t="s">
        <v>1470</v>
      </c>
      <c r="C522" s="6" t="s">
        <v>1261</v>
      </c>
      <c r="D522" s="7" t="s">
        <v>1262</v>
      </c>
      <c r="E522" s="28" t="s">
        <v>1263</v>
      </c>
      <c r="F522" s="5" t="s">
        <v>52</v>
      </c>
      <c r="G522" s="6" t="s">
        <v>38</v>
      </c>
      <c r="H522" s="6" t="s">
        <v>38</v>
      </c>
      <c r="I522" s="6" t="s">
        <v>38</v>
      </c>
      <c r="J522" s="8" t="s">
        <v>479</v>
      </c>
      <c r="K522" s="5" t="s">
        <v>480</v>
      </c>
      <c r="L522" s="7" t="s">
        <v>481</v>
      </c>
      <c r="M522" s="9">
        <v>0</v>
      </c>
      <c r="N522" s="5" t="s">
        <v>196</v>
      </c>
      <c r="O522" s="31">
        <v>42640.9465763889</v>
      </c>
      <c r="P522" s="32">
        <v>42643.524133831</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1471</v>
      </c>
      <c r="B523" s="6" t="s">
        <v>1472</v>
      </c>
      <c r="C523" s="6" t="s">
        <v>1261</v>
      </c>
      <c r="D523" s="7" t="s">
        <v>1262</v>
      </c>
      <c r="E523" s="28" t="s">
        <v>1263</v>
      </c>
      <c r="F523" s="5" t="s">
        <v>52</v>
      </c>
      <c r="G523" s="6" t="s">
        <v>38</v>
      </c>
      <c r="H523" s="6" t="s">
        <v>38</v>
      </c>
      <c r="I523" s="6" t="s">
        <v>38</v>
      </c>
      <c r="J523" s="8" t="s">
        <v>479</v>
      </c>
      <c r="K523" s="5" t="s">
        <v>480</v>
      </c>
      <c r="L523" s="7" t="s">
        <v>481</v>
      </c>
      <c r="M523" s="9">
        <v>0</v>
      </c>
      <c r="N523" s="5" t="s">
        <v>196</v>
      </c>
      <c r="O523" s="31">
        <v>42640.9465765857</v>
      </c>
      <c r="P523" s="32">
        <v>42643.370049919</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1473</v>
      </c>
      <c r="B524" s="6" t="s">
        <v>1474</v>
      </c>
      <c r="C524" s="6" t="s">
        <v>1261</v>
      </c>
      <c r="D524" s="7" t="s">
        <v>1262</v>
      </c>
      <c r="E524" s="28" t="s">
        <v>1263</v>
      </c>
      <c r="F524" s="5" t="s">
        <v>52</v>
      </c>
      <c r="G524" s="6" t="s">
        <v>38</v>
      </c>
      <c r="H524" s="6" t="s">
        <v>38</v>
      </c>
      <c r="I524" s="6" t="s">
        <v>38</v>
      </c>
      <c r="J524" s="8" t="s">
        <v>479</v>
      </c>
      <c r="K524" s="5" t="s">
        <v>480</v>
      </c>
      <c r="L524" s="7" t="s">
        <v>481</v>
      </c>
      <c r="M524" s="9">
        <v>0</v>
      </c>
      <c r="N524" s="5" t="s">
        <v>196</v>
      </c>
      <c r="O524" s="31">
        <v>42640.9465769329</v>
      </c>
      <c r="P524" s="32">
        <v>42643.524133831</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1475</v>
      </c>
      <c r="B525" s="6" t="s">
        <v>1476</v>
      </c>
      <c r="C525" s="6" t="s">
        <v>1261</v>
      </c>
      <c r="D525" s="7" t="s">
        <v>1262</v>
      </c>
      <c r="E525" s="28" t="s">
        <v>1263</v>
      </c>
      <c r="F525" s="5" t="s">
        <v>52</v>
      </c>
      <c r="G525" s="6" t="s">
        <v>38</v>
      </c>
      <c r="H525" s="6" t="s">
        <v>38</v>
      </c>
      <c r="I525" s="6" t="s">
        <v>38</v>
      </c>
      <c r="J525" s="8" t="s">
        <v>491</v>
      </c>
      <c r="K525" s="5" t="s">
        <v>492</v>
      </c>
      <c r="L525" s="7" t="s">
        <v>493</v>
      </c>
      <c r="M525" s="9">
        <v>0</v>
      </c>
      <c r="N525" s="5" t="s">
        <v>196</v>
      </c>
      <c r="O525" s="31">
        <v>42640.9465772801</v>
      </c>
      <c r="P525" s="32">
        <v>42643.8543691319</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1477</v>
      </c>
      <c r="B526" s="6" t="s">
        <v>1478</v>
      </c>
      <c r="C526" s="6" t="s">
        <v>1261</v>
      </c>
      <c r="D526" s="7" t="s">
        <v>1262</v>
      </c>
      <c r="E526" s="28" t="s">
        <v>1263</v>
      </c>
      <c r="F526" s="5" t="s">
        <v>52</v>
      </c>
      <c r="G526" s="6" t="s">
        <v>38</v>
      </c>
      <c r="H526" s="6" t="s">
        <v>38</v>
      </c>
      <c r="I526" s="6" t="s">
        <v>38</v>
      </c>
      <c r="J526" s="8" t="s">
        <v>491</v>
      </c>
      <c r="K526" s="5" t="s">
        <v>492</v>
      </c>
      <c r="L526" s="7" t="s">
        <v>493</v>
      </c>
      <c r="M526" s="9">
        <v>0</v>
      </c>
      <c r="N526" s="5" t="s">
        <v>196</v>
      </c>
      <c r="O526" s="31">
        <v>42640.9465776273</v>
      </c>
      <c r="P526" s="32">
        <v>42643.8543691319</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1479</v>
      </c>
      <c r="B527" s="6" t="s">
        <v>1480</v>
      </c>
      <c r="C527" s="6" t="s">
        <v>1261</v>
      </c>
      <c r="D527" s="7" t="s">
        <v>1262</v>
      </c>
      <c r="E527" s="28" t="s">
        <v>1263</v>
      </c>
      <c r="F527" s="5" t="s">
        <v>52</v>
      </c>
      <c r="G527" s="6" t="s">
        <v>38</v>
      </c>
      <c r="H527" s="6" t="s">
        <v>38</v>
      </c>
      <c r="I527" s="6" t="s">
        <v>38</v>
      </c>
      <c r="J527" s="8" t="s">
        <v>491</v>
      </c>
      <c r="K527" s="5" t="s">
        <v>492</v>
      </c>
      <c r="L527" s="7" t="s">
        <v>493</v>
      </c>
      <c r="M527" s="9">
        <v>0</v>
      </c>
      <c r="N527" s="5" t="s">
        <v>196</v>
      </c>
      <c r="O527" s="31">
        <v>42640.9465778125</v>
      </c>
      <c r="P527" s="32">
        <v>42643.9555778125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1481</v>
      </c>
      <c r="B528" s="6" t="s">
        <v>1482</v>
      </c>
      <c r="C528" s="6" t="s">
        <v>1261</v>
      </c>
      <c r="D528" s="7" t="s">
        <v>1262</v>
      </c>
      <c r="E528" s="28" t="s">
        <v>1263</v>
      </c>
      <c r="F528" s="5" t="s">
        <v>52</v>
      </c>
      <c r="G528" s="6" t="s">
        <v>38</v>
      </c>
      <c r="H528" s="6" t="s">
        <v>38</v>
      </c>
      <c r="I528" s="6" t="s">
        <v>38</v>
      </c>
      <c r="J528" s="8" t="s">
        <v>500</v>
      </c>
      <c r="K528" s="5" t="s">
        <v>501</v>
      </c>
      <c r="L528" s="7" t="s">
        <v>502</v>
      </c>
      <c r="M528" s="9">
        <v>0</v>
      </c>
      <c r="N528" s="5" t="s">
        <v>196</v>
      </c>
      <c r="O528" s="31">
        <v>42640.946578206</v>
      </c>
      <c r="P528" s="32">
        <v>42643.8543691319</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1483</v>
      </c>
      <c r="B529" s="6" t="s">
        <v>1484</v>
      </c>
      <c r="C529" s="6" t="s">
        <v>1261</v>
      </c>
      <c r="D529" s="7" t="s">
        <v>1262</v>
      </c>
      <c r="E529" s="28" t="s">
        <v>1263</v>
      </c>
      <c r="F529" s="5" t="s">
        <v>52</v>
      </c>
      <c r="G529" s="6" t="s">
        <v>38</v>
      </c>
      <c r="H529" s="6" t="s">
        <v>38</v>
      </c>
      <c r="I529" s="6" t="s">
        <v>38</v>
      </c>
      <c r="J529" s="8" t="s">
        <v>500</v>
      </c>
      <c r="K529" s="5" t="s">
        <v>501</v>
      </c>
      <c r="L529" s="7" t="s">
        <v>502</v>
      </c>
      <c r="M529" s="9">
        <v>0</v>
      </c>
      <c r="N529" s="5" t="s">
        <v>196</v>
      </c>
      <c r="O529" s="31">
        <v>42640.9465792824</v>
      </c>
      <c r="P529" s="32">
        <v>42643.8543691319</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1485</v>
      </c>
      <c r="B530" s="6" t="s">
        <v>1486</v>
      </c>
      <c r="C530" s="6" t="s">
        <v>1261</v>
      </c>
      <c r="D530" s="7" t="s">
        <v>1262</v>
      </c>
      <c r="E530" s="28" t="s">
        <v>1263</v>
      </c>
      <c r="F530" s="5" t="s">
        <v>52</v>
      </c>
      <c r="G530" s="6" t="s">
        <v>38</v>
      </c>
      <c r="H530" s="6" t="s">
        <v>38</v>
      </c>
      <c r="I530" s="6" t="s">
        <v>38</v>
      </c>
      <c r="J530" s="8" t="s">
        <v>500</v>
      </c>
      <c r="K530" s="5" t="s">
        <v>501</v>
      </c>
      <c r="L530" s="7" t="s">
        <v>502</v>
      </c>
      <c r="M530" s="9">
        <v>0</v>
      </c>
      <c r="N530" s="5" t="s">
        <v>196</v>
      </c>
      <c r="O530" s="31">
        <v>42640.9465792824</v>
      </c>
      <c r="P530" s="32">
        <v>42642.7371375347</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1487</v>
      </c>
      <c r="B531" s="6" t="s">
        <v>1488</v>
      </c>
      <c r="C531" s="6" t="s">
        <v>1261</v>
      </c>
      <c r="D531" s="7" t="s">
        <v>1262</v>
      </c>
      <c r="E531" s="28" t="s">
        <v>1263</v>
      </c>
      <c r="F531" s="5" t="s">
        <v>52</v>
      </c>
      <c r="G531" s="6" t="s">
        <v>38</v>
      </c>
      <c r="H531" s="6" t="s">
        <v>38</v>
      </c>
      <c r="I531" s="6" t="s">
        <v>38</v>
      </c>
      <c r="J531" s="8" t="s">
        <v>500</v>
      </c>
      <c r="K531" s="5" t="s">
        <v>501</v>
      </c>
      <c r="L531" s="7" t="s">
        <v>502</v>
      </c>
      <c r="M531" s="9">
        <v>0</v>
      </c>
      <c r="N531" s="5" t="s">
        <v>196</v>
      </c>
      <c r="O531" s="31">
        <v>42640.9465798264</v>
      </c>
      <c r="P531" s="32">
        <v>42642.7371375347</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1489</v>
      </c>
      <c r="B532" s="6" t="s">
        <v>1490</v>
      </c>
      <c r="C532" s="6" t="s">
        <v>1261</v>
      </c>
      <c r="D532" s="7" t="s">
        <v>1262</v>
      </c>
      <c r="E532" s="28" t="s">
        <v>1263</v>
      </c>
      <c r="F532" s="5" t="s">
        <v>52</v>
      </c>
      <c r="G532" s="6" t="s">
        <v>38</v>
      </c>
      <c r="H532" s="6" t="s">
        <v>38</v>
      </c>
      <c r="I532" s="6" t="s">
        <v>38</v>
      </c>
      <c r="J532" s="8" t="s">
        <v>500</v>
      </c>
      <c r="K532" s="5" t="s">
        <v>501</v>
      </c>
      <c r="L532" s="7" t="s">
        <v>502</v>
      </c>
      <c r="M532" s="9">
        <v>0</v>
      </c>
      <c r="N532" s="5" t="s">
        <v>196</v>
      </c>
      <c r="O532" s="31">
        <v>42640.9465802083</v>
      </c>
      <c r="P532" s="32">
        <v>42643.4322440625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1491</v>
      </c>
      <c r="B533" s="6" t="s">
        <v>1492</v>
      </c>
      <c r="C533" s="6" t="s">
        <v>1261</v>
      </c>
      <c r="D533" s="7" t="s">
        <v>1262</v>
      </c>
      <c r="E533" s="28" t="s">
        <v>1263</v>
      </c>
      <c r="F533" s="5" t="s">
        <v>52</v>
      </c>
      <c r="G533" s="6" t="s">
        <v>38</v>
      </c>
      <c r="H533" s="6" t="s">
        <v>38</v>
      </c>
      <c r="I533" s="6" t="s">
        <v>38</v>
      </c>
      <c r="J533" s="8" t="s">
        <v>500</v>
      </c>
      <c r="K533" s="5" t="s">
        <v>501</v>
      </c>
      <c r="L533" s="7" t="s">
        <v>502</v>
      </c>
      <c r="M533" s="9">
        <v>0</v>
      </c>
      <c r="N533" s="5" t="s">
        <v>196</v>
      </c>
      <c r="O533" s="31">
        <v>42640.9465805556</v>
      </c>
      <c r="P533" s="32">
        <v>42643.4322440625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1493</v>
      </c>
      <c r="B534" s="6" t="s">
        <v>1494</v>
      </c>
      <c r="C534" s="6" t="s">
        <v>1261</v>
      </c>
      <c r="D534" s="7" t="s">
        <v>1262</v>
      </c>
      <c r="E534" s="28" t="s">
        <v>1263</v>
      </c>
      <c r="F534" s="5" t="s">
        <v>52</v>
      </c>
      <c r="G534" s="6" t="s">
        <v>38</v>
      </c>
      <c r="H534" s="6" t="s">
        <v>38</v>
      </c>
      <c r="I534" s="6" t="s">
        <v>38</v>
      </c>
      <c r="J534" s="8" t="s">
        <v>500</v>
      </c>
      <c r="K534" s="5" t="s">
        <v>501</v>
      </c>
      <c r="L534" s="7" t="s">
        <v>502</v>
      </c>
      <c r="M534" s="9">
        <v>0</v>
      </c>
      <c r="N534" s="5" t="s">
        <v>196</v>
      </c>
      <c r="O534" s="31">
        <v>42640.9465809028</v>
      </c>
      <c r="P534" s="32">
        <v>42643.4322440625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1495</v>
      </c>
      <c r="B535" s="6" t="s">
        <v>1496</v>
      </c>
      <c r="C535" s="6" t="s">
        <v>1261</v>
      </c>
      <c r="D535" s="7" t="s">
        <v>1262</v>
      </c>
      <c r="E535" s="28" t="s">
        <v>1263</v>
      </c>
      <c r="F535" s="5" t="s">
        <v>52</v>
      </c>
      <c r="G535" s="6" t="s">
        <v>38</v>
      </c>
      <c r="H535" s="6" t="s">
        <v>38</v>
      </c>
      <c r="I535" s="6" t="s">
        <v>38</v>
      </c>
      <c r="J535" s="8" t="s">
        <v>507</v>
      </c>
      <c r="K535" s="5" t="s">
        <v>508</v>
      </c>
      <c r="L535" s="7" t="s">
        <v>509</v>
      </c>
      <c r="M535" s="9">
        <v>0</v>
      </c>
      <c r="N535" s="5" t="s">
        <v>196</v>
      </c>
      <c r="O535" s="31">
        <v>42640.9465812847</v>
      </c>
      <c r="P535" s="32">
        <v>42643.3682622685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30" t="s">
        <v>1497</v>
      </c>
      <c r="B536" s="6" t="s">
        <v>1498</v>
      </c>
      <c r="C536" s="6" t="s">
        <v>1261</v>
      </c>
      <c r="D536" s="7" t="s">
        <v>1262</v>
      </c>
      <c r="E536" s="28" t="s">
        <v>1263</v>
      </c>
      <c r="F536" s="5" t="s">
        <v>52</v>
      </c>
      <c r="G536" s="6" t="s">
        <v>38</v>
      </c>
      <c r="H536" s="6" t="s">
        <v>38</v>
      </c>
      <c r="I536" s="6" t="s">
        <v>38</v>
      </c>
      <c r="J536" s="8" t="s">
        <v>507</v>
      </c>
      <c r="K536" s="5" t="s">
        <v>508</v>
      </c>
      <c r="L536" s="7" t="s">
        <v>509</v>
      </c>
      <c r="M536" s="9">
        <v>0</v>
      </c>
      <c r="N536" s="5" t="s">
        <v>624</v>
      </c>
      <c r="O536" s="31">
        <v>42640.9465814468</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1499</v>
      </c>
      <c r="B537" s="6" t="s">
        <v>1500</v>
      </c>
      <c r="C537" s="6" t="s">
        <v>1261</v>
      </c>
      <c r="D537" s="7" t="s">
        <v>1262</v>
      </c>
      <c r="E537" s="28" t="s">
        <v>1263</v>
      </c>
      <c r="F537" s="5" t="s">
        <v>52</v>
      </c>
      <c r="G537" s="6" t="s">
        <v>38</v>
      </c>
      <c r="H537" s="6" t="s">
        <v>38</v>
      </c>
      <c r="I537" s="6" t="s">
        <v>38</v>
      </c>
      <c r="J537" s="8" t="s">
        <v>507</v>
      </c>
      <c r="K537" s="5" t="s">
        <v>508</v>
      </c>
      <c r="L537" s="7" t="s">
        <v>509</v>
      </c>
      <c r="M537" s="9">
        <v>0</v>
      </c>
      <c r="N537" s="5" t="s">
        <v>196</v>
      </c>
      <c r="O537" s="31">
        <v>42640.9465818287</v>
      </c>
      <c r="P537" s="32">
        <v>42643.854369294</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1501</v>
      </c>
      <c r="B538" s="6" t="s">
        <v>1502</v>
      </c>
      <c r="C538" s="6" t="s">
        <v>1261</v>
      </c>
      <c r="D538" s="7" t="s">
        <v>1262</v>
      </c>
      <c r="E538" s="28" t="s">
        <v>1263</v>
      </c>
      <c r="F538" s="5" t="s">
        <v>52</v>
      </c>
      <c r="G538" s="6" t="s">
        <v>38</v>
      </c>
      <c r="H538" s="6" t="s">
        <v>38</v>
      </c>
      <c r="I538" s="6" t="s">
        <v>38</v>
      </c>
      <c r="J538" s="8" t="s">
        <v>507</v>
      </c>
      <c r="K538" s="5" t="s">
        <v>508</v>
      </c>
      <c r="L538" s="7" t="s">
        <v>509</v>
      </c>
      <c r="M538" s="9">
        <v>0</v>
      </c>
      <c r="N538" s="5" t="s">
        <v>196</v>
      </c>
      <c r="O538" s="31">
        <v>42640.9465821759</v>
      </c>
      <c r="P538" s="32">
        <v>42643.9555778125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1503</v>
      </c>
      <c r="B539" s="6" t="s">
        <v>1504</v>
      </c>
      <c r="C539" s="6" t="s">
        <v>1261</v>
      </c>
      <c r="D539" s="7" t="s">
        <v>1262</v>
      </c>
      <c r="E539" s="28" t="s">
        <v>1263</v>
      </c>
      <c r="F539" s="5" t="s">
        <v>52</v>
      </c>
      <c r="G539" s="6" t="s">
        <v>38</v>
      </c>
      <c r="H539" s="6" t="s">
        <v>38</v>
      </c>
      <c r="I539" s="6" t="s">
        <v>38</v>
      </c>
      <c r="J539" s="8" t="s">
        <v>507</v>
      </c>
      <c r="K539" s="5" t="s">
        <v>508</v>
      </c>
      <c r="L539" s="7" t="s">
        <v>509</v>
      </c>
      <c r="M539" s="9">
        <v>0</v>
      </c>
      <c r="N539" s="5" t="s">
        <v>196</v>
      </c>
      <c r="O539" s="31">
        <v>42640.9465825231</v>
      </c>
      <c r="P539" s="32">
        <v>42643.3386030903</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1505</v>
      </c>
      <c r="B540" s="6" t="s">
        <v>1506</v>
      </c>
      <c r="C540" s="6" t="s">
        <v>1261</v>
      </c>
      <c r="D540" s="7" t="s">
        <v>34</v>
      </c>
      <c r="E540" s="28" t="s">
        <v>35</v>
      </c>
      <c r="F540" s="5" t="s">
        <v>181</v>
      </c>
      <c r="G540" s="6" t="s">
        <v>38</v>
      </c>
      <c r="H540" s="6" t="s">
        <v>38</v>
      </c>
      <c r="I540" s="6" t="s">
        <v>861</v>
      </c>
      <c r="J540" s="8" t="s">
        <v>471</v>
      </c>
      <c r="K540" s="5" t="s">
        <v>472</v>
      </c>
      <c r="L540" s="7" t="s">
        <v>215</v>
      </c>
      <c r="M540" s="9">
        <v>0</v>
      </c>
      <c r="N540" s="5" t="s">
        <v>196</v>
      </c>
      <c r="O540" s="31">
        <v>42640.9465829051</v>
      </c>
      <c r="P540" s="32">
        <v>42649.4681826042</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1507</v>
      </c>
      <c r="B541" s="6" t="s">
        <v>1508</v>
      </c>
      <c r="C541" s="6" t="s">
        <v>1261</v>
      </c>
      <c r="D541" s="7" t="s">
        <v>1262</v>
      </c>
      <c r="E541" s="28" t="s">
        <v>1263</v>
      </c>
      <c r="F541" s="5" t="s">
        <v>52</v>
      </c>
      <c r="G541" s="6" t="s">
        <v>38</v>
      </c>
      <c r="H541" s="6" t="s">
        <v>38</v>
      </c>
      <c r="I541" s="6" t="s">
        <v>38</v>
      </c>
      <c r="J541" s="8" t="s">
        <v>507</v>
      </c>
      <c r="K541" s="5" t="s">
        <v>508</v>
      </c>
      <c r="L541" s="7" t="s">
        <v>509</v>
      </c>
      <c r="M541" s="9">
        <v>0</v>
      </c>
      <c r="N541" s="5" t="s">
        <v>196</v>
      </c>
      <c r="O541" s="31">
        <v>42640.9465832523</v>
      </c>
      <c r="P541" s="32">
        <v>42643.6069441319</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1509</v>
      </c>
      <c r="B542" s="6" t="s">
        <v>1510</v>
      </c>
      <c r="C542" s="6" t="s">
        <v>1261</v>
      </c>
      <c r="D542" s="7" t="s">
        <v>1262</v>
      </c>
      <c r="E542" s="28" t="s">
        <v>1263</v>
      </c>
      <c r="F542" s="5" t="s">
        <v>52</v>
      </c>
      <c r="G542" s="6" t="s">
        <v>38</v>
      </c>
      <c r="H542" s="6" t="s">
        <v>38</v>
      </c>
      <c r="I542" s="6" t="s">
        <v>38</v>
      </c>
      <c r="J542" s="8" t="s">
        <v>491</v>
      </c>
      <c r="K542" s="5" t="s">
        <v>492</v>
      </c>
      <c r="L542" s="7" t="s">
        <v>493</v>
      </c>
      <c r="M542" s="9">
        <v>0</v>
      </c>
      <c r="N542" s="5" t="s">
        <v>196</v>
      </c>
      <c r="O542" s="31">
        <v>42640.9465836458</v>
      </c>
      <c r="P542" s="32">
        <v>42643.3386030903</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1511</v>
      </c>
      <c r="B543" s="6" t="s">
        <v>1512</v>
      </c>
      <c r="C543" s="6" t="s">
        <v>1261</v>
      </c>
      <c r="D543" s="7" t="s">
        <v>1262</v>
      </c>
      <c r="E543" s="28" t="s">
        <v>1263</v>
      </c>
      <c r="F543" s="5" t="s">
        <v>52</v>
      </c>
      <c r="G543" s="6" t="s">
        <v>38</v>
      </c>
      <c r="H543" s="6" t="s">
        <v>38</v>
      </c>
      <c r="I543" s="6" t="s">
        <v>38</v>
      </c>
      <c r="J543" s="8" t="s">
        <v>491</v>
      </c>
      <c r="K543" s="5" t="s">
        <v>492</v>
      </c>
      <c r="L543" s="7" t="s">
        <v>493</v>
      </c>
      <c r="M543" s="9">
        <v>0</v>
      </c>
      <c r="N543" s="5" t="s">
        <v>196</v>
      </c>
      <c r="O543" s="31">
        <v>42640.9465839931</v>
      </c>
      <c r="P543" s="32">
        <v>42643.3386025463</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1513</v>
      </c>
      <c r="B544" s="6" t="s">
        <v>1514</v>
      </c>
      <c r="C544" s="6" t="s">
        <v>1261</v>
      </c>
      <c r="D544" s="7" t="s">
        <v>1262</v>
      </c>
      <c r="E544" s="28" t="s">
        <v>1263</v>
      </c>
      <c r="F544" s="5" t="s">
        <v>52</v>
      </c>
      <c r="G544" s="6" t="s">
        <v>38</v>
      </c>
      <c r="H544" s="6" t="s">
        <v>38</v>
      </c>
      <c r="I544" s="6" t="s">
        <v>38</v>
      </c>
      <c r="J544" s="8" t="s">
        <v>491</v>
      </c>
      <c r="K544" s="5" t="s">
        <v>492</v>
      </c>
      <c r="L544" s="7" t="s">
        <v>493</v>
      </c>
      <c r="M544" s="9">
        <v>0</v>
      </c>
      <c r="N544" s="5" t="s">
        <v>196</v>
      </c>
      <c r="O544" s="31">
        <v>42640.9465843403</v>
      </c>
      <c r="P544" s="32">
        <v>42644.0518983449</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1515</v>
      </c>
      <c r="B545" s="6" t="s">
        <v>1516</v>
      </c>
      <c r="C545" s="6" t="s">
        <v>1261</v>
      </c>
      <c r="D545" s="7" t="s">
        <v>1262</v>
      </c>
      <c r="E545" s="28" t="s">
        <v>1263</v>
      </c>
      <c r="F545" s="5" t="s">
        <v>52</v>
      </c>
      <c r="G545" s="6" t="s">
        <v>38</v>
      </c>
      <c r="H545" s="6" t="s">
        <v>38</v>
      </c>
      <c r="I545" s="6" t="s">
        <v>38</v>
      </c>
      <c r="J545" s="8" t="s">
        <v>491</v>
      </c>
      <c r="K545" s="5" t="s">
        <v>492</v>
      </c>
      <c r="L545" s="7" t="s">
        <v>493</v>
      </c>
      <c r="M545" s="9">
        <v>0</v>
      </c>
      <c r="N545" s="5" t="s">
        <v>196</v>
      </c>
      <c r="O545" s="31">
        <v>42640.9465847222</v>
      </c>
      <c r="P545" s="32">
        <v>42644.0518983449</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1517</v>
      </c>
      <c r="B546" s="6" t="s">
        <v>1518</v>
      </c>
      <c r="C546" s="6" t="s">
        <v>1261</v>
      </c>
      <c r="D546" s="7" t="s">
        <v>1262</v>
      </c>
      <c r="E546" s="28" t="s">
        <v>1263</v>
      </c>
      <c r="F546" s="5" t="s">
        <v>52</v>
      </c>
      <c r="G546" s="6" t="s">
        <v>38</v>
      </c>
      <c r="H546" s="6" t="s">
        <v>38</v>
      </c>
      <c r="I546" s="6" t="s">
        <v>38</v>
      </c>
      <c r="J546" s="8" t="s">
        <v>636</v>
      </c>
      <c r="K546" s="5" t="s">
        <v>637</v>
      </c>
      <c r="L546" s="7" t="s">
        <v>638</v>
      </c>
      <c r="M546" s="9">
        <v>0</v>
      </c>
      <c r="N546" s="5" t="s">
        <v>196</v>
      </c>
      <c r="O546" s="31">
        <v>42640.9465850694</v>
      </c>
      <c r="P546" s="32">
        <v>42643.9075423611</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1519</v>
      </c>
      <c r="B547" s="6" t="s">
        <v>1520</v>
      </c>
      <c r="C547" s="6" t="s">
        <v>1261</v>
      </c>
      <c r="D547" s="7" t="s">
        <v>1262</v>
      </c>
      <c r="E547" s="28" t="s">
        <v>1263</v>
      </c>
      <c r="F547" s="5" t="s">
        <v>52</v>
      </c>
      <c r="G547" s="6" t="s">
        <v>38</v>
      </c>
      <c r="H547" s="6" t="s">
        <v>38</v>
      </c>
      <c r="I547" s="6" t="s">
        <v>38</v>
      </c>
      <c r="J547" s="8" t="s">
        <v>636</v>
      </c>
      <c r="K547" s="5" t="s">
        <v>637</v>
      </c>
      <c r="L547" s="7" t="s">
        <v>638</v>
      </c>
      <c r="M547" s="9">
        <v>0</v>
      </c>
      <c r="N547" s="5" t="s">
        <v>196</v>
      </c>
      <c r="O547" s="31">
        <v>42640.9465854167</v>
      </c>
      <c r="P547" s="32">
        <v>42643.524133831</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1521</v>
      </c>
      <c r="B548" s="6" t="s">
        <v>1522</v>
      </c>
      <c r="C548" s="6" t="s">
        <v>1261</v>
      </c>
      <c r="D548" s="7" t="s">
        <v>1262</v>
      </c>
      <c r="E548" s="28" t="s">
        <v>1263</v>
      </c>
      <c r="F548" s="5" t="s">
        <v>52</v>
      </c>
      <c r="G548" s="6" t="s">
        <v>38</v>
      </c>
      <c r="H548" s="6" t="s">
        <v>38</v>
      </c>
      <c r="I548" s="6" t="s">
        <v>38</v>
      </c>
      <c r="J548" s="8" t="s">
        <v>636</v>
      </c>
      <c r="K548" s="5" t="s">
        <v>637</v>
      </c>
      <c r="L548" s="7" t="s">
        <v>638</v>
      </c>
      <c r="M548" s="9">
        <v>0</v>
      </c>
      <c r="N548" s="5" t="s">
        <v>196</v>
      </c>
      <c r="O548" s="31">
        <v>42640.9465856134</v>
      </c>
      <c r="P548" s="32">
        <v>42644.149493206</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1523</v>
      </c>
      <c r="B549" s="6" t="s">
        <v>1524</v>
      </c>
      <c r="C549" s="6" t="s">
        <v>1261</v>
      </c>
      <c r="D549" s="7" t="s">
        <v>1262</v>
      </c>
      <c r="E549" s="28" t="s">
        <v>1263</v>
      </c>
      <c r="F549" s="5" t="s">
        <v>52</v>
      </c>
      <c r="G549" s="6" t="s">
        <v>38</v>
      </c>
      <c r="H549" s="6" t="s">
        <v>38</v>
      </c>
      <c r="I549" s="6" t="s">
        <v>38</v>
      </c>
      <c r="J549" s="8" t="s">
        <v>636</v>
      </c>
      <c r="K549" s="5" t="s">
        <v>637</v>
      </c>
      <c r="L549" s="7" t="s">
        <v>638</v>
      </c>
      <c r="M549" s="9">
        <v>0</v>
      </c>
      <c r="N549" s="5" t="s">
        <v>196</v>
      </c>
      <c r="O549" s="31">
        <v>42640.9465859607</v>
      </c>
      <c r="P549" s="32">
        <v>42644.149493206</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1525</v>
      </c>
      <c r="B550" s="6" t="s">
        <v>1526</v>
      </c>
      <c r="C550" s="6" t="s">
        <v>1261</v>
      </c>
      <c r="D550" s="7" t="s">
        <v>1262</v>
      </c>
      <c r="E550" s="28" t="s">
        <v>1263</v>
      </c>
      <c r="F550" s="5" t="s">
        <v>52</v>
      </c>
      <c r="G550" s="6" t="s">
        <v>38</v>
      </c>
      <c r="H550" s="6" t="s">
        <v>38</v>
      </c>
      <c r="I550" s="6" t="s">
        <v>38</v>
      </c>
      <c r="J550" s="8" t="s">
        <v>636</v>
      </c>
      <c r="K550" s="5" t="s">
        <v>637</v>
      </c>
      <c r="L550" s="7" t="s">
        <v>638</v>
      </c>
      <c r="M550" s="9">
        <v>0</v>
      </c>
      <c r="N550" s="5" t="s">
        <v>196</v>
      </c>
      <c r="O550" s="31">
        <v>42640.9465863426</v>
      </c>
      <c r="P550" s="32">
        <v>42644.1494934028</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1527</v>
      </c>
      <c r="B551" s="6" t="s">
        <v>1528</v>
      </c>
      <c r="C551" s="6" t="s">
        <v>1261</v>
      </c>
      <c r="D551" s="7" t="s">
        <v>1262</v>
      </c>
      <c r="E551" s="28" t="s">
        <v>1263</v>
      </c>
      <c r="F551" s="5" t="s">
        <v>52</v>
      </c>
      <c r="G551" s="6" t="s">
        <v>38</v>
      </c>
      <c r="H551" s="6" t="s">
        <v>38</v>
      </c>
      <c r="I551" s="6" t="s">
        <v>38</v>
      </c>
      <c r="J551" s="8" t="s">
        <v>636</v>
      </c>
      <c r="K551" s="5" t="s">
        <v>637</v>
      </c>
      <c r="L551" s="7" t="s">
        <v>638</v>
      </c>
      <c r="M551" s="9">
        <v>0</v>
      </c>
      <c r="N551" s="5" t="s">
        <v>196</v>
      </c>
      <c r="O551" s="31">
        <v>42640.9465866898</v>
      </c>
      <c r="P551" s="32">
        <v>42644.1494934028</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1529</v>
      </c>
      <c r="B552" s="6" t="s">
        <v>1530</v>
      </c>
      <c r="C552" s="6" t="s">
        <v>1261</v>
      </c>
      <c r="D552" s="7" t="s">
        <v>1262</v>
      </c>
      <c r="E552" s="28" t="s">
        <v>1263</v>
      </c>
      <c r="F552" s="5" t="s">
        <v>52</v>
      </c>
      <c r="G552" s="6" t="s">
        <v>38</v>
      </c>
      <c r="H552" s="6" t="s">
        <v>38</v>
      </c>
      <c r="I552" s="6" t="s">
        <v>38</v>
      </c>
      <c r="J552" s="8" t="s">
        <v>636</v>
      </c>
      <c r="K552" s="5" t="s">
        <v>637</v>
      </c>
      <c r="L552" s="7" t="s">
        <v>638</v>
      </c>
      <c r="M552" s="9">
        <v>0</v>
      </c>
      <c r="N552" s="5" t="s">
        <v>196</v>
      </c>
      <c r="O552" s="31">
        <v>42640.946587037</v>
      </c>
      <c r="P552" s="32">
        <v>42643.3966094097</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1531</v>
      </c>
      <c r="B553" s="6" t="s">
        <v>1532</v>
      </c>
      <c r="C553" s="6" t="s">
        <v>1261</v>
      </c>
      <c r="D553" s="7" t="s">
        <v>1262</v>
      </c>
      <c r="E553" s="28" t="s">
        <v>1263</v>
      </c>
      <c r="F553" s="5" t="s">
        <v>52</v>
      </c>
      <c r="G553" s="6" t="s">
        <v>38</v>
      </c>
      <c r="H553" s="6" t="s">
        <v>38</v>
      </c>
      <c r="I553" s="6" t="s">
        <v>38</v>
      </c>
      <c r="J553" s="8" t="s">
        <v>636</v>
      </c>
      <c r="K553" s="5" t="s">
        <v>637</v>
      </c>
      <c r="L553" s="7" t="s">
        <v>638</v>
      </c>
      <c r="M553" s="9">
        <v>0</v>
      </c>
      <c r="N553" s="5" t="s">
        <v>196</v>
      </c>
      <c r="O553" s="31">
        <v>42640.946587419</v>
      </c>
      <c r="P553" s="32">
        <v>42643.3966094097</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1533</v>
      </c>
      <c r="B554" s="6" t="s">
        <v>1534</v>
      </c>
      <c r="C554" s="6" t="s">
        <v>1261</v>
      </c>
      <c r="D554" s="7" t="s">
        <v>1262</v>
      </c>
      <c r="E554" s="28" t="s">
        <v>1263</v>
      </c>
      <c r="F554" s="5" t="s">
        <v>52</v>
      </c>
      <c r="G554" s="6" t="s">
        <v>38</v>
      </c>
      <c r="H554" s="6" t="s">
        <v>38</v>
      </c>
      <c r="I554" s="6" t="s">
        <v>38</v>
      </c>
      <c r="J554" s="8" t="s">
        <v>636</v>
      </c>
      <c r="K554" s="5" t="s">
        <v>637</v>
      </c>
      <c r="L554" s="7" t="s">
        <v>638</v>
      </c>
      <c r="M554" s="9">
        <v>0</v>
      </c>
      <c r="N554" s="5" t="s">
        <v>196</v>
      </c>
      <c r="O554" s="31">
        <v>42640.9465883102</v>
      </c>
      <c r="P554" s="32">
        <v>42643.854369294</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1535</v>
      </c>
      <c r="B555" s="6" t="s">
        <v>1536</v>
      </c>
      <c r="C555" s="6" t="s">
        <v>1261</v>
      </c>
      <c r="D555" s="7" t="s">
        <v>1262</v>
      </c>
      <c r="E555" s="28" t="s">
        <v>1263</v>
      </c>
      <c r="F555" s="5" t="s">
        <v>52</v>
      </c>
      <c r="G555" s="6" t="s">
        <v>38</v>
      </c>
      <c r="H555" s="6" t="s">
        <v>38</v>
      </c>
      <c r="I555" s="6" t="s">
        <v>38</v>
      </c>
      <c r="J555" s="8" t="s">
        <v>636</v>
      </c>
      <c r="K555" s="5" t="s">
        <v>637</v>
      </c>
      <c r="L555" s="7" t="s">
        <v>638</v>
      </c>
      <c r="M555" s="9">
        <v>0</v>
      </c>
      <c r="N555" s="5" t="s">
        <v>196</v>
      </c>
      <c r="O555" s="31">
        <v>42640.9465886921</v>
      </c>
      <c r="P555" s="32">
        <v>42643.3966094097</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1537</v>
      </c>
      <c r="B556" s="6" t="s">
        <v>1538</v>
      </c>
      <c r="C556" s="6" t="s">
        <v>1261</v>
      </c>
      <c r="D556" s="7" t="s">
        <v>1262</v>
      </c>
      <c r="E556" s="28" t="s">
        <v>1263</v>
      </c>
      <c r="F556" s="5" t="s">
        <v>52</v>
      </c>
      <c r="G556" s="6" t="s">
        <v>38</v>
      </c>
      <c r="H556" s="6" t="s">
        <v>38</v>
      </c>
      <c r="I556" s="6" t="s">
        <v>38</v>
      </c>
      <c r="J556" s="8" t="s">
        <v>636</v>
      </c>
      <c r="K556" s="5" t="s">
        <v>637</v>
      </c>
      <c r="L556" s="7" t="s">
        <v>638</v>
      </c>
      <c r="M556" s="9">
        <v>0</v>
      </c>
      <c r="N556" s="5" t="s">
        <v>196</v>
      </c>
      <c r="O556" s="31">
        <v>42640.9465890394</v>
      </c>
      <c r="P556" s="32">
        <v>42643.4325897801</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1539</v>
      </c>
      <c r="B557" s="6" t="s">
        <v>1540</v>
      </c>
      <c r="C557" s="6" t="s">
        <v>1261</v>
      </c>
      <c r="D557" s="7" t="s">
        <v>1262</v>
      </c>
      <c r="E557" s="28" t="s">
        <v>1263</v>
      </c>
      <c r="F557" s="5" t="s">
        <v>52</v>
      </c>
      <c r="G557" s="6" t="s">
        <v>38</v>
      </c>
      <c r="H557" s="6" t="s">
        <v>38</v>
      </c>
      <c r="I557" s="6" t="s">
        <v>38</v>
      </c>
      <c r="J557" s="8" t="s">
        <v>641</v>
      </c>
      <c r="K557" s="5" t="s">
        <v>642</v>
      </c>
      <c r="L557" s="7" t="s">
        <v>643</v>
      </c>
      <c r="M557" s="9">
        <v>0</v>
      </c>
      <c r="N557" s="5" t="s">
        <v>196</v>
      </c>
      <c r="O557" s="31">
        <v>42640.9465893866</v>
      </c>
      <c r="P557" s="32">
        <v>42644.0570449421</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1541</v>
      </c>
      <c r="B558" s="6" t="s">
        <v>1542</v>
      </c>
      <c r="C558" s="6" t="s">
        <v>1261</v>
      </c>
      <c r="D558" s="7" t="s">
        <v>1262</v>
      </c>
      <c r="E558" s="28" t="s">
        <v>1263</v>
      </c>
      <c r="F558" s="5" t="s">
        <v>52</v>
      </c>
      <c r="G558" s="6" t="s">
        <v>38</v>
      </c>
      <c r="H558" s="6" t="s">
        <v>38</v>
      </c>
      <c r="I558" s="6" t="s">
        <v>38</v>
      </c>
      <c r="J558" s="8" t="s">
        <v>641</v>
      </c>
      <c r="K558" s="5" t="s">
        <v>642</v>
      </c>
      <c r="L558" s="7" t="s">
        <v>643</v>
      </c>
      <c r="M558" s="9">
        <v>0</v>
      </c>
      <c r="N558" s="5" t="s">
        <v>196</v>
      </c>
      <c r="O558" s="31">
        <v>42640.9465897801</v>
      </c>
      <c r="P558" s="32">
        <v>42643.9075423611</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1543</v>
      </c>
      <c r="B559" s="6" t="s">
        <v>1544</v>
      </c>
      <c r="C559" s="6" t="s">
        <v>1261</v>
      </c>
      <c r="D559" s="7" t="s">
        <v>1262</v>
      </c>
      <c r="E559" s="28" t="s">
        <v>1263</v>
      </c>
      <c r="F559" s="5" t="s">
        <v>52</v>
      </c>
      <c r="G559" s="6" t="s">
        <v>38</v>
      </c>
      <c r="H559" s="6" t="s">
        <v>38</v>
      </c>
      <c r="I559" s="6" t="s">
        <v>38</v>
      </c>
      <c r="J559" s="8" t="s">
        <v>641</v>
      </c>
      <c r="K559" s="5" t="s">
        <v>642</v>
      </c>
      <c r="L559" s="7" t="s">
        <v>643</v>
      </c>
      <c r="M559" s="9">
        <v>0</v>
      </c>
      <c r="N559" s="5" t="s">
        <v>196</v>
      </c>
      <c r="O559" s="31">
        <v>42640.9465901273</v>
      </c>
      <c r="P559" s="32">
        <v>42643.6069441319</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1545</v>
      </c>
      <c r="B560" s="6" t="s">
        <v>1546</v>
      </c>
      <c r="C560" s="6" t="s">
        <v>1261</v>
      </c>
      <c r="D560" s="7" t="s">
        <v>1262</v>
      </c>
      <c r="E560" s="28" t="s">
        <v>1263</v>
      </c>
      <c r="F560" s="5" t="s">
        <v>52</v>
      </c>
      <c r="G560" s="6" t="s">
        <v>38</v>
      </c>
      <c r="H560" s="6" t="s">
        <v>38</v>
      </c>
      <c r="I560" s="6" t="s">
        <v>38</v>
      </c>
      <c r="J560" s="8" t="s">
        <v>641</v>
      </c>
      <c r="K560" s="5" t="s">
        <v>642</v>
      </c>
      <c r="L560" s="7" t="s">
        <v>643</v>
      </c>
      <c r="M560" s="9">
        <v>0</v>
      </c>
      <c r="N560" s="5" t="s">
        <v>196</v>
      </c>
      <c r="O560" s="31">
        <v>42640.9465904745</v>
      </c>
      <c r="P560" s="32">
        <v>42643.6069441319</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1547</v>
      </c>
      <c r="B561" s="6" t="s">
        <v>1548</v>
      </c>
      <c r="C561" s="6" t="s">
        <v>1261</v>
      </c>
      <c r="D561" s="7" t="s">
        <v>1262</v>
      </c>
      <c r="E561" s="28" t="s">
        <v>1263</v>
      </c>
      <c r="F561" s="5" t="s">
        <v>52</v>
      </c>
      <c r="G561" s="6" t="s">
        <v>38</v>
      </c>
      <c r="H561" s="6" t="s">
        <v>38</v>
      </c>
      <c r="I561" s="6" t="s">
        <v>38</v>
      </c>
      <c r="J561" s="8" t="s">
        <v>829</v>
      </c>
      <c r="K561" s="5" t="s">
        <v>830</v>
      </c>
      <c r="L561" s="7" t="s">
        <v>831</v>
      </c>
      <c r="M561" s="9">
        <v>0</v>
      </c>
      <c r="N561" s="5" t="s">
        <v>196</v>
      </c>
      <c r="O561" s="31">
        <v>42640.9465906597</v>
      </c>
      <c r="P561" s="32">
        <v>42643.5081635069</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1549</v>
      </c>
      <c r="B562" s="6" t="s">
        <v>1550</v>
      </c>
      <c r="C562" s="6" t="s">
        <v>1261</v>
      </c>
      <c r="D562" s="7" t="s">
        <v>1262</v>
      </c>
      <c r="E562" s="28" t="s">
        <v>1263</v>
      </c>
      <c r="F562" s="5" t="s">
        <v>52</v>
      </c>
      <c r="G562" s="6" t="s">
        <v>38</v>
      </c>
      <c r="H562" s="6" t="s">
        <v>38</v>
      </c>
      <c r="I562" s="6" t="s">
        <v>38</v>
      </c>
      <c r="J562" s="8" t="s">
        <v>829</v>
      </c>
      <c r="K562" s="5" t="s">
        <v>830</v>
      </c>
      <c r="L562" s="7" t="s">
        <v>831</v>
      </c>
      <c r="M562" s="9">
        <v>0</v>
      </c>
      <c r="N562" s="5" t="s">
        <v>196</v>
      </c>
      <c r="O562" s="31">
        <v>42640.9465910532</v>
      </c>
      <c r="P562" s="32">
        <v>42643.9555778125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30" t="s">
        <v>1551</v>
      </c>
      <c r="B563" s="6" t="s">
        <v>1552</v>
      </c>
      <c r="C563" s="6" t="s">
        <v>1261</v>
      </c>
      <c r="D563" s="7" t="s">
        <v>1262</v>
      </c>
      <c r="E563" s="28" t="s">
        <v>1263</v>
      </c>
      <c r="F563" s="5" t="s">
        <v>52</v>
      </c>
      <c r="G563" s="6" t="s">
        <v>38</v>
      </c>
      <c r="H563" s="6" t="s">
        <v>38</v>
      </c>
      <c r="I563" s="6" t="s">
        <v>861</v>
      </c>
      <c r="J563" s="8" t="s">
        <v>829</v>
      </c>
      <c r="K563" s="5" t="s">
        <v>830</v>
      </c>
      <c r="L563" s="7" t="s">
        <v>831</v>
      </c>
      <c r="M563" s="9">
        <v>0</v>
      </c>
      <c r="N563" s="5" t="s">
        <v>624</v>
      </c>
      <c r="O563" s="31">
        <v>42640.9465914005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1553</v>
      </c>
      <c r="B564" s="6" t="s">
        <v>1554</v>
      </c>
      <c r="C564" s="6" t="s">
        <v>1261</v>
      </c>
      <c r="D564" s="7" t="s">
        <v>1262</v>
      </c>
      <c r="E564" s="28" t="s">
        <v>1263</v>
      </c>
      <c r="F564" s="5" t="s">
        <v>52</v>
      </c>
      <c r="G564" s="6" t="s">
        <v>38</v>
      </c>
      <c r="H564" s="6" t="s">
        <v>38</v>
      </c>
      <c r="I564" s="6" t="s">
        <v>38</v>
      </c>
      <c r="J564" s="8" t="s">
        <v>829</v>
      </c>
      <c r="K564" s="5" t="s">
        <v>830</v>
      </c>
      <c r="L564" s="7" t="s">
        <v>831</v>
      </c>
      <c r="M564" s="9">
        <v>0</v>
      </c>
      <c r="N564" s="5" t="s">
        <v>196</v>
      </c>
      <c r="O564" s="31">
        <v>42640.9465917824</v>
      </c>
      <c r="P564" s="32">
        <v>42643.5241341782</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1555</v>
      </c>
      <c r="B565" s="6" t="s">
        <v>1556</v>
      </c>
      <c r="C565" s="6" t="s">
        <v>1261</v>
      </c>
      <c r="D565" s="7" t="s">
        <v>1262</v>
      </c>
      <c r="E565" s="28" t="s">
        <v>1263</v>
      </c>
      <c r="F565" s="5" t="s">
        <v>52</v>
      </c>
      <c r="G565" s="6" t="s">
        <v>38</v>
      </c>
      <c r="H565" s="6" t="s">
        <v>38</v>
      </c>
      <c r="I565" s="6" t="s">
        <v>38</v>
      </c>
      <c r="J565" s="8" t="s">
        <v>829</v>
      </c>
      <c r="K565" s="5" t="s">
        <v>830</v>
      </c>
      <c r="L565" s="7" t="s">
        <v>831</v>
      </c>
      <c r="M565" s="9">
        <v>0</v>
      </c>
      <c r="N565" s="5" t="s">
        <v>196</v>
      </c>
      <c r="O565" s="31">
        <v>42640.9465921296</v>
      </c>
      <c r="P565" s="32">
        <v>42643.524134375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1557</v>
      </c>
      <c r="B566" s="6" t="s">
        <v>1558</v>
      </c>
      <c r="C566" s="6" t="s">
        <v>1261</v>
      </c>
      <c r="D566" s="7" t="s">
        <v>1262</v>
      </c>
      <c r="E566" s="28" t="s">
        <v>1263</v>
      </c>
      <c r="F566" s="5" t="s">
        <v>52</v>
      </c>
      <c r="G566" s="6" t="s">
        <v>38</v>
      </c>
      <c r="H566" s="6" t="s">
        <v>38</v>
      </c>
      <c r="I566" s="6" t="s">
        <v>38</v>
      </c>
      <c r="J566" s="8" t="s">
        <v>834</v>
      </c>
      <c r="K566" s="5" t="s">
        <v>835</v>
      </c>
      <c r="L566" s="7" t="s">
        <v>836</v>
      </c>
      <c r="M566" s="9">
        <v>0</v>
      </c>
      <c r="N566" s="5" t="s">
        <v>196</v>
      </c>
      <c r="O566" s="31">
        <v>42640.9465924769</v>
      </c>
      <c r="P566" s="32">
        <v>42643.9075423611</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1559</v>
      </c>
      <c r="B567" s="6" t="s">
        <v>1560</v>
      </c>
      <c r="C567" s="6" t="s">
        <v>1261</v>
      </c>
      <c r="D567" s="7" t="s">
        <v>1262</v>
      </c>
      <c r="E567" s="28" t="s">
        <v>1263</v>
      </c>
      <c r="F567" s="5" t="s">
        <v>52</v>
      </c>
      <c r="G567" s="6" t="s">
        <v>38</v>
      </c>
      <c r="H567" s="6" t="s">
        <v>38</v>
      </c>
      <c r="I567" s="6" t="s">
        <v>38</v>
      </c>
      <c r="J567" s="8" t="s">
        <v>834</v>
      </c>
      <c r="K567" s="5" t="s">
        <v>835</v>
      </c>
      <c r="L567" s="7" t="s">
        <v>836</v>
      </c>
      <c r="M567" s="9">
        <v>0</v>
      </c>
      <c r="N567" s="5" t="s">
        <v>56</v>
      </c>
      <c r="O567" s="31">
        <v>42640.9465928588</v>
      </c>
      <c r="P567" s="32">
        <v>42643.4146844907</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1561</v>
      </c>
      <c r="B568" s="6" t="s">
        <v>1562</v>
      </c>
      <c r="C568" s="6" t="s">
        <v>1261</v>
      </c>
      <c r="D568" s="7" t="s">
        <v>1262</v>
      </c>
      <c r="E568" s="28" t="s">
        <v>1263</v>
      </c>
      <c r="F568" s="5" t="s">
        <v>52</v>
      </c>
      <c r="G568" s="6" t="s">
        <v>38</v>
      </c>
      <c r="H568" s="6" t="s">
        <v>38</v>
      </c>
      <c r="I568" s="6" t="s">
        <v>38</v>
      </c>
      <c r="J568" s="8" t="s">
        <v>834</v>
      </c>
      <c r="K568" s="5" t="s">
        <v>835</v>
      </c>
      <c r="L568" s="7" t="s">
        <v>836</v>
      </c>
      <c r="M568" s="9">
        <v>0</v>
      </c>
      <c r="N568" s="5" t="s">
        <v>196</v>
      </c>
      <c r="O568" s="31">
        <v>42640.946593206</v>
      </c>
      <c r="P568" s="32">
        <v>42643.9311928241</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1563</v>
      </c>
      <c r="B569" s="6" t="s">
        <v>1564</v>
      </c>
      <c r="C569" s="6" t="s">
        <v>1261</v>
      </c>
      <c r="D569" s="7" t="s">
        <v>1262</v>
      </c>
      <c r="E569" s="28" t="s">
        <v>1263</v>
      </c>
      <c r="F569" s="5" t="s">
        <v>52</v>
      </c>
      <c r="G569" s="6" t="s">
        <v>38</v>
      </c>
      <c r="H569" s="6" t="s">
        <v>38</v>
      </c>
      <c r="I569" s="6" t="s">
        <v>38</v>
      </c>
      <c r="J569" s="8" t="s">
        <v>516</v>
      </c>
      <c r="K569" s="5" t="s">
        <v>517</v>
      </c>
      <c r="L569" s="7" t="s">
        <v>518</v>
      </c>
      <c r="M569" s="9">
        <v>0</v>
      </c>
      <c r="N569" s="5" t="s">
        <v>56</v>
      </c>
      <c r="O569" s="31">
        <v>42640.9465935995</v>
      </c>
      <c r="P569" s="32">
        <v>42643.9311930208</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1565</v>
      </c>
      <c r="B570" s="6" t="s">
        <v>1566</v>
      </c>
      <c r="C570" s="6" t="s">
        <v>1261</v>
      </c>
      <c r="D570" s="7" t="s">
        <v>1262</v>
      </c>
      <c r="E570" s="28" t="s">
        <v>1263</v>
      </c>
      <c r="F570" s="5" t="s">
        <v>52</v>
      </c>
      <c r="G570" s="6" t="s">
        <v>38</v>
      </c>
      <c r="H570" s="6" t="s">
        <v>38</v>
      </c>
      <c r="I570" s="6" t="s">
        <v>38</v>
      </c>
      <c r="J570" s="8" t="s">
        <v>516</v>
      </c>
      <c r="K570" s="5" t="s">
        <v>517</v>
      </c>
      <c r="L570" s="7" t="s">
        <v>518</v>
      </c>
      <c r="M570" s="9">
        <v>0</v>
      </c>
      <c r="N570" s="5" t="s">
        <v>196</v>
      </c>
      <c r="O570" s="31">
        <v>42640.9465939468</v>
      </c>
      <c r="P570" s="32">
        <v>42643.3966094097</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1567</v>
      </c>
      <c r="B571" s="6" t="s">
        <v>1568</v>
      </c>
      <c r="C571" s="6" t="s">
        <v>1261</v>
      </c>
      <c r="D571" s="7" t="s">
        <v>1262</v>
      </c>
      <c r="E571" s="28" t="s">
        <v>1263</v>
      </c>
      <c r="F571" s="5" t="s">
        <v>52</v>
      </c>
      <c r="G571" s="6" t="s">
        <v>38</v>
      </c>
      <c r="H571" s="6" t="s">
        <v>38</v>
      </c>
      <c r="I571" s="6" t="s">
        <v>38</v>
      </c>
      <c r="J571" s="8" t="s">
        <v>516</v>
      </c>
      <c r="K571" s="5" t="s">
        <v>517</v>
      </c>
      <c r="L571" s="7" t="s">
        <v>518</v>
      </c>
      <c r="M571" s="9">
        <v>0</v>
      </c>
      <c r="N571" s="5" t="s">
        <v>196</v>
      </c>
      <c r="O571" s="31">
        <v>42640.946594294</v>
      </c>
      <c r="P571" s="32">
        <v>42643.9311930208</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1569</v>
      </c>
      <c r="B572" s="6" t="s">
        <v>1570</v>
      </c>
      <c r="C572" s="6" t="s">
        <v>1261</v>
      </c>
      <c r="D572" s="7" t="s">
        <v>1262</v>
      </c>
      <c r="E572" s="28" t="s">
        <v>1263</v>
      </c>
      <c r="F572" s="5" t="s">
        <v>52</v>
      </c>
      <c r="G572" s="6" t="s">
        <v>38</v>
      </c>
      <c r="H572" s="6" t="s">
        <v>38</v>
      </c>
      <c r="I572" s="6" t="s">
        <v>38</v>
      </c>
      <c r="J572" s="8" t="s">
        <v>516</v>
      </c>
      <c r="K572" s="5" t="s">
        <v>517</v>
      </c>
      <c r="L572" s="7" t="s">
        <v>518</v>
      </c>
      <c r="M572" s="9">
        <v>0</v>
      </c>
      <c r="N572" s="5" t="s">
        <v>196</v>
      </c>
      <c r="O572" s="31">
        <v>42640.9465946759</v>
      </c>
      <c r="P572" s="32">
        <v>42643.3966095718</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1571</v>
      </c>
      <c r="B573" s="6" t="s">
        <v>1572</v>
      </c>
      <c r="C573" s="6" t="s">
        <v>1261</v>
      </c>
      <c r="D573" s="7" t="s">
        <v>1262</v>
      </c>
      <c r="E573" s="28" t="s">
        <v>1263</v>
      </c>
      <c r="F573" s="5" t="s">
        <v>52</v>
      </c>
      <c r="G573" s="6" t="s">
        <v>38</v>
      </c>
      <c r="H573" s="6" t="s">
        <v>38</v>
      </c>
      <c r="I573" s="6" t="s">
        <v>38</v>
      </c>
      <c r="J573" s="8" t="s">
        <v>516</v>
      </c>
      <c r="K573" s="5" t="s">
        <v>517</v>
      </c>
      <c r="L573" s="7" t="s">
        <v>518</v>
      </c>
      <c r="M573" s="9">
        <v>0</v>
      </c>
      <c r="N573" s="5" t="s">
        <v>196</v>
      </c>
      <c r="O573" s="31">
        <v>42640.9465950231</v>
      </c>
      <c r="P573" s="32">
        <v>42643.3966095718</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1573</v>
      </c>
      <c r="B574" s="6" t="s">
        <v>1574</v>
      </c>
      <c r="C574" s="6" t="s">
        <v>1261</v>
      </c>
      <c r="D574" s="7" t="s">
        <v>1262</v>
      </c>
      <c r="E574" s="28" t="s">
        <v>1263</v>
      </c>
      <c r="F574" s="5" t="s">
        <v>52</v>
      </c>
      <c r="G574" s="6" t="s">
        <v>38</v>
      </c>
      <c r="H574" s="6" t="s">
        <v>38</v>
      </c>
      <c r="I574" s="6" t="s">
        <v>38</v>
      </c>
      <c r="J574" s="8" t="s">
        <v>847</v>
      </c>
      <c r="K574" s="5" t="s">
        <v>848</v>
      </c>
      <c r="L574" s="7" t="s">
        <v>849</v>
      </c>
      <c r="M574" s="9">
        <v>0</v>
      </c>
      <c r="N574" s="5" t="s">
        <v>196</v>
      </c>
      <c r="O574" s="31">
        <v>42640.9465953704</v>
      </c>
      <c r="P574" s="32">
        <v>42643.9206298958</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1575</v>
      </c>
      <c r="B575" s="6" t="s">
        <v>1576</v>
      </c>
      <c r="C575" s="6" t="s">
        <v>1261</v>
      </c>
      <c r="D575" s="7" t="s">
        <v>1262</v>
      </c>
      <c r="E575" s="28" t="s">
        <v>1263</v>
      </c>
      <c r="F575" s="5" t="s">
        <v>52</v>
      </c>
      <c r="G575" s="6" t="s">
        <v>38</v>
      </c>
      <c r="H575" s="6" t="s">
        <v>38</v>
      </c>
      <c r="I575" s="6" t="s">
        <v>38</v>
      </c>
      <c r="J575" s="8" t="s">
        <v>847</v>
      </c>
      <c r="K575" s="5" t="s">
        <v>848</v>
      </c>
      <c r="L575" s="7" t="s">
        <v>849</v>
      </c>
      <c r="M575" s="9">
        <v>0</v>
      </c>
      <c r="N575" s="5" t="s">
        <v>196</v>
      </c>
      <c r="O575" s="31">
        <v>42640.9465957523</v>
      </c>
      <c r="P575" s="32">
        <v>42643.3966095718</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1577</v>
      </c>
      <c r="B576" s="6" t="s">
        <v>1578</v>
      </c>
      <c r="C576" s="6" t="s">
        <v>1261</v>
      </c>
      <c r="D576" s="7" t="s">
        <v>1262</v>
      </c>
      <c r="E576" s="28" t="s">
        <v>1263</v>
      </c>
      <c r="F576" s="5" t="s">
        <v>52</v>
      </c>
      <c r="G576" s="6" t="s">
        <v>38</v>
      </c>
      <c r="H576" s="6" t="s">
        <v>38</v>
      </c>
      <c r="I576" s="6" t="s">
        <v>38</v>
      </c>
      <c r="J576" s="8" t="s">
        <v>1579</v>
      </c>
      <c r="K576" s="5" t="s">
        <v>1580</v>
      </c>
      <c r="L576" s="7" t="s">
        <v>215</v>
      </c>
      <c r="M576" s="9">
        <v>0</v>
      </c>
      <c r="N576" s="5" t="s">
        <v>196</v>
      </c>
      <c r="O576" s="31">
        <v>42640.9465960995</v>
      </c>
      <c r="P576" s="32">
        <v>42644.0570449421</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1581</v>
      </c>
      <c r="B577" s="6" t="s">
        <v>1582</v>
      </c>
      <c r="C577" s="6" t="s">
        <v>1261</v>
      </c>
      <c r="D577" s="7" t="s">
        <v>1262</v>
      </c>
      <c r="E577" s="28" t="s">
        <v>1263</v>
      </c>
      <c r="F577" s="5" t="s">
        <v>52</v>
      </c>
      <c r="G577" s="6" t="s">
        <v>38</v>
      </c>
      <c r="H577" s="6" t="s">
        <v>38</v>
      </c>
      <c r="I577" s="6" t="s">
        <v>38</v>
      </c>
      <c r="J577" s="8" t="s">
        <v>1579</v>
      </c>
      <c r="K577" s="5" t="s">
        <v>1580</v>
      </c>
      <c r="L577" s="7" t="s">
        <v>215</v>
      </c>
      <c r="M577" s="9">
        <v>0</v>
      </c>
      <c r="N577" s="5" t="s">
        <v>196</v>
      </c>
      <c r="O577" s="31">
        <v>42640.9465964931</v>
      </c>
      <c r="P577" s="32">
        <v>42643.3966095718</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1583</v>
      </c>
      <c r="B578" s="6" t="s">
        <v>1584</v>
      </c>
      <c r="C578" s="6" t="s">
        <v>1261</v>
      </c>
      <c r="D578" s="7" t="s">
        <v>1262</v>
      </c>
      <c r="E578" s="28" t="s">
        <v>1263</v>
      </c>
      <c r="F578" s="5" t="s">
        <v>52</v>
      </c>
      <c r="G578" s="6" t="s">
        <v>38</v>
      </c>
      <c r="H578" s="6" t="s">
        <v>38</v>
      </c>
      <c r="I578" s="6" t="s">
        <v>38</v>
      </c>
      <c r="J578" s="8" t="s">
        <v>959</v>
      </c>
      <c r="K578" s="5" t="s">
        <v>960</v>
      </c>
      <c r="L578" s="7" t="s">
        <v>215</v>
      </c>
      <c r="M578" s="9">
        <v>0</v>
      </c>
      <c r="N578" s="5" t="s">
        <v>196</v>
      </c>
      <c r="O578" s="31">
        <v>42640.9465968403</v>
      </c>
      <c r="P578" s="32">
        <v>42643.3966095718</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1585</v>
      </c>
      <c r="B579" s="6" t="s">
        <v>1586</v>
      </c>
      <c r="C579" s="6" t="s">
        <v>1261</v>
      </c>
      <c r="D579" s="7" t="s">
        <v>1262</v>
      </c>
      <c r="E579" s="28" t="s">
        <v>1263</v>
      </c>
      <c r="F579" s="5" t="s">
        <v>52</v>
      </c>
      <c r="G579" s="6" t="s">
        <v>38</v>
      </c>
      <c r="H579" s="6" t="s">
        <v>38</v>
      </c>
      <c r="I579" s="6" t="s">
        <v>38</v>
      </c>
      <c r="J579" s="8" t="s">
        <v>959</v>
      </c>
      <c r="K579" s="5" t="s">
        <v>960</v>
      </c>
      <c r="L579" s="7" t="s">
        <v>215</v>
      </c>
      <c r="M579" s="9">
        <v>0</v>
      </c>
      <c r="N579" s="5" t="s">
        <v>196</v>
      </c>
      <c r="O579" s="31">
        <v>42640.9465971875</v>
      </c>
      <c r="P579" s="32">
        <v>42643.9311930208</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1587</v>
      </c>
      <c r="B580" s="6" t="s">
        <v>1588</v>
      </c>
      <c r="C580" s="6" t="s">
        <v>1261</v>
      </c>
      <c r="D580" s="7" t="s">
        <v>1262</v>
      </c>
      <c r="E580" s="28" t="s">
        <v>1263</v>
      </c>
      <c r="F580" s="5" t="s">
        <v>52</v>
      </c>
      <c r="G580" s="6" t="s">
        <v>38</v>
      </c>
      <c r="H580" s="6" t="s">
        <v>38</v>
      </c>
      <c r="I580" s="6" t="s">
        <v>38</v>
      </c>
      <c r="J580" s="8" t="s">
        <v>959</v>
      </c>
      <c r="K580" s="5" t="s">
        <v>960</v>
      </c>
      <c r="L580" s="7" t="s">
        <v>215</v>
      </c>
      <c r="M580" s="9">
        <v>0</v>
      </c>
      <c r="N580" s="5" t="s">
        <v>196</v>
      </c>
      <c r="O580" s="31">
        <v>42640.9465975347</v>
      </c>
      <c r="P580" s="32">
        <v>42643.8553743403</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1589</v>
      </c>
      <c r="B581" s="6" t="s">
        <v>1590</v>
      </c>
      <c r="C581" s="6" t="s">
        <v>1261</v>
      </c>
      <c r="D581" s="7" t="s">
        <v>1262</v>
      </c>
      <c r="E581" s="28" t="s">
        <v>1263</v>
      </c>
      <c r="F581" s="5" t="s">
        <v>52</v>
      </c>
      <c r="G581" s="6" t="s">
        <v>38</v>
      </c>
      <c r="H581" s="6" t="s">
        <v>38</v>
      </c>
      <c r="I581" s="6" t="s">
        <v>38</v>
      </c>
      <c r="J581" s="8" t="s">
        <v>959</v>
      </c>
      <c r="K581" s="5" t="s">
        <v>960</v>
      </c>
      <c r="L581" s="7" t="s">
        <v>215</v>
      </c>
      <c r="M581" s="9">
        <v>0</v>
      </c>
      <c r="N581" s="5" t="s">
        <v>56</v>
      </c>
      <c r="O581" s="31">
        <v>42640.9465979167</v>
      </c>
      <c r="P581" s="32">
        <v>42643.524134375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1591</v>
      </c>
      <c r="B582" s="6" t="s">
        <v>1592</v>
      </c>
      <c r="C582" s="6" t="s">
        <v>1593</v>
      </c>
      <c r="D582" s="7" t="s">
        <v>1594</v>
      </c>
      <c r="E582" s="28" t="s">
        <v>1595</v>
      </c>
      <c r="F582" s="5" t="s">
        <v>181</v>
      </c>
      <c r="G582" s="6" t="s">
        <v>579</v>
      </c>
      <c r="H582" s="6" t="s">
        <v>38</v>
      </c>
      <c r="I582" s="6" t="s">
        <v>38</v>
      </c>
      <c r="J582" s="8" t="s">
        <v>223</v>
      </c>
      <c r="K582" s="5" t="s">
        <v>224</v>
      </c>
      <c r="L582" s="7" t="s">
        <v>225</v>
      </c>
      <c r="M582" s="9">
        <v>0</v>
      </c>
      <c r="N582" s="5" t="s">
        <v>196</v>
      </c>
      <c r="O582" s="31">
        <v>42641.1597178588</v>
      </c>
      <c r="P582" s="32">
        <v>42643.1588327199</v>
      </c>
      <c r="Q582" s="28" t="s">
        <v>38</v>
      </c>
      <c r="R582" s="29" t="s">
        <v>38</v>
      </c>
      <c r="S582" s="28" t="s">
        <v>64</v>
      </c>
      <c r="T582" s="28" t="s">
        <v>38</v>
      </c>
      <c r="U582" s="5" t="s">
        <v>38</v>
      </c>
      <c r="V582" s="28" t="s">
        <v>1596</v>
      </c>
      <c r="W582" s="7" t="s">
        <v>38</v>
      </c>
      <c r="X582" s="7" t="s">
        <v>38</v>
      </c>
      <c r="Y582" s="5" t="s">
        <v>38</v>
      </c>
      <c r="Z582" s="5" t="s">
        <v>38</v>
      </c>
      <c r="AA582" s="6" t="s">
        <v>38</v>
      </c>
      <c r="AB582" s="6" t="s">
        <v>38</v>
      </c>
      <c r="AC582" s="6" t="s">
        <v>38</v>
      </c>
      <c r="AD582" s="6" t="s">
        <v>38</v>
      </c>
      <c r="AE582" s="6" t="s">
        <v>38</v>
      </c>
    </row>
    <row r="583">
      <c r="A583" s="28" t="s">
        <v>1597</v>
      </c>
      <c r="B583" s="6" t="s">
        <v>1598</v>
      </c>
      <c r="C583" s="6" t="s">
        <v>1593</v>
      </c>
      <c r="D583" s="7" t="s">
        <v>1594</v>
      </c>
      <c r="E583" s="28" t="s">
        <v>1595</v>
      </c>
      <c r="F583" s="5" t="s">
        <v>181</v>
      </c>
      <c r="G583" s="6" t="s">
        <v>579</v>
      </c>
      <c r="H583" s="6" t="s">
        <v>38</v>
      </c>
      <c r="I583" s="6" t="s">
        <v>38</v>
      </c>
      <c r="J583" s="8" t="s">
        <v>223</v>
      </c>
      <c r="K583" s="5" t="s">
        <v>224</v>
      </c>
      <c r="L583" s="7" t="s">
        <v>225</v>
      </c>
      <c r="M583" s="9">
        <v>0</v>
      </c>
      <c r="N583" s="5" t="s">
        <v>196</v>
      </c>
      <c r="O583" s="31">
        <v>42641.1597180208</v>
      </c>
      <c r="P583" s="32">
        <v>42643.1588327199</v>
      </c>
      <c r="Q583" s="28" t="s">
        <v>38</v>
      </c>
      <c r="R583" s="29" t="s">
        <v>38</v>
      </c>
      <c r="S583" s="28" t="s">
        <v>64</v>
      </c>
      <c r="T583" s="28" t="s">
        <v>38</v>
      </c>
      <c r="U583" s="5" t="s">
        <v>38</v>
      </c>
      <c r="V583" s="28" t="s">
        <v>1596</v>
      </c>
      <c r="W583" s="7" t="s">
        <v>38</v>
      </c>
      <c r="X583" s="7" t="s">
        <v>38</v>
      </c>
      <c r="Y583" s="5" t="s">
        <v>38</v>
      </c>
      <c r="Z583" s="5" t="s">
        <v>38</v>
      </c>
      <c r="AA583" s="6" t="s">
        <v>38</v>
      </c>
      <c r="AB583" s="6" t="s">
        <v>38</v>
      </c>
      <c r="AC583" s="6" t="s">
        <v>38</v>
      </c>
      <c r="AD583" s="6" t="s">
        <v>38</v>
      </c>
      <c r="AE583" s="6" t="s">
        <v>38</v>
      </c>
    </row>
    <row r="584">
      <c r="A584" s="28" t="s">
        <v>1599</v>
      </c>
      <c r="B584" s="6" t="s">
        <v>1600</v>
      </c>
      <c r="C584" s="6" t="s">
        <v>1593</v>
      </c>
      <c r="D584" s="7" t="s">
        <v>1594</v>
      </c>
      <c r="E584" s="28" t="s">
        <v>1595</v>
      </c>
      <c r="F584" s="5" t="s">
        <v>181</v>
      </c>
      <c r="G584" s="6" t="s">
        <v>579</v>
      </c>
      <c r="H584" s="6" t="s">
        <v>38</v>
      </c>
      <c r="I584" s="6" t="s">
        <v>38</v>
      </c>
      <c r="J584" s="8" t="s">
        <v>433</v>
      </c>
      <c r="K584" s="5" t="s">
        <v>434</v>
      </c>
      <c r="L584" s="7" t="s">
        <v>435</v>
      </c>
      <c r="M584" s="9">
        <v>0</v>
      </c>
      <c r="N584" s="5" t="s">
        <v>196</v>
      </c>
      <c r="O584" s="31">
        <v>42641.1597184028</v>
      </c>
      <c r="P584" s="32">
        <v>42643.1588329051</v>
      </c>
      <c r="Q584" s="28" t="s">
        <v>38</v>
      </c>
      <c r="R584" s="29" t="s">
        <v>38</v>
      </c>
      <c r="S584" s="28" t="s">
        <v>64</v>
      </c>
      <c r="T584" s="28" t="s">
        <v>38</v>
      </c>
      <c r="U584" s="5" t="s">
        <v>38</v>
      </c>
      <c r="V584" s="28" t="s">
        <v>1596</v>
      </c>
      <c r="W584" s="7" t="s">
        <v>38</v>
      </c>
      <c r="X584" s="7" t="s">
        <v>38</v>
      </c>
      <c r="Y584" s="5" t="s">
        <v>38</v>
      </c>
      <c r="Z584" s="5" t="s">
        <v>38</v>
      </c>
      <c r="AA584" s="6" t="s">
        <v>38</v>
      </c>
      <c r="AB584" s="6" t="s">
        <v>38</v>
      </c>
      <c r="AC584" s="6" t="s">
        <v>38</v>
      </c>
      <c r="AD584" s="6" t="s">
        <v>38</v>
      </c>
      <c r="AE584" s="6" t="s">
        <v>38</v>
      </c>
    </row>
    <row r="585">
      <c r="A585" s="28" t="s">
        <v>1601</v>
      </c>
      <c r="B585" s="6" t="s">
        <v>1602</v>
      </c>
      <c r="C585" s="6" t="s">
        <v>1593</v>
      </c>
      <c r="D585" s="7" t="s">
        <v>1594</v>
      </c>
      <c r="E585" s="28" t="s">
        <v>1595</v>
      </c>
      <c r="F585" s="5" t="s">
        <v>181</v>
      </c>
      <c r="G585" s="6" t="s">
        <v>579</v>
      </c>
      <c r="H585" s="6" t="s">
        <v>38</v>
      </c>
      <c r="I585" s="6" t="s">
        <v>38</v>
      </c>
      <c r="J585" s="8" t="s">
        <v>280</v>
      </c>
      <c r="K585" s="5" t="s">
        <v>281</v>
      </c>
      <c r="L585" s="7" t="s">
        <v>282</v>
      </c>
      <c r="M585" s="9">
        <v>0</v>
      </c>
      <c r="N585" s="5" t="s">
        <v>196</v>
      </c>
      <c r="O585" s="31">
        <v>42641.1597185995</v>
      </c>
      <c r="P585" s="32">
        <v>42643.1588329051</v>
      </c>
      <c r="Q585" s="28" t="s">
        <v>38</v>
      </c>
      <c r="R585" s="29" t="s">
        <v>38</v>
      </c>
      <c r="S585" s="28" t="s">
        <v>64</v>
      </c>
      <c r="T585" s="28" t="s">
        <v>38</v>
      </c>
      <c r="U585" s="5" t="s">
        <v>38</v>
      </c>
      <c r="V585" s="28" t="s">
        <v>129</v>
      </c>
      <c r="W585" s="7" t="s">
        <v>38</v>
      </c>
      <c r="X585" s="7" t="s">
        <v>38</v>
      </c>
      <c r="Y585" s="5" t="s">
        <v>38</v>
      </c>
      <c r="Z585" s="5" t="s">
        <v>38</v>
      </c>
      <c r="AA585" s="6" t="s">
        <v>38</v>
      </c>
      <c r="AB585" s="6" t="s">
        <v>38</v>
      </c>
      <c r="AC585" s="6" t="s">
        <v>38</v>
      </c>
      <c r="AD585" s="6" t="s">
        <v>38</v>
      </c>
      <c r="AE585" s="6" t="s">
        <v>38</v>
      </c>
    </row>
    <row r="586">
      <c r="A586" s="28" t="s">
        <v>1603</v>
      </c>
      <c r="B586" s="6" t="s">
        <v>1604</v>
      </c>
      <c r="C586" s="6" t="s">
        <v>1593</v>
      </c>
      <c r="D586" s="7" t="s">
        <v>1594</v>
      </c>
      <c r="E586" s="28" t="s">
        <v>1595</v>
      </c>
      <c r="F586" s="5" t="s">
        <v>181</v>
      </c>
      <c r="G586" s="6" t="s">
        <v>579</v>
      </c>
      <c r="H586" s="6" t="s">
        <v>38</v>
      </c>
      <c r="I586" s="6" t="s">
        <v>38</v>
      </c>
      <c r="J586" s="8" t="s">
        <v>628</v>
      </c>
      <c r="K586" s="5" t="s">
        <v>629</v>
      </c>
      <c r="L586" s="7" t="s">
        <v>630</v>
      </c>
      <c r="M586" s="9">
        <v>0</v>
      </c>
      <c r="N586" s="5" t="s">
        <v>56</v>
      </c>
      <c r="O586" s="31">
        <v>42641.1597185995</v>
      </c>
      <c r="P586" s="32">
        <v>42643.1588314468</v>
      </c>
      <c r="Q586" s="28" t="s">
        <v>38</v>
      </c>
      <c r="R586" s="29" t="s">
        <v>38</v>
      </c>
      <c r="S586" s="28" t="s">
        <v>187</v>
      </c>
      <c r="T586" s="28" t="s">
        <v>38</v>
      </c>
      <c r="U586" s="5" t="s">
        <v>38</v>
      </c>
      <c r="V586" s="28" t="s">
        <v>118</v>
      </c>
      <c r="W586" s="7" t="s">
        <v>38</v>
      </c>
      <c r="X586" s="7" t="s">
        <v>38</v>
      </c>
      <c r="Y586" s="5" t="s">
        <v>38</v>
      </c>
      <c r="Z586" s="5" t="s">
        <v>38</v>
      </c>
      <c r="AA586" s="6" t="s">
        <v>38</v>
      </c>
      <c r="AB586" s="6" t="s">
        <v>38</v>
      </c>
      <c r="AC586" s="6" t="s">
        <v>38</v>
      </c>
      <c r="AD586" s="6" t="s">
        <v>38</v>
      </c>
      <c r="AE586" s="6" t="s">
        <v>38</v>
      </c>
    </row>
    <row r="587">
      <c r="A587" s="28" t="s">
        <v>1605</v>
      </c>
      <c r="B587" s="6" t="s">
        <v>1606</v>
      </c>
      <c r="C587" s="6" t="s">
        <v>1593</v>
      </c>
      <c r="D587" s="7" t="s">
        <v>1594</v>
      </c>
      <c r="E587" s="28" t="s">
        <v>1595</v>
      </c>
      <c r="F587" s="5" t="s">
        <v>181</v>
      </c>
      <c r="G587" s="6" t="s">
        <v>579</v>
      </c>
      <c r="H587" s="6" t="s">
        <v>38</v>
      </c>
      <c r="I587" s="6" t="s">
        <v>38</v>
      </c>
      <c r="J587" s="8" t="s">
        <v>636</v>
      </c>
      <c r="K587" s="5" t="s">
        <v>637</v>
      </c>
      <c r="L587" s="7" t="s">
        <v>638</v>
      </c>
      <c r="M587" s="9">
        <v>0</v>
      </c>
      <c r="N587" s="5" t="s">
        <v>196</v>
      </c>
      <c r="O587" s="31">
        <v>42641.1597189468</v>
      </c>
      <c r="P587" s="32">
        <v>42643.1588315972</v>
      </c>
      <c r="Q587" s="28" t="s">
        <v>38</v>
      </c>
      <c r="R587" s="29" t="s">
        <v>38</v>
      </c>
      <c r="S587" s="28" t="s">
        <v>187</v>
      </c>
      <c r="T587" s="28" t="s">
        <v>38</v>
      </c>
      <c r="U587" s="5" t="s">
        <v>38</v>
      </c>
      <c r="V587" s="28" t="s">
        <v>118</v>
      </c>
      <c r="W587" s="7" t="s">
        <v>38</v>
      </c>
      <c r="X587" s="7" t="s">
        <v>38</v>
      </c>
      <c r="Y587" s="5" t="s">
        <v>38</v>
      </c>
      <c r="Z587" s="5" t="s">
        <v>38</v>
      </c>
      <c r="AA587" s="6" t="s">
        <v>38</v>
      </c>
      <c r="AB587" s="6" t="s">
        <v>38</v>
      </c>
      <c r="AC587" s="6" t="s">
        <v>38</v>
      </c>
      <c r="AD587" s="6" t="s">
        <v>38</v>
      </c>
      <c r="AE587" s="6" t="s">
        <v>38</v>
      </c>
    </row>
    <row r="588">
      <c r="A588" s="28" t="s">
        <v>1607</v>
      </c>
      <c r="B588" s="6" t="s">
        <v>1608</v>
      </c>
      <c r="C588" s="6" t="s">
        <v>1593</v>
      </c>
      <c r="D588" s="7" t="s">
        <v>1594</v>
      </c>
      <c r="E588" s="28" t="s">
        <v>1595</v>
      </c>
      <c r="F588" s="5" t="s">
        <v>181</v>
      </c>
      <c r="G588" s="6" t="s">
        <v>579</v>
      </c>
      <c r="H588" s="6" t="s">
        <v>38</v>
      </c>
      <c r="I588" s="6" t="s">
        <v>38</v>
      </c>
      <c r="J588" s="8" t="s">
        <v>636</v>
      </c>
      <c r="K588" s="5" t="s">
        <v>637</v>
      </c>
      <c r="L588" s="7" t="s">
        <v>638</v>
      </c>
      <c r="M588" s="9">
        <v>0</v>
      </c>
      <c r="N588" s="5" t="s">
        <v>196</v>
      </c>
      <c r="O588" s="31">
        <v>42641.1597191319</v>
      </c>
      <c r="P588" s="32">
        <v>42643.1588315972</v>
      </c>
      <c r="Q588" s="28" t="s">
        <v>38</v>
      </c>
      <c r="R588" s="29" t="s">
        <v>38</v>
      </c>
      <c r="S588" s="28" t="s">
        <v>187</v>
      </c>
      <c r="T588" s="28" t="s">
        <v>38</v>
      </c>
      <c r="U588" s="5" t="s">
        <v>38</v>
      </c>
      <c r="V588" s="28" t="s">
        <v>118</v>
      </c>
      <c r="W588" s="7" t="s">
        <v>38</v>
      </c>
      <c r="X588" s="7" t="s">
        <v>38</v>
      </c>
      <c r="Y588" s="5" t="s">
        <v>38</v>
      </c>
      <c r="Z588" s="5" t="s">
        <v>38</v>
      </c>
      <c r="AA588" s="6" t="s">
        <v>38</v>
      </c>
      <c r="AB588" s="6" t="s">
        <v>38</v>
      </c>
      <c r="AC588" s="6" t="s">
        <v>38</v>
      </c>
      <c r="AD588" s="6" t="s">
        <v>38</v>
      </c>
      <c r="AE588" s="6" t="s">
        <v>38</v>
      </c>
    </row>
    <row r="589">
      <c r="A589" s="28" t="s">
        <v>1609</v>
      </c>
      <c r="B589" s="6" t="s">
        <v>1610</v>
      </c>
      <c r="C589" s="6" t="s">
        <v>1593</v>
      </c>
      <c r="D589" s="7" t="s">
        <v>1594</v>
      </c>
      <c r="E589" s="28" t="s">
        <v>1595</v>
      </c>
      <c r="F589" s="5" t="s">
        <v>181</v>
      </c>
      <c r="G589" s="6" t="s">
        <v>579</v>
      </c>
      <c r="H589" s="6" t="s">
        <v>38</v>
      </c>
      <c r="I589" s="6" t="s">
        <v>38</v>
      </c>
      <c r="J589" s="8" t="s">
        <v>267</v>
      </c>
      <c r="K589" s="5" t="s">
        <v>268</v>
      </c>
      <c r="L589" s="7" t="s">
        <v>269</v>
      </c>
      <c r="M589" s="9">
        <v>0</v>
      </c>
      <c r="N589" s="5" t="s">
        <v>196</v>
      </c>
      <c r="O589" s="31">
        <v>42641.1597195255</v>
      </c>
      <c r="P589" s="32">
        <v>42643.1588319792</v>
      </c>
      <c r="Q589" s="28" t="s">
        <v>38</v>
      </c>
      <c r="R589" s="29" t="s">
        <v>38</v>
      </c>
      <c r="S589" s="28" t="s">
        <v>64</v>
      </c>
      <c r="T589" s="28" t="s">
        <v>38</v>
      </c>
      <c r="U589" s="5" t="s">
        <v>38</v>
      </c>
      <c r="V589" s="28" t="s">
        <v>1611</v>
      </c>
      <c r="W589" s="7" t="s">
        <v>38</v>
      </c>
      <c r="X589" s="7" t="s">
        <v>38</v>
      </c>
      <c r="Y589" s="5" t="s">
        <v>38</v>
      </c>
      <c r="Z589" s="5" t="s">
        <v>38</v>
      </c>
      <c r="AA589" s="6" t="s">
        <v>38</v>
      </c>
      <c r="AB589" s="6" t="s">
        <v>38</v>
      </c>
      <c r="AC589" s="6" t="s">
        <v>38</v>
      </c>
      <c r="AD589" s="6" t="s">
        <v>38</v>
      </c>
      <c r="AE589" s="6" t="s">
        <v>38</v>
      </c>
    </row>
    <row r="590">
      <c r="A590" s="28" t="s">
        <v>1612</v>
      </c>
      <c r="B590" s="6" t="s">
        <v>1613</v>
      </c>
      <c r="C590" s="6" t="s">
        <v>1593</v>
      </c>
      <c r="D590" s="7" t="s">
        <v>1594</v>
      </c>
      <c r="E590" s="28" t="s">
        <v>1595</v>
      </c>
      <c r="F590" s="5" t="s">
        <v>181</v>
      </c>
      <c r="G590" s="6" t="s">
        <v>579</v>
      </c>
      <c r="H590" s="6" t="s">
        <v>38</v>
      </c>
      <c r="I590" s="6" t="s">
        <v>38</v>
      </c>
      <c r="J590" s="8" t="s">
        <v>257</v>
      </c>
      <c r="K590" s="5" t="s">
        <v>258</v>
      </c>
      <c r="L590" s="7" t="s">
        <v>259</v>
      </c>
      <c r="M590" s="9">
        <v>0</v>
      </c>
      <c r="N590" s="5" t="s">
        <v>196</v>
      </c>
      <c r="O590" s="31">
        <v>42641.1597196759</v>
      </c>
      <c r="P590" s="32">
        <v>42643.1588319792</v>
      </c>
      <c r="Q590" s="28" t="s">
        <v>38</v>
      </c>
      <c r="R590" s="29" t="s">
        <v>38</v>
      </c>
      <c r="S590" s="28" t="s">
        <v>64</v>
      </c>
      <c r="T590" s="28" t="s">
        <v>38</v>
      </c>
      <c r="U590" s="5" t="s">
        <v>38</v>
      </c>
      <c r="V590" s="28" t="s">
        <v>1611</v>
      </c>
      <c r="W590" s="7" t="s">
        <v>38</v>
      </c>
      <c r="X590" s="7" t="s">
        <v>38</v>
      </c>
      <c r="Y590" s="5" t="s">
        <v>38</v>
      </c>
      <c r="Z590" s="5" t="s">
        <v>38</v>
      </c>
      <c r="AA590" s="6" t="s">
        <v>38</v>
      </c>
      <c r="AB590" s="6" t="s">
        <v>38</v>
      </c>
      <c r="AC590" s="6" t="s">
        <v>38</v>
      </c>
      <c r="AD590" s="6" t="s">
        <v>38</v>
      </c>
      <c r="AE590" s="6" t="s">
        <v>38</v>
      </c>
    </row>
    <row r="591">
      <c r="A591" s="28" t="s">
        <v>1614</v>
      </c>
      <c r="B591" s="6" t="s">
        <v>1615</v>
      </c>
      <c r="C591" s="6" t="s">
        <v>1593</v>
      </c>
      <c r="D591" s="7" t="s">
        <v>1594</v>
      </c>
      <c r="E591" s="28" t="s">
        <v>1595</v>
      </c>
      <c r="F591" s="5" t="s">
        <v>181</v>
      </c>
      <c r="G591" s="6" t="s">
        <v>579</v>
      </c>
      <c r="H591" s="6" t="s">
        <v>38</v>
      </c>
      <c r="I591" s="6" t="s">
        <v>38</v>
      </c>
      <c r="J591" s="8" t="s">
        <v>257</v>
      </c>
      <c r="K591" s="5" t="s">
        <v>258</v>
      </c>
      <c r="L591" s="7" t="s">
        <v>259</v>
      </c>
      <c r="M591" s="9">
        <v>0</v>
      </c>
      <c r="N591" s="5" t="s">
        <v>196</v>
      </c>
      <c r="O591" s="31">
        <v>42641.1597198727</v>
      </c>
      <c r="P591" s="32">
        <v>42643.1588321412</v>
      </c>
      <c r="Q591" s="28" t="s">
        <v>38</v>
      </c>
      <c r="R591" s="29" t="s">
        <v>38</v>
      </c>
      <c r="S591" s="28" t="s">
        <v>64</v>
      </c>
      <c r="T591" s="28" t="s">
        <v>38</v>
      </c>
      <c r="U591" s="5" t="s">
        <v>38</v>
      </c>
      <c r="V591" s="28" t="s">
        <v>1611</v>
      </c>
      <c r="W591" s="7" t="s">
        <v>38</v>
      </c>
      <c r="X591" s="7" t="s">
        <v>38</v>
      </c>
      <c r="Y591" s="5" t="s">
        <v>38</v>
      </c>
      <c r="Z591" s="5" t="s">
        <v>38</v>
      </c>
      <c r="AA591" s="6" t="s">
        <v>38</v>
      </c>
      <c r="AB591" s="6" t="s">
        <v>38</v>
      </c>
      <c r="AC591" s="6" t="s">
        <v>38</v>
      </c>
      <c r="AD591" s="6" t="s">
        <v>38</v>
      </c>
      <c r="AE591" s="6" t="s">
        <v>38</v>
      </c>
    </row>
    <row r="592">
      <c r="A592" s="28" t="s">
        <v>1616</v>
      </c>
      <c r="B592" s="6" t="s">
        <v>1617</v>
      </c>
      <c r="C592" s="6" t="s">
        <v>1593</v>
      </c>
      <c r="D592" s="7" t="s">
        <v>1594</v>
      </c>
      <c r="E592" s="28" t="s">
        <v>1595</v>
      </c>
      <c r="F592" s="5" t="s">
        <v>181</v>
      </c>
      <c r="G592" s="6" t="s">
        <v>579</v>
      </c>
      <c r="H592" s="6" t="s">
        <v>38</v>
      </c>
      <c r="I592" s="6" t="s">
        <v>38</v>
      </c>
      <c r="J592" s="8" t="s">
        <v>628</v>
      </c>
      <c r="K592" s="5" t="s">
        <v>629</v>
      </c>
      <c r="L592" s="7" t="s">
        <v>630</v>
      </c>
      <c r="M592" s="9">
        <v>0</v>
      </c>
      <c r="N592" s="5" t="s">
        <v>196</v>
      </c>
      <c r="O592" s="31">
        <v>42641.1597200579</v>
      </c>
      <c r="P592" s="32">
        <v>42643.1588321412</v>
      </c>
      <c r="Q592" s="28" t="s">
        <v>38</v>
      </c>
      <c r="R592" s="29" t="s">
        <v>38</v>
      </c>
      <c r="S592" s="28" t="s">
        <v>187</v>
      </c>
      <c r="T592" s="28" t="s">
        <v>38</v>
      </c>
      <c r="U592" s="5" t="s">
        <v>38</v>
      </c>
      <c r="V592" s="28" t="s">
        <v>118</v>
      </c>
      <c r="W592" s="7" t="s">
        <v>38</v>
      </c>
      <c r="X592" s="7" t="s">
        <v>38</v>
      </c>
      <c r="Y592" s="5" t="s">
        <v>38</v>
      </c>
      <c r="Z592" s="5" t="s">
        <v>38</v>
      </c>
      <c r="AA592" s="6" t="s">
        <v>38</v>
      </c>
      <c r="AB592" s="6" t="s">
        <v>38</v>
      </c>
      <c r="AC592" s="6" t="s">
        <v>38</v>
      </c>
      <c r="AD592" s="6" t="s">
        <v>38</v>
      </c>
      <c r="AE592" s="6" t="s">
        <v>38</v>
      </c>
    </row>
    <row r="593">
      <c r="A593" s="28" t="s">
        <v>1618</v>
      </c>
      <c r="B593" s="6" t="s">
        <v>1619</v>
      </c>
      <c r="C593" s="6" t="s">
        <v>1593</v>
      </c>
      <c r="D593" s="7" t="s">
        <v>1594</v>
      </c>
      <c r="E593" s="28" t="s">
        <v>1595</v>
      </c>
      <c r="F593" s="5" t="s">
        <v>181</v>
      </c>
      <c r="G593" s="6" t="s">
        <v>579</v>
      </c>
      <c r="H593" s="6" t="s">
        <v>38</v>
      </c>
      <c r="I593" s="6" t="s">
        <v>38</v>
      </c>
      <c r="J593" s="8" t="s">
        <v>636</v>
      </c>
      <c r="K593" s="5" t="s">
        <v>637</v>
      </c>
      <c r="L593" s="7" t="s">
        <v>638</v>
      </c>
      <c r="M593" s="9">
        <v>0</v>
      </c>
      <c r="N593" s="5" t="s">
        <v>196</v>
      </c>
      <c r="O593" s="31">
        <v>42641.1597202199</v>
      </c>
      <c r="P593" s="32">
        <v>42643.1588321412</v>
      </c>
      <c r="Q593" s="28" t="s">
        <v>38</v>
      </c>
      <c r="R593" s="29" t="s">
        <v>38</v>
      </c>
      <c r="S593" s="28" t="s">
        <v>187</v>
      </c>
      <c r="T593" s="28" t="s">
        <v>38</v>
      </c>
      <c r="U593" s="5" t="s">
        <v>38</v>
      </c>
      <c r="V593" s="28" t="s">
        <v>118</v>
      </c>
      <c r="W593" s="7" t="s">
        <v>38</v>
      </c>
      <c r="X593" s="7" t="s">
        <v>38</v>
      </c>
      <c r="Y593" s="5" t="s">
        <v>38</v>
      </c>
      <c r="Z593" s="5" t="s">
        <v>38</v>
      </c>
      <c r="AA593" s="6" t="s">
        <v>38</v>
      </c>
      <c r="AB593" s="6" t="s">
        <v>38</v>
      </c>
      <c r="AC593" s="6" t="s">
        <v>38</v>
      </c>
      <c r="AD593" s="6" t="s">
        <v>38</v>
      </c>
      <c r="AE593" s="6" t="s">
        <v>38</v>
      </c>
    </row>
    <row r="594">
      <c r="A594" s="28" t="s">
        <v>1620</v>
      </c>
      <c r="B594" s="6" t="s">
        <v>1621</v>
      </c>
      <c r="C594" s="6" t="s">
        <v>1593</v>
      </c>
      <c r="D594" s="7" t="s">
        <v>1594</v>
      </c>
      <c r="E594" s="28" t="s">
        <v>1595</v>
      </c>
      <c r="F594" s="5" t="s">
        <v>181</v>
      </c>
      <c r="G594" s="6" t="s">
        <v>579</v>
      </c>
      <c r="H594" s="6" t="s">
        <v>38</v>
      </c>
      <c r="I594" s="6" t="s">
        <v>38</v>
      </c>
      <c r="J594" s="8" t="s">
        <v>766</v>
      </c>
      <c r="K594" s="5" t="s">
        <v>767</v>
      </c>
      <c r="L594" s="7" t="s">
        <v>768</v>
      </c>
      <c r="M594" s="9">
        <v>0</v>
      </c>
      <c r="N594" s="5" t="s">
        <v>196</v>
      </c>
      <c r="O594" s="31">
        <v>42641.1597206018</v>
      </c>
      <c r="P594" s="32">
        <v>42643.1588323264</v>
      </c>
      <c r="Q594" s="28" t="s">
        <v>38</v>
      </c>
      <c r="R594" s="29" t="s">
        <v>38</v>
      </c>
      <c r="S594" s="28" t="s">
        <v>187</v>
      </c>
      <c r="T594" s="28" t="s">
        <v>38</v>
      </c>
      <c r="U594" s="5" t="s">
        <v>38</v>
      </c>
      <c r="V594" s="28" t="s">
        <v>118</v>
      </c>
      <c r="W594" s="7" t="s">
        <v>38</v>
      </c>
      <c r="X594" s="7" t="s">
        <v>38</v>
      </c>
      <c r="Y594" s="5" t="s">
        <v>38</v>
      </c>
      <c r="Z594" s="5" t="s">
        <v>38</v>
      </c>
      <c r="AA594" s="6" t="s">
        <v>38</v>
      </c>
      <c r="AB594" s="6" t="s">
        <v>38</v>
      </c>
      <c r="AC594" s="6" t="s">
        <v>38</v>
      </c>
      <c r="AD594" s="6" t="s">
        <v>38</v>
      </c>
      <c r="AE594" s="6" t="s">
        <v>38</v>
      </c>
    </row>
    <row r="595">
      <c r="A595" s="28" t="s">
        <v>1622</v>
      </c>
      <c r="B595" s="6" t="s">
        <v>1623</v>
      </c>
      <c r="C595" s="6" t="s">
        <v>1593</v>
      </c>
      <c r="D595" s="7" t="s">
        <v>1594</v>
      </c>
      <c r="E595" s="28" t="s">
        <v>1595</v>
      </c>
      <c r="F595" s="5" t="s">
        <v>181</v>
      </c>
      <c r="G595" s="6" t="s">
        <v>579</v>
      </c>
      <c r="H595" s="6" t="s">
        <v>38</v>
      </c>
      <c r="I595" s="6" t="s">
        <v>38</v>
      </c>
      <c r="J595" s="8" t="s">
        <v>341</v>
      </c>
      <c r="K595" s="5" t="s">
        <v>342</v>
      </c>
      <c r="L595" s="7" t="s">
        <v>343</v>
      </c>
      <c r="M595" s="9">
        <v>0</v>
      </c>
      <c r="N595" s="5" t="s">
        <v>196</v>
      </c>
      <c r="O595" s="31">
        <v>42641.1597207523</v>
      </c>
      <c r="P595" s="32">
        <v>42643.1588323264</v>
      </c>
      <c r="Q595" s="28" t="s">
        <v>38</v>
      </c>
      <c r="R595" s="29" t="s">
        <v>38</v>
      </c>
      <c r="S595" s="28" t="s">
        <v>64</v>
      </c>
      <c r="T595" s="28" t="s">
        <v>38</v>
      </c>
      <c r="U595" s="5" t="s">
        <v>38</v>
      </c>
      <c r="V595" s="28" t="s">
        <v>1624</v>
      </c>
      <c r="W595" s="7" t="s">
        <v>38</v>
      </c>
      <c r="X595" s="7" t="s">
        <v>38</v>
      </c>
      <c r="Y595" s="5" t="s">
        <v>38</v>
      </c>
      <c r="Z595" s="5" t="s">
        <v>38</v>
      </c>
      <c r="AA595" s="6" t="s">
        <v>38</v>
      </c>
      <c r="AB595" s="6" t="s">
        <v>38</v>
      </c>
      <c r="AC595" s="6" t="s">
        <v>38</v>
      </c>
      <c r="AD595" s="6" t="s">
        <v>38</v>
      </c>
      <c r="AE595" s="6" t="s">
        <v>38</v>
      </c>
    </row>
    <row r="596">
      <c r="A596" s="28" t="s">
        <v>1625</v>
      </c>
      <c r="B596" s="6" t="s">
        <v>1626</v>
      </c>
      <c r="C596" s="6" t="s">
        <v>1593</v>
      </c>
      <c r="D596" s="7" t="s">
        <v>1594</v>
      </c>
      <c r="E596" s="28" t="s">
        <v>1595</v>
      </c>
      <c r="F596" s="5" t="s">
        <v>181</v>
      </c>
      <c r="G596" s="6" t="s">
        <v>579</v>
      </c>
      <c r="H596" s="6" t="s">
        <v>38</v>
      </c>
      <c r="I596" s="6" t="s">
        <v>38</v>
      </c>
      <c r="J596" s="8" t="s">
        <v>371</v>
      </c>
      <c r="K596" s="5" t="s">
        <v>372</v>
      </c>
      <c r="L596" s="7" t="s">
        <v>370</v>
      </c>
      <c r="M596" s="9">
        <v>0</v>
      </c>
      <c r="N596" s="5" t="s">
        <v>196</v>
      </c>
      <c r="O596" s="31">
        <v>42641.1597211458</v>
      </c>
      <c r="P596" s="32">
        <v>42643.1588323264</v>
      </c>
      <c r="Q596" s="28" t="s">
        <v>38</v>
      </c>
      <c r="R596" s="29" t="s">
        <v>38</v>
      </c>
      <c r="S596" s="28" t="s">
        <v>64</v>
      </c>
      <c r="T596" s="28" t="s">
        <v>38</v>
      </c>
      <c r="U596" s="5" t="s">
        <v>38</v>
      </c>
      <c r="V596" s="28" t="s">
        <v>1624</v>
      </c>
      <c r="W596" s="7" t="s">
        <v>38</v>
      </c>
      <c r="X596" s="7" t="s">
        <v>38</v>
      </c>
      <c r="Y596" s="5" t="s">
        <v>38</v>
      </c>
      <c r="Z596" s="5" t="s">
        <v>38</v>
      </c>
      <c r="AA596" s="6" t="s">
        <v>38</v>
      </c>
      <c r="AB596" s="6" t="s">
        <v>38</v>
      </c>
      <c r="AC596" s="6" t="s">
        <v>38</v>
      </c>
      <c r="AD596" s="6" t="s">
        <v>38</v>
      </c>
      <c r="AE596" s="6" t="s">
        <v>38</v>
      </c>
    </row>
    <row r="597">
      <c r="A597" s="28" t="s">
        <v>1627</v>
      </c>
      <c r="B597" s="6" t="s">
        <v>1628</v>
      </c>
      <c r="C597" s="6" t="s">
        <v>1593</v>
      </c>
      <c r="D597" s="7" t="s">
        <v>1594</v>
      </c>
      <c r="E597" s="28" t="s">
        <v>1595</v>
      </c>
      <c r="F597" s="5" t="s">
        <v>181</v>
      </c>
      <c r="G597" s="6" t="s">
        <v>579</v>
      </c>
      <c r="H597" s="6" t="s">
        <v>38</v>
      </c>
      <c r="I597" s="6" t="s">
        <v>38</v>
      </c>
      <c r="J597" s="8" t="s">
        <v>346</v>
      </c>
      <c r="K597" s="5" t="s">
        <v>347</v>
      </c>
      <c r="L597" s="7" t="s">
        <v>348</v>
      </c>
      <c r="M597" s="9">
        <v>0</v>
      </c>
      <c r="N597" s="5" t="s">
        <v>196</v>
      </c>
      <c r="O597" s="31">
        <v>42641.1597212963</v>
      </c>
      <c r="P597" s="32">
        <v>42643.1588323264</v>
      </c>
      <c r="Q597" s="28" t="s">
        <v>38</v>
      </c>
      <c r="R597" s="29" t="s">
        <v>38</v>
      </c>
      <c r="S597" s="28" t="s">
        <v>64</v>
      </c>
      <c r="T597" s="28" t="s">
        <v>38</v>
      </c>
      <c r="U597" s="5" t="s">
        <v>38</v>
      </c>
      <c r="V597" s="28" t="s">
        <v>1624</v>
      </c>
      <c r="W597" s="7" t="s">
        <v>38</v>
      </c>
      <c r="X597" s="7" t="s">
        <v>38</v>
      </c>
      <c r="Y597" s="5" t="s">
        <v>38</v>
      </c>
      <c r="Z597" s="5" t="s">
        <v>38</v>
      </c>
      <c r="AA597" s="6" t="s">
        <v>38</v>
      </c>
      <c r="AB597" s="6" t="s">
        <v>38</v>
      </c>
      <c r="AC597" s="6" t="s">
        <v>38</v>
      </c>
      <c r="AD597" s="6" t="s">
        <v>38</v>
      </c>
      <c r="AE597" s="6" t="s">
        <v>38</v>
      </c>
    </row>
    <row r="598">
      <c r="A598" s="28" t="s">
        <v>1629</v>
      </c>
      <c r="B598" s="6" t="s">
        <v>1630</v>
      </c>
      <c r="C598" s="6" t="s">
        <v>1593</v>
      </c>
      <c r="D598" s="7" t="s">
        <v>1594</v>
      </c>
      <c r="E598" s="28" t="s">
        <v>1595</v>
      </c>
      <c r="F598" s="5" t="s">
        <v>181</v>
      </c>
      <c r="G598" s="6" t="s">
        <v>579</v>
      </c>
      <c r="H598" s="6" t="s">
        <v>38</v>
      </c>
      <c r="I598" s="6" t="s">
        <v>38</v>
      </c>
      <c r="J598" s="8" t="s">
        <v>375</v>
      </c>
      <c r="K598" s="5" t="s">
        <v>376</v>
      </c>
      <c r="L598" s="7" t="s">
        <v>377</v>
      </c>
      <c r="M598" s="9">
        <v>0</v>
      </c>
      <c r="N598" s="5" t="s">
        <v>196</v>
      </c>
      <c r="O598" s="31">
        <v>42641.1597216782</v>
      </c>
      <c r="P598" s="32">
        <v>42643.1588323264</v>
      </c>
      <c r="Q598" s="28" t="s">
        <v>38</v>
      </c>
      <c r="R598" s="29" t="s">
        <v>38</v>
      </c>
      <c r="S598" s="28" t="s">
        <v>64</v>
      </c>
      <c r="T598" s="28" t="s">
        <v>38</v>
      </c>
      <c r="U598" s="5" t="s">
        <v>38</v>
      </c>
      <c r="V598" s="28" t="s">
        <v>1631</v>
      </c>
      <c r="W598" s="7" t="s">
        <v>38</v>
      </c>
      <c r="X598" s="7" t="s">
        <v>38</v>
      </c>
      <c r="Y598" s="5" t="s">
        <v>38</v>
      </c>
      <c r="Z598" s="5" t="s">
        <v>38</v>
      </c>
      <c r="AA598" s="6" t="s">
        <v>38</v>
      </c>
      <c r="AB598" s="6" t="s">
        <v>38</v>
      </c>
      <c r="AC598" s="6" t="s">
        <v>38</v>
      </c>
      <c r="AD598" s="6" t="s">
        <v>38</v>
      </c>
      <c r="AE598" s="6" t="s">
        <v>38</v>
      </c>
    </row>
    <row r="599">
      <c r="A599" s="28" t="s">
        <v>1632</v>
      </c>
      <c r="B599" s="6" t="s">
        <v>1633</v>
      </c>
      <c r="C599" s="6" t="s">
        <v>1593</v>
      </c>
      <c r="D599" s="7" t="s">
        <v>1594</v>
      </c>
      <c r="E599" s="28" t="s">
        <v>1595</v>
      </c>
      <c r="F599" s="5" t="s">
        <v>181</v>
      </c>
      <c r="G599" s="6" t="s">
        <v>579</v>
      </c>
      <c r="H599" s="6" t="s">
        <v>38</v>
      </c>
      <c r="I599" s="6" t="s">
        <v>38</v>
      </c>
      <c r="J599" s="8" t="s">
        <v>516</v>
      </c>
      <c r="K599" s="5" t="s">
        <v>517</v>
      </c>
      <c r="L599" s="7" t="s">
        <v>518</v>
      </c>
      <c r="M599" s="9">
        <v>0</v>
      </c>
      <c r="N599" s="5" t="s">
        <v>196</v>
      </c>
      <c r="O599" s="31">
        <v>42641.1597218403</v>
      </c>
      <c r="P599" s="32">
        <v>42643.1588323264</v>
      </c>
      <c r="Q599" s="28" t="s">
        <v>38</v>
      </c>
      <c r="R599" s="29" t="s">
        <v>38</v>
      </c>
      <c r="S599" s="28" t="s">
        <v>187</v>
      </c>
      <c r="T599" s="28" t="s">
        <v>38</v>
      </c>
      <c r="U599" s="5" t="s">
        <v>38</v>
      </c>
      <c r="V599" s="28" t="s">
        <v>118</v>
      </c>
      <c r="W599" s="7" t="s">
        <v>38</v>
      </c>
      <c r="X599" s="7" t="s">
        <v>38</v>
      </c>
      <c r="Y599" s="5" t="s">
        <v>38</v>
      </c>
      <c r="Z599" s="5" t="s">
        <v>38</v>
      </c>
      <c r="AA599" s="6" t="s">
        <v>38</v>
      </c>
      <c r="AB599" s="6" t="s">
        <v>38</v>
      </c>
      <c r="AC599" s="6" t="s">
        <v>38</v>
      </c>
      <c r="AD599" s="6" t="s">
        <v>38</v>
      </c>
      <c r="AE599" s="6" t="s">
        <v>38</v>
      </c>
    </row>
    <row r="600">
      <c r="A600" s="28" t="s">
        <v>1634</v>
      </c>
      <c r="B600" s="6" t="s">
        <v>1635</v>
      </c>
      <c r="C600" s="6" t="s">
        <v>1593</v>
      </c>
      <c r="D600" s="7" t="s">
        <v>1594</v>
      </c>
      <c r="E600" s="28" t="s">
        <v>1595</v>
      </c>
      <c r="F600" s="5" t="s">
        <v>181</v>
      </c>
      <c r="G600" s="6" t="s">
        <v>579</v>
      </c>
      <c r="H600" s="6" t="s">
        <v>38</v>
      </c>
      <c r="I600" s="6" t="s">
        <v>38</v>
      </c>
      <c r="J600" s="8" t="s">
        <v>766</v>
      </c>
      <c r="K600" s="5" t="s">
        <v>767</v>
      </c>
      <c r="L600" s="7" t="s">
        <v>768</v>
      </c>
      <c r="M600" s="9">
        <v>0</v>
      </c>
      <c r="N600" s="5" t="s">
        <v>196</v>
      </c>
      <c r="O600" s="31">
        <v>42641.1597222222</v>
      </c>
      <c r="P600" s="32">
        <v>42643.1588323264</v>
      </c>
      <c r="Q600" s="28" t="s">
        <v>38</v>
      </c>
      <c r="R600" s="29" t="s">
        <v>38</v>
      </c>
      <c r="S600" s="28" t="s">
        <v>187</v>
      </c>
      <c r="T600" s="28" t="s">
        <v>38</v>
      </c>
      <c r="U600" s="5" t="s">
        <v>38</v>
      </c>
      <c r="V600" s="28" t="s">
        <v>118</v>
      </c>
      <c r="W600" s="7" t="s">
        <v>38</v>
      </c>
      <c r="X600" s="7" t="s">
        <v>38</v>
      </c>
      <c r="Y600" s="5" t="s">
        <v>38</v>
      </c>
      <c r="Z600" s="5" t="s">
        <v>38</v>
      </c>
      <c r="AA600" s="6" t="s">
        <v>38</v>
      </c>
      <c r="AB600" s="6" t="s">
        <v>38</v>
      </c>
      <c r="AC600" s="6" t="s">
        <v>38</v>
      </c>
      <c r="AD600" s="6" t="s">
        <v>38</v>
      </c>
      <c r="AE600" s="6" t="s">
        <v>38</v>
      </c>
    </row>
    <row r="601">
      <c r="A601" s="28" t="s">
        <v>1636</v>
      </c>
      <c r="B601" s="6" t="s">
        <v>1637</v>
      </c>
      <c r="C601" s="6" t="s">
        <v>1042</v>
      </c>
      <c r="D601" s="7" t="s">
        <v>1638</v>
      </c>
      <c r="E601" s="28" t="s">
        <v>1639</v>
      </c>
      <c r="F601" s="5" t="s">
        <v>181</v>
      </c>
      <c r="G601" s="6" t="s">
        <v>38</v>
      </c>
      <c r="H601" s="6" t="s">
        <v>38</v>
      </c>
      <c r="I601" s="6" t="s">
        <v>38</v>
      </c>
      <c r="J601" s="8" t="s">
        <v>407</v>
      </c>
      <c r="K601" s="5" t="s">
        <v>408</v>
      </c>
      <c r="L601" s="7" t="s">
        <v>409</v>
      </c>
      <c r="M601" s="9">
        <v>0</v>
      </c>
      <c r="N601" s="5" t="s">
        <v>196</v>
      </c>
      <c r="O601" s="31">
        <v>42641.3009355324</v>
      </c>
      <c r="P601" s="32">
        <v>42643.7984827894</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1640</v>
      </c>
      <c r="B602" s="6" t="s">
        <v>1641</v>
      </c>
      <c r="C602" s="6" t="s">
        <v>1042</v>
      </c>
      <c r="D602" s="7" t="s">
        <v>1638</v>
      </c>
      <c r="E602" s="28" t="s">
        <v>1639</v>
      </c>
      <c r="F602" s="5" t="s">
        <v>181</v>
      </c>
      <c r="G602" s="6" t="s">
        <v>38</v>
      </c>
      <c r="H602" s="6" t="s">
        <v>38</v>
      </c>
      <c r="I602" s="6" t="s">
        <v>38</v>
      </c>
      <c r="J602" s="8" t="s">
        <v>375</v>
      </c>
      <c r="K602" s="5" t="s">
        <v>376</v>
      </c>
      <c r="L602" s="7" t="s">
        <v>377</v>
      </c>
      <c r="M602" s="9">
        <v>0</v>
      </c>
      <c r="N602" s="5" t="s">
        <v>56</v>
      </c>
      <c r="O602" s="31">
        <v>42641.3018821759</v>
      </c>
      <c r="P602" s="32">
        <v>42643.7984829514</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1642</v>
      </c>
      <c r="B603" s="6" t="s">
        <v>1643</v>
      </c>
      <c r="C603" s="6" t="s">
        <v>1042</v>
      </c>
      <c r="D603" s="7" t="s">
        <v>1638</v>
      </c>
      <c r="E603" s="28" t="s">
        <v>1639</v>
      </c>
      <c r="F603" s="5" t="s">
        <v>181</v>
      </c>
      <c r="G603" s="6" t="s">
        <v>38</v>
      </c>
      <c r="H603" s="6" t="s">
        <v>38</v>
      </c>
      <c r="I603" s="6" t="s">
        <v>38</v>
      </c>
      <c r="J603" s="8" t="s">
        <v>375</v>
      </c>
      <c r="K603" s="5" t="s">
        <v>376</v>
      </c>
      <c r="L603" s="7" t="s">
        <v>377</v>
      </c>
      <c r="M603" s="9">
        <v>0</v>
      </c>
      <c r="N603" s="5" t="s">
        <v>196</v>
      </c>
      <c r="O603" s="31">
        <v>42641.3023805556</v>
      </c>
      <c r="P603" s="32">
        <v>42643.7984829514</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1644</v>
      </c>
      <c r="B604" s="6" t="s">
        <v>1645</v>
      </c>
      <c r="C604" s="6" t="s">
        <v>1042</v>
      </c>
      <c r="D604" s="7" t="s">
        <v>1638</v>
      </c>
      <c r="E604" s="28" t="s">
        <v>1639</v>
      </c>
      <c r="F604" s="5" t="s">
        <v>181</v>
      </c>
      <c r="G604" s="6" t="s">
        <v>38</v>
      </c>
      <c r="H604" s="6" t="s">
        <v>38</v>
      </c>
      <c r="I604" s="6" t="s">
        <v>38</v>
      </c>
      <c r="J604" s="8" t="s">
        <v>375</v>
      </c>
      <c r="K604" s="5" t="s">
        <v>376</v>
      </c>
      <c r="L604" s="7" t="s">
        <v>377</v>
      </c>
      <c r="M604" s="9">
        <v>0</v>
      </c>
      <c r="N604" s="5" t="s">
        <v>196</v>
      </c>
      <c r="O604" s="31">
        <v>42641.3029118866</v>
      </c>
      <c r="P604" s="32">
        <v>42643.7984826042</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1646</v>
      </c>
      <c r="B605" s="6" t="s">
        <v>1647</v>
      </c>
      <c r="C605" s="6" t="s">
        <v>1042</v>
      </c>
      <c r="D605" s="7" t="s">
        <v>1638</v>
      </c>
      <c r="E605" s="28" t="s">
        <v>1639</v>
      </c>
      <c r="F605" s="5" t="s">
        <v>181</v>
      </c>
      <c r="G605" s="6" t="s">
        <v>38</v>
      </c>
      <c r="H605" s="6" t="s">
        <v>38</v>
      </c>
      <c r="I605" s="6" t="s">
        <v>38</v>
      </c>
      <c r="J605" s="8" t="s">
        <v>375</v>
      </c>
      <c r="K605" s="5" t="s">
        <v>376</v>
      </c>
      <c r="L605" s="7" t="s">
        <v>377</v>
      </c>
      <c r="M605" s="9">
        <v>0</v>
      </c>
      <c r="N605" s="5" t="s">
        <v>196</v>
      </c>
      <c r="O605" s="31">
        <v>42641.3034959838</v>
      </c>
      <c r="P605" s="32">
        <v>42643.7984827894</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1648</v>
      </c>
      <c r="B606" s="6" t="s">
        <v>1649</v>
      </c>
      <c r="C606" s="6" t="s">
        <v>1042</v>
      </c>
      <c r="D606" s="7" t="s">
        <v>1638</v>
      </c>
      <c r="E606" s="28" t="s">
        <v>1639</v>
      </c>
      <c r="F606" s="5" t="s">
        <v>181</v>
      </c>
      <c r="G606" s="6" t="s">
        <v>38</v>
      </c>
      <c r="H606" s="6" t="s">
        <v>38</v>
      </c>
      <c r="I606" s="6" t="s">
        <v>38</v>
      </c>
      <c r="J606" s="8" t="s">
        <v>375</v>
      </c>
      <c r="K606" s="5" t="s">
        <v>376</v>
      </c>
      <c r="L606" s="7" t="s">
        <v>377</v>
      </c>
      <c r="M606" s="9">
        <v>0</v>
      </c>
      <c r="N606" s="5" t="s">
        <v>196</v>
      </c>
      <c r="O606" s="31">
        <v>42641.3039445949</v>
      </c>
      <c r="P606" s="32">
        <v>42643.7984827894</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1650</v>
      </c>
      <c r="B607" s="6" t="s">
        <v>1651</v>
      </c>
      <c r="C607" s="6" t="s">
        <v>1652</v>
      </c>
      <c r="D607" s="7" t="s">
        <v>1262</v>
      </c>
      <c r="E607" s="28" t="s">
        <v>1263</v>
      </c>
      <c r="F607" s="5" t="s">
        <v>52</v>
      </c>
      <c r="G607" s="6" t="s">
        <v>38</v>
      </c>
      <c r="H607" s="6" t="s">
        <v>38</v>
      </c>
      <c r="I607" s="6" t="s">
        <v>38</v>
      </c>
      <c r="J607" s="8" t="s">
        <v>471</v>
      </c>
      <c r="K607" s="5" t="s">
        <v>472</v>
      </c>
      <c r="L607" s="7" t="s">
        <v>215</v>
      </c>
      <c r="M607" s="9">
        <v>0</v>
      </c>
      <c r="N607" s="5" t="s">
        <v>196</v>
      </c>
      <c r="O607" s="31">
        <v>42641.3330901273</v>
      </c>
      <c r="P607" s="32">
        <v>42644.0970751157</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1653</v>
      </c>
      <c r="B608" s="6" t="s">
        <v>1654</v>
      </c>
      <c r="C608" s="6" t="s">
        <v>1652</v>
      </c>
      <c r="D608" s="7" t="s">
        <v>1262</v>
      </c>
      <c r="E608" s="28" t="s">
        <v>1263</v>
      </c>
      <c r="F608" s="5" t="s">
        <v>52</v>
      </c>
      <c r="G608" s="6" t="s">
        <v>38</v>
      </c>
      <c r="H608" s="6" t="s">
        <v>38</v>
      </c>
      <c r="I608" s="6" t="s">
        <v>38</v>
      </c>
      <c r="J608" s="8" t="s">
        <v>829</v>
      </c>
      <c r="K608" s="5" t="s">
        <v>830</v>
      </c>
      <c r="L608" s="7" t="s">
        <v>831</v>
      </c>
      <c r="M608" s="9">
        <v>0</v>
      </c>
      <c r="N608" s="5" t="s">
        <v>56</v>
      </c>
      <c r="O608" s="31">
        <v>42641.3338099884</v>
      </c>
      <c r="P608" s="32">
        <v>42643.524134375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1655</v>
      </c>
      <c r="B609" s="6" t="s">
        <v>1656</v>
      </c>
      <c r="C609" s="6" t="s">
        <v>1657</v>
      </c>
      <c r="D609" s="7" t="s">
        <v>1658</v>
      </c>
      <c r="E609" s="28" t="s">
        <v>1659</v>
      </c>
      <c r="F609" s="5" t="s">
        <v>181</v>
      </c>
      <c r="G609" s="6" t="s">
        <v>579</v>
      </c>
      <c r="H609" s="6" t="s">
        <v>38</v>
      </c>
      <c r="I609" s="6" t="s">
        <v>38</v>
      </c>
      <c r="J609" s="8" t="s">
        <v>61</v>
      </c>
      <c r="K609" s="5" t="s">
        <v>61</v>
      </c>
      <c r="L609" s="7" t="s">
        <v>62</v>
      </c>
      <c r="M609" s="9">
        <v>0</v>
      </c>
      <c r="N609" s="5" t="s">
        <v>56</v>
      </c>
      <c r="O609" s="31">
        <v>42641.3503690972</v>
      </c>
      <c r="P609" s="32">
        <v>42644.2035481134</v>
      </c>
      <c r="Q609" s="28" t="s">
        <v>38</v>
      </c>
      <c r="R609" s="29" t="s">
        <v>38</v>
      </c>
      <c r="S609" s="28" t="s">
        <v>101</v>
      </c>
      <c r="T609" s="28" t="s">
        <v>38</v>
      </c>
      <c r="U609" s="5" t="s">
        <v>38</v>
      </c>
      <c r="V609" s="28" t="s">
        <v>113</v>
      </c>
      <c r="W609" s="7" t="s">
        <v>38</v>
      </c>
      <c r="X609" s="7" t="s">
        <v>38</v>
      </c>
      <c r="Y609" s="5" t="s">
        <v>38</v>
      </c>
      <c r="Z609" s="5" t="s">
        <v>38</v>
      </c>
      <c r="AA609" s="6" t="s">
        <v>38</v>
      </c>
      <c r="AB609" s="6" t="s">
        <v>38</v>
      </c>
      <c r="AC609" s="6" t="s">
        <v>38</v>
      </c>
      <c r="AD609" s="6" t="s">
        <v>38</v>
      </c>
      <c r="AE609" s="6" t="s">
        <v>38</v>
      </c>
    </row>
    <row r="610">
      <c r="A610" s="28" t="s">
        <v>1660</v>
      </c>
      <c r="B610" s="6" t="s">
        <v>1661</v>
      </c>
      <c r="C610" s="6" t="s">
        <v>1657</v>
      </c>
      <c r="D610" s="7" t="s">
        <v>1658</v>
      </c>
      <c r="E610" s="28" t="s">
        <v>1659</v>
      </c>
      <c r="F610" s="5" t="s">
        <v>649</v>
      </c>
      <c r="G610" s="6" t="s">
        <v>182</v>
      </c>
      <c r="H610" s="6" t="s">
        <v>38</v>
      </c>
      <c r="I610" s="6" t="s">
        <v>38</v>
      </c>
      <c r="J610" s="8" t="s">
        <v>1662</v>
      </c>
      <c r="K610" s="5" t="s">
        <v>1663</v>
      </c>
      <c r="L610" s="7" t="s">
        <v>1664</v>
      </c>
      <c r="M610" s="9">
        <v>0</v>
      </c>
      <c r="N610" s="5" t="s">
        <v>41</v>
      </c>
      <c r="O610" s="31">
        <v>42641.350369294</v>
      </c>
      <c r="P610" s="32">
        <v>42644.2035481134</v>
      </c>
      <c r="Q610" s="28" t="s">
        <v>38</v>
      </c>
      <c r="R610" s="29" t="s">
        <v>1665</v>
      </c>
      <c r="S610" s="28" t="s">
        <v>101</v>
      </c>
      <c r="T610" s="28" t="s">
        <v>614</v>
      </c>
      <c r="U610" s="5" t="s">
        <v>607</v>
      </c>
      <c r="V610" s="28" t="s">
        <v>1666</v>
      </c>
      <c r="W610" s="7" t="s">
        <v>38</v>
      </c>
      <c r="X610" s="7" t="s">
        <v>38</v>
      </c>
      <c r="Y610" s="5" t="s">
        <v>610</v>
      </c>
      <c r="Z610" s="5" t="s">
        <v>38</v>
      </c>
      <c r="AA610" s="6" t="s">
        <v>38</v>
      </c>
      <c r="AB610" s="6" t="s">
        <v>38</v>
      </c>
      <c r="AC610" s="6" t="s">
        <v>38</v>
      </c>
      <c r="AD610" s="6" t="s">
        <v>38</v>
      </c>
      <c r="AE610" s="6" t="s">
        <v>38</v>
      </c>
    </row>
    <row r="611">
      <c r="A611" s="28" t="s">
        <v>1667</v>
      </c>
      <c r="B611" s="6" t="s">
        <v>1668</v>
      </c>
      <c r="C611" s="6" t="s">
        <v>1657</v>
      </c>
      <c r="D611" s="7" t="s">
        <v>1658</v>
      </c>
      <c r="E611" s="28" t="s">
        <v>1659</v>
      </c>
      <c r="F611" s="5" t="s">
        <v>649</v>
      </c>
      <c r="G611" s="6" t="s">
        <v>182</v>
      </c>
      <c r="H611" s="6" t="s">
        <v>38</v>
      </c>
      <c r="I611" s="6" t="s">
        <v>38</v>
      </c>
      <c r="J611" s="8" t="s">
        <v>1662</v>
      </c>
      <c r="K611" s="5" t="s">
        <v>1663</v>
      </c>
      <c r="L611" s="7" t="s">
        <v>1664</v>
      </c>
      <c r="M611" s="9">
        <v>0</v>
      </c>
      <c r="N611" s="5" t="s">
        <v>41</v>
      </c>
      <c r="O611" s="31">
        <v>42641.3503696412</v>
      </c>
      <c r="P611" s="32">
        <v>42644.2035481134</v>
      </c>
      <c r="Q611" s="28" t="s">
        <v>38</v>
      </c>
      <c r="R611" s="29" t="s">
        <v>1669</v>
      </c>
      <c r="S611" s="28" t="s">
        <v>101</v>
      </c>
      <c r="T611" s="28" t="s">
        <v>614</v>
      </c>
      <c r="U611" s="5" t="s">
        <v>607</v>
      </c>
      <c r="V611" s="28" t="s">
        <v>1666</v>
      </c>
      <c r="W611" s="7" t="s">
        <v>38</v>
      </c>
      <c r="X611" s="7" t="s">
        <v>38</v>
      </c>
      <c r="Y611" s="5" t="s">
        <v>610</v>
      </c>
      <c r="Z611" s="5" t="s">
        <v>38</v>
      </c>
      <c r="AA611" s="6" t="s">
        <v>38</v>
      </c>
      <c r="AB611" s="6" t="s">
        <v>38</v>
      </c>
      <c r="AC611" s="6" t="s">
        <v>38</v>
      </c>
      <c r="AD611" s="6" t="s">
        <v>38</v>
      </c>
      <c r="AE611" s="6" t="s">
        <v>38</v>
      </c>
    </row>
    <row r="612">
      <c r="A612" s="28" t="s">
        <v>1670</v>
      </c>
      <c r="B612" s="6" t="s">
        <v>1671</v>
      </c>
      <c r="C612" s="6" t="s">
        <v>1672</v>
      </c>
      <c r="D612" s="7" t="s">
        <v>1658</v>
      </c>
      <c r="E612" s="28" t="s">
        <v>1659</v>
      </c>
      <c r="F612" s="5" t="s">
        <v>649</v>
      </c>
      <c r="G612" s="6" t="s">
        <v>182</v>
      </c>
      <c r="H612" s="6" t="s">
        <v>38</v>
      </c>
      <c r="I612" s="6" t="s">
        <v>38</v>
      </c>
      <c r="J612" s="8" t="s">
        <v>1673</v>
      </c>
      <c r="K612" s="5" t="s">
        <v>1674</v>
      </c>
      <c r="L612" s="7" t="s">
        <v>1675</v>
      </c>
      <c r="M612" s="9">
        <v>0</v>
      </c>
      <c r="N612" s="5" t="s">
        <v>41</v>
      </c>
      <c r="O612" s="31">
        <v>42641.3503698264</v>
      </c>
      <c r="P612" s="32">
        <v>42644.2035482986</v>
      </c>
      <c r="Q612" s="28" t="s">
        <v>38</v>
      </c>
      <c r="R612" s="29" t="s">
        <v>1676</v>
      </c>
      <c r="S612" s="28" t="s">
        <v>101</v>
      </c>
      <c r="T612" s="28" t="s">
        <v>606</v>
      </c>
      <c r="U612" s="5" t="s">
        <v>607</v>
      </c>
      <c r="V612" s="28" t="s">
        <v>1677</v>
      </c>
      <c r="W612" s="7" t="s">
        <v>38</v>
      </c>
      <c r="X612" s="7" t="s">
        <v>38</v>
      </c>
      <c r="Y612" s="5" t="s">
        <v>610</v>
      </c>
      <c r="Z612" s="5" t="s">
        <v>38</v>
      </c>
      <c r="AA612" s="6" t="s">
        <v>38</v>
      </c>
      <c r="AB612" s="6" t="s">
        <v>38</v>
      </c>
      <c r="AC612" s="6" t="s">
        <v>38</v>
      </c>
      <c r="AD612" s="6" t="s">
        <v>38</v>
      </c>
      <c r="AE612" s="6" t="s">
        <v>38</v>
      </c>
    </row>
    <row r="613">
      <c r="A613" s="28" t="s">
        <v>1678</v>
      </c>
      <c r="B613" s="6" t="s">
        <v>1679</v>
      </c>
      <c r="C613" s="6" t="s">
        <v>1657</v>
      </c>
      <c r="D613" s="7" t="s">
        <v>1658</v>
      </c>
      <c r="E613" s="28" t="s">
        <v>1659</v>
      </c>
      <c r="F613" s="5" t="s">
        <v>181</v>
      </c>
      <c r="G613" s="6" t="s">
        <v>579</v>
      </c>
      <c r="H613" s="6" t="s">
        <v>38</v>
      </c>
      <c r="I613" s="6" t="s">
        <v>38</v>
      </c>
      <c r="J613" s="8" t="s">
        <v>458</v>
      </c>
      <c r="K613" s="5" t="s">
        <v>459</v>
      </c>
      <c r="L613" s="7" t="s">
        <v>460</v>
      </c>
      <c r="M613" s="9">
        <v>0</v>
      </c>
      <c r="N613" s="5" t="s">
        <v>56</v>
      </c>
      <c r="O613" s="31">
        <v>42641.3503701736</v>
      </c>
      <c r="P613" s="32">
        <v>42644.2035482986</v>
      </c>
      <c r="Q613" s="28" t="s">
        <v>38</v>
      </c>
      <c r="R613" s="29" t="s">
        <v>38</v>
      </c>
      <c r="S613" s="28" t="s">
        <v>64</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1680</v>
      </c>
      <c r="B614" s="6" t="s">
        <v>1681</v>
      </c>
      <c r="C614" s="6" t="s">
        <v>1657</v>
      </c>
      <c r="D614" s="7" t="s">
        <v>1658</v>
      </c>
      <c r="E614" s="28" t="s">
        <v>1659</v>
      </c>
      <c r="F614" s="5" t="s">
        <v>181</v>
      </c>
      <c r="G614" s="6" t="s">
        <v>579</v>
      </c>
      <c r="H614" s="6" t="s">
        <v>38</v>
      </c>
      <c r="I614" s="6" t="s">
        <v>38</v>
      </c>
      <c r="J614" s="8" t="s">
        <v>458</v>
      </c>
      <c r="K614" s="5" t="s">
        <v>459</v>
      </c>
      <c r="L614" s="7" t="s">
        <v>460</v>
      </c>
      <c r="M614" s="9">
        <v>0</v>
      </c>
      <c r="N614" s="5" t="s">
        <v>56</v>
      </c>
      <c r="O614" s="31">
        <v>42641.3503703356</v>
      </c>
      <c r="P614" s="32">
        <v>42644.2035482986</v>
      </c>
      <c r="Q614" s="28" t="s">
        <v>38</v>
      </c>
      <c r="R614" s="29" t="s">
        <v>38</v>
      </c>
      <c r="S614" s="28" t="s">
        <v>64</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1682</v>
      </c>
      <c r="B615" s="6" t="s">
        <v>1683</v>
      </c>
      <c r="C615" s="6" t="s">
        <v>1657</v>
      </c>
      <c r="D615" s="7" t="s">
        <v>1658</v>
      </c>
      <c r="E615" s="28" t="s">
        <v>1659</v>
      </c>
      <c r="F615" s="5" t="s">
        <v>649</v>
      </c>
      <c r="G615" s="6" t="s">
        <v>182</v>
      </c>
      <c r="H615" s="6" t="s">
        <v>38</v>
      </c>
      <c r="I615" s="6" t="s">
        <v>38</v>
      </c>
      <c r="J615" s="8" t="s">
        <v>458</v>
      </c>
      <c r="K615" s="5" t="s">
        <v>459</v>
      </c>
      <c r="L615" s="7" t="s">
        <v>460</v>
      </c>
      <c r="M615" s="9">
        <v>0</v>
      </c>
      <c r="N615" s="5" t="s">
        <v>41</v>
      </c>
      <c r="O615" s="31">
        <v>42641.3503705208</v>
      </c>
      <c r="P615" s="32">
        <v>42644.2035482986</v>
      </c>
      <c r="Q615" s="28" t="s">
        <v>38</v>
      </c>
      <c r="R615" s="29" t="s">
        <v>1684</v>
      </c>
      <c r="S615" s="28" t="s">
        <v>64</v>
      </c>
      <c r="T615" s="28" t="s">
        <v>614</v>
      </c>
      <c r="U615" s="5" t="s">
        <v>1685</v>
      </c>
      <c r="V615" s="28" t="s">
        <v>83</v>
      </c>
      <c r="W615" s="7" t="s">
        <v>38</v>
      </c>
      <c r="X615" s="7" t="s">
        <v>38</v>
      </c>
      <c r="Y615" s="5" t="s">
        <v>610</v>
      </c>
      <c r="Z615" s="5" t="s">
        <v>38</v>
      </c>
      <c r="AA615" s="6" t="s">
        <v>38</v>
      </c>
      <c r="AB615" s="6" t="s">
        <v>38</v>
      </c>
      <c r="AC615" s="6" t="s">
        <v>38</v>
      </c>
      <c r="AD615" s="6" t="s">
        <v>38</v>
      </c>
      <c r="AE615" s="6" t="s">
        <v>38</v>
      </c>
    </row>
    <row r="616">
      <c r="A616" s="28" t="s">
        <v>1686</v>
      </c>
      <c r="B616" s="6" t="s">
        <v>1687</v>
      </c>
      <c r="C616" s="6" t="s">
        <v>1657</v>
      </c>
      <c r="D616" s="7" t="s">
        <v>1658</v>
      </c>
      <c r="E616" s="28" t="s">
        <v>1659</v>
      </c>
      <c r="F616" s="5" t="s">
        <v>649</v>
      </c>
      <c r="G616" s="6" t="s">
        <v>182</v>
      </c>
      <c r="H616" s="6" t="s">
        <v>38</v>
      </c>
      <c r="I616" s="6" t="s">
        <v>38</v>
      </c>
      <c r="J616" s="8" t="s">
        <v>458</v>
      </c>
      <c r="K616" s="5" t="s">
        <v>459</v>
      </c>
      <c r="L616" s="7" t="s">
        <v>460</v>
      </c>
      <c r="M616" s="9">
        <v>0</v>
      </c>
      <c r="N616" s="5" t="s">
        <v>41</v>
      </c>
      <c r="O616" s="31">
        <v>42641.3503707176</v>
      </c>
      <c r="P616" s="32">
        <v>42644.2035484954</v>
      </c>
      <c r="Q616" s="28" t="s">
        <v>38</v>
      </c>
      <c r="R616" s="29" t="s">
        <v>1688</v>
      </c>
      <c r="S616" s="28" t="s">
        <v>64</v>
      </c>
      <c r="T616" s="28" t="s">
        <v>614</v>
      </c>
      <c r="U616" s="5" t="s">
        <v>1685</v>
      </c>
      <c r="V616" s="28" t="s">
        <v>83</v>
      </c>
      <c r="W616" s="7" t="s">
        <v>38</v>
      </c>
      <c r="X616" s="7" t="s">
        <v>38</v>
      </c>
      <c r="Y616" s="5" t="s">
        <v>610</v>
      </c>
      <c r="Z616" s="5" t="s">
        <v>38</v>
      </c>
      <c r="AA616" s="6" t="s">
        <v>38</v>
      </c>
      <c r="AB616" s="6" t="s">
        <v>38</v>
      </c>
      <c r="AC616" s="6" t="s">
        <v>38</v>
      </c>
      <c r="AD616" s="6" t="s">
        <v>38</v>
      </c>
      <c r="AE616" s="6" t="s">
        <v>38</v>
      </c>
    </row>
    <row r="617">
      <c r="A617" s="30" t="s">
        <v>1689</v>
      </c>
      <c r="B617" s="6" t="s">
        <v>1690</v>
      </c>
      <c r="C617" s="6" t="s">
        <v>1657</v>
      </c>
      <c r="D617" s="7" t="s">
        <v>1658</v>
      </c>
      <c r="E617" s="28" t="s">
        <v>1659</v>
      </c>
      <c r="F617" s="5" t="s">
        <v>181</v>
      </c>
      <c r="G617" s="6" t="s">
        <v>579</v>
      </c>
      <c r="H617" s="6" t="s">
        <v>38</v>
      </c>
      <c r="I617" s="6" t="s">
        <v>861</v>
      </c>
      <c r="J617" s="8" t="s">
        <v>659</v>
      </c>
      <c r="K617" s="5" t="s">
        <v>660</v>
      </c>
      <c r="L617" s="7" t="s">
        <v>661</v>
      </c>
      <c r="M617" s="9">
        <v>0</v>
      </c>
      <c r="N617" s="5" t="s">
        <v>624</v>
      </c>
      <c r="O617" s="31">
        <v>42641.3503710648</v>
      </c>
      <c r="Q617" s="28" t="s">
        <v>38</v>
      </c>
      <c r="R617" s="29" t="s">
        <v>38</v>
      </c>
      <c r="S617" s="28" t="s">
        <v>64</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30" t="s">
        <v>1691</v>
      </c>
      <c r="B618" s="6" t="s">
        <v>1692</v>
      </c>
      <c r="C618" s="6" t="s">
        <v>1657</v>
      </c>
      <c r="D618" s="7" t="s">
        <v>1658</v>
      </c>
      <c r="E618" s="28" t="s">
        <v>1659</v>
      </c>
      <c r="F618" s="5" t="s">
        <v>181</v>
      </c>
      <c r="G618" s="6" t="s">
        <v>579</v>
      </c>
      <c r="H618" s="6" t="s">
        <v>38</v>
      </c>
      <c r="I618" s="6" t="s">
        <v>861</v>
      </c>
      <c r="J618" s="8" t="s">
        <v>659</v>
      </c>
      <c r="K618" s="5" t="s">
        <v>660</v>
      </c>
      <c r="L618" s="7" t="s">
        <v>661</v>
      </c>
      <c r="M618" s="9">
        <v>0</v>
      </c>
      <c r="N618" s="5" t="s">
        <v>624</v>
      </c>
      <c r="O618" s="31">
        <v>42641.3503712616</v>
      </c>
      <c r="Q618" s="28" t="s">
        <v>38</v>
      </c>
      <c r="R618" s="29" t="s">
        <v>38</v>
      </c>
      <c r="S618" s="28" t="s">
        <v>64</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1693</v>
      </c>
      <c r="B619" s="6" t="s">
        <v>1694</v>
      </c>
      <c r="C619" s="6" t="s">
        <v>1657</v>
      </c>
      <c r="D619" s="7" t="s">
        <v>1658</v>
      </c>
      <c r="E619" s="28" t="s">
        <v>1659</v>
      </c>
      <c r="F619" s="5" t="s">
        <v>181</v>
      </c>
      <c r="G619" s="6" t="s">
        <v>579</v>
      </c>
      <c r="H619" s="6" t="s">
        <v>38</v>
      </c>
      <c r="I619" s="6" t="s">
        <v>38</v>
      </c>
      <c r="J619" s="8" t="s">
        <v>659</v>
      </c>
      <c r="K619" s="5" t="s">
        <v>660</v>
      </c>
      <c r="L619" s="7" t="s">
        <v>661</v>
      </c>
      <c r="M619" s="9">
        <v>0</v>
      </c>
      <c r="N619" s="5" t="s">
        <v>196</v>
      </c>
      <c r="O619" s="31">
        <v>42641.3503714468</v>
      </c>
      <c r="P619" s="32">
        <v>42644.2035484954</v>
      </c>
      <c r="Q619" s="28" t="s">
        <v>38</v>
      </c>
      <c r="R619" s="29" t="s">
        <v>38</v>
      </c>
      <c r="S619" s="28" t="s">
        <v>64</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1695</v>
      </c>
      <c r="B620" s="6" t="s">
        <v>1696</v>
      </c>
      <c r="C620" s="6" t="s">
        <v>1657</v>
      </c>
      <c r="D620" s="7" t="s">
        <v>1658</v>
      </c>
      <c r="E620" s="28" t="s">
        <v>1659</v>
      </c>
      <c r="F620" s="5" t="s">
        <v>181</v>
      </c>
      <c r="G620" s="6" t="s">
        <v>579</v>
      </c>
      <c r="H620" s="6" t="s">
        <v>38</v>
      </c>
      <c r="I620" s="6" t="s">
        <v>38</v>
      </c>
      <c r="J620" s="8" t="s">
        <v>659</v>
      </c>
      <c r="K620" s="5" t="s">
        <v>660</v>
      </c>
      <c r="L620" s="7" t="s">
        <v>661</v>
      </c>
      <c r="M620" s="9">
        <v>0</v>
      </c>
      <c r="N620" s="5" t="s">
        <v>196</v>
      </c>
      <c r="O620" s="31">
        <v>42641.3503716088</v>
      </c>
      <c r="P620" s="32">
        <v>42647.205705706</v>
      </c>
      <c r="Q620" s="28" t="s">
        <v>38</v>
      </c>
      <c r="R620" s="29" t="s">
        <v>38</v>
      </c>
      <c r="S620" s="28" t="s">
        <v>64</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1697</v>
      </c>
      <c r="B621" s="6" t="s">
        <v>1698</v>
      </c>
      <c r="C621" s="6" t="s">
        <v>1657</v>
      </c>
      <c r="D621" s="7" t="s">
        <v>1658</v>
      </c>
      <c r="E621" s="28" t="s">
        <v>1659</v>
      </c>
      <c r="F621" s="5" t="s">
        <v>181</v>
      </c>
      <c r="G621" s="6" t="s">
        <v>579</v>
      </c>
      <c r="H621" s="6" t="s">
        <v>38</v>
      </c>
      <c r="I621" s="6" t="s">
        <v>38</v>
      </c>
      <c r="J621" s="8" t="s">
        <v>659</v>
      </c>
      <c r="K621" s="5" t="s">
        <v>660</v>
      </c>
      <c r="L621" s="7" t="s">
        <v>661</v>
      </c>
      <c r="M621" s="9">
        <v>0</v>
      </c>
      <c r="N621" s="5" t="s">
        <v>196</v>
      </c>
      <c r="O621" s="31">
        <v>42641.350371794</v>
      </c>
      <c r="P621" s="32">
        <v>42644.2035484954</v>
      </c>
      <c r="Q621" s="28" t="s">
        <v>38</v>
      </c>
      <c r="R621" s="29" t="s">
        <v>38</v>
      </c>
      <c r="S621" s="28" t="s">
        <v>64</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1699</v>
      </c>
      <c r="B622" s="6" t="s">
        <v>1700</v>
      </c>
      <c r="C622" s="6" t="s">
        <v>1657</v>
      </c>
      <c r="D622" s="7" t="s">
        <v>1658</v>
      </c>
      <c r="E622" s="28" t="s">
        <v>1659</v>
      </c>
      <c r="F622" s="5" t="s">
        <v>181</v>
      </c>
      <c r="G622" s="6" t="s">
        <v>579</v>
      </c>
      <c r="H622" s="6" t="s">
        <v>38</v>
      </c>
      <c r="I622" s="6" t="s">
        <v>38</v>
      </c>
      <c r="J622" s="8" t="s">
        <v>235</v>
      </c>
      <c r="K622" s="5" t="s">
        <v>236</v>
      </c>
      <c r="L622" s="7" t="s">
        <v>237</v>
      </c>
      <c r="M622" s="9">
        <v>0</v>
      </c>
      <c r="N622" s="5" t="s">
        <v>196</v>
      </c>
      <c r="O622" s="31">
        <v>42641.3503721412</v>
      </c>
      <c r="P622" s="32">
        <v>42644.2035484954</v>
      </c>
      <c r="Q622" s="28" t="s">
        <v>38</v>
      </c>
      <c r="R622" s="29" t="s">
        <v>38</v>
      </c>
      <c r="S622" s="28" t="s">
        <v>64</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1701</v>
      </c>
      <c r="B623" s="6" t="s">
        <v>1702</v>
      </c>
      <c r="C623" s="6" t="s">
        <v>1657</v>
      </c>
      <c r="D623" s="7" t="s">
        <v>1658</v>
      </c>
      <c r="E623" s="28" t="s">
        <v>1659</v>
      </c>
      <c r="F623" s="5" t="s">
        <v>181</v>
      </c>
      <c r="G623" s="6" t="s">
        <v>579</v>
      </c>
      <c r="H623" s="6" t="s">
        <v>38</v>
      </c>
      <c r="I623" s="6" t="s">
        <v>38</v>
      </c>
      <c r="J623" s="8" t="s">
        <v>1703</v>
      </c>
      <c r="K623" s="5" t="s">
        <v>1704</v>
      </c>
      <c r="L623" s="7" t="s">
        <v>215</v>
      </c>
      <c r="M623" s="9">
        <v>0</v>
      </c>
      <c r="N623" s="5" t="s">
        <v>196</v>
      </c>
      <c r="O623" s="31">
        <v>42641.350372338</v>
      </c>
      <c r="P623" s="32">
        <v>42644.2035484954</v>
      </c>
      <c r="Q623" s="28" t="s">
        <v>38</v>
      </c>
      <c r="R623" s="29" t="s">
        <v>38</v>
      </c>
      <c r="S623" s="28" t="s">
        <v>64</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1705</v>
      </c>
      <c r="B624" s="6" t="s">
        <v>1706</v>
      </c>
      <c r="C624" s="6" t="s">
        <v>1657</v>
      </c>
      <c r="D624" s="7" t="s">
        <v>1658</v>
      </c>
      <c r="E624" s="28" t="s">
        <v>1659</v>
      </c>
      <c r="F624" s="5" t="s">
        <v>181</v>
      </c>
      <c r="G624" s="6" t="s">
        <v>579</v>
      </c>
      <c r="H624" s="6" t="s">
        <v>38</v>
      </c>
      <c r="I624" s="6" t="s">
        <v>38</v>
      </c>
      <c r="J624" s="8" t="s">
        <v>1707</v>
      </c>
      <c r="K624" s="5" t="s">
        <v>1708</v>
      </c>
      <c r="L624" s="7" t="s">
        <v>1709</v>
      </c>
      <c r="M624" s="9">
        <v>0</v>
      </c>
      <c r="N624" s="5" t="s">
        <v>196</v>
      </c>
      <c r="O624" s="31">
        <v>42641.3503725347</v>
      </c>
      <c r="P624" s="32">
        <v>42644.2035486458</v>
      </c>
      <c r="Q624" s="28" t="s">
        <v>38</v>
      </c>
      <c r="R624" s="29" t="s">
        <v>38</v>
      </c>
      <c r="S624" s="28" t="s">
        <v>64</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1710</v>
      </c>
      <c r="B625" s="6" t="s">
        <v>1711</v>
      </c>
      <c r="C625" s="6" t="s">
        <v>1657</v>
      </c>
      <c r="D625" s="7" t="s">
        <v>1658</v>
      </c>
      <c r="E625" s="28" t="s">
        <v>1659</v>
      </c>
      <c r="F625" s="5" t="s">
        <v>181</v>
      </c>
      <c r="G625" s="6" t="s">
        <v>579</v>
      </c>
      <c r="H625" s="6" t="s">
        <v>38</v>
      </c>
      <c r="I625" s="6" t="s">
        <v>38</v>
      </c>
      <c r="J625" s="8" t="s">
        <v>426</v>
      </c>
      <c r="K625" s="5" t="s">
        <v>427</v>
      </c>
      <c r="L625" s="7" t="s">
        <v>428</v>
      </c>
      <c r="M625" s="9">
        <v>0</v>
      </c>
      <c r="N625" s="5" t="s">
        <v>196</v>
      </c>
      <c r="O625" s="31">
        <v>42641.3503728819</v>
      </c>
      <c r="P625" s="32">
        <v>42644.2035486458</v>
      </c>
      <c r="Q625" s="28" t="s">
        <v>38</v>
      </c>
      <c r="R625" s="29" t="s">
        <v>38</v>
      </c>
      <c r="S625" s="28" t="s">
        <v>64</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1712</v>
      </c>
      <c r="B626" s="6" t="s">
        <v>1713</v>
      </c>
      <c r="C626" s="6" t="s">
        <v>1657</v>
      </c>
      <c r="D626" s="7" t="s">
        <v>1658</v>
      </c>
      <c r="E626" s="28" t="s">
        <v>1659</v>
      </c>
      <c r="F626" s="5" t="s">
        <v>181</v>
      </c>
      <c r="G626" s="6" t="s">
        <v>579</v>
      </c>
      <c r="H626" s="6" t="s">
        <v>38</v>
      </c>
      <c r="I626" s="6" t="s">
        <v>38</v>
      </c>
      <c r="J626" s="8" t="s">
        <v>230</v>
      </c>
      <c r="K626" s="5" t="s">
        <v>231</v>
      </c>
      <c r="L626" s="7" t="s">
        <v>232</v>
      </c>
      <c r="M626" s="9">
        <v>0</v>
      </c>
      <c r="N626" s="5" t="s">
        <v>56</v>
      </c>
      <c r="O626" s="31">
        <v>42641.3503730671</v>
      </c>
      <c r="P626" s="32">
        <v>42644.2035486458</v>
      </c>
      <c r="Q626" s="28" t="s">
        <v>38</v>
      </c>
      <c r="R626" s="29" t="s">
        <v>38</v>
      </c>
      <c r="S626" s="28" t="s">
        <v>64</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1714</v>
      </c>
      <c r="B627" s="6" t="s">
        <v>1715</v>
      </c>
      <c r="C627" s="6" t="s">
        <v>1657</v>
      </c>
      <c r="D627" s="7" t="s">
        <v>1658</v>
      </c>
      <c r="E627" s="28" t="s">
        <v>1659</v>
      </c>
      <c r="F627" s="5" t="s">
        <v>181</v>
      </c>
      <c r="G627" s="6" t="s">
        <v>579</v>
      </c>
      <c r="H627" s="6" t="s">
        <v>38</v>
      </c>
      <c r="I627" s="6" t="s">
        <v>38</v>
      </c>
      <c r="J627" s="8" t="s">
        <v>1716</v>
      </c>
      <c r="K627" s="5" t="s">
        <v>1717</v>
      </c>
      <c r="L627" s="7" t="s">
        <v>1718</v>
      </c>
      <c r="M627" s="9">
        <v>0</v>
      </c>
      <c r="N627" s="5" t="s">
        <v>196</v>
      </c>
      <c r="O627" s="31">
        <v>42641.3503734144</v>
      </c>
      <c r="P627" s="32">
        <v>42644.2035486458</v>
      </c>
      <c r="Q627" s="28" t="s">
        <v>38</v>
      </c>
      <c r="R627" s="29" t="s">
        <v>38</v>
      </c>
      <c r="S627" s="28" t="s">
        <v>64</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1719</v>
      </c>
      <c r="B628" s="6" t="s">
        <v>1720</v>
      </c>
      <c r="C628" s="6" t="s">
        <v>1657</v>
      </c>
      <c r="D628" s="7" t="s">
        <v>1658</v>
      </c>
      <c r="E628" s="28" t="s">
        <v>1659</v>
      </c>
      <c r="F628" s="5" t="s">
        <v>181</v>
      </c>
      <c r="G628" s="6" t="s">
        <v>579</v>
      </c>
      <c r="H628" s="6" t="s">
        <v>38</v>
      </c>
      <c r="I628" s="6" t="s">
        <v>38</v>
      </c>
      <c r="J628" s="8" t="s">
        <v>223</v>
      </c>
      <c r="K628" s="5" t="s">
        <v>224</v>
      </c>
      <c r="L628" s="7" t="s">
        <v>225</v>
      </c>
      <c r="M628" s="9">
        <v>0</v>
      </c>
      <c r="N628" s="5" t="s">
        <v>56</v>
      </c>
      <c r="O628" s="31">
        <v>42641.3503736111</v>
      </c>
      <c r="P628" s="32">
        <v>42644.2035488426</v>
      </c>
      <c r="Q628" s="28" t="s">
        <v>38</v>
      </c>
      <c r="R628" s="29" t="s">
        <v>38</v>
      </c>
      <c r="S628" s="28" t="s">
        <v>64</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1721</v>
      </c>
      <c r="B629" s="6" t="s">
        <v>1722</v>
      </c>
      <c r="C629" s="6" t="s">
        <v>1657</v>
      </c>
      <c r="D629" s="7" t="s">
        <v>1658</v>
      </c>
      <c r="E629" s="28" t="s">
        <v>1659</v>
      </c>
      <c r="F629" s="5" t="s">
        <v>181</v>
      </c>
      <c r="G629" s="6" t="s">
        <v>579</v>
      </c>
      <c r="H629" s="6" t="s">
        <v>38</v>
      </c>
      <c r="I629" s="6" t="s">
        <v>38</v>
      </c>
      <c r="J629" s="8" t="s">
        <v>1723</v>
      </c>
      <c r="K629" s="5" t="s">
        <v>1724</v>
      </c>
      <c r="L629" s="7" t="s">
        <v>1725</v>
      </c>
      <c r="M629" s="9">
        <v>0</v>
      </c>
      <c r="N629" s="5" t="s">
        <v>196</v>
      </c>
      <c r="O629" s="31">
        <v>42641.3503738079</v>
      </c>
      <c r="P629" s="32">
        <v>42644.2035488426</v>
      </c>
      <c r="Q629" s="28" t="s">
        <v>38</v>
      </c>
      <c r="R629" s="29" t="s">
        <v>38</v>
      </c>
      <c r="S629" s="28" t="s">
        <v>64</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1726</v>
      </c>
      <c r="B630" s="6" t="s">
        <v>1727</v>
      </c>
      <c r="C630" s="6" t="s">
        <v>1657</v>
      </c>
      <c r="D630" s="7" t="s">
        <v>1658</v>
      </c>
      <c r="E630" s="28" t="s">
        <v>1659</v>
      </c>
      <c r="F630" s="5" t="s">
        <v>181</v>
      </c>
      <c r="G630" s="6" t="s">
        <v>579</v>
      </c>
      <c r="H630" s="6" t="s">
        <v>38</v>
      </c>
      <c r="I630" s="6" t="s">
        <v>38</v>
      </c>
      <c r="J630" s="8" t="s">
        <v>433</v>
      </c>
      <c r="K630" s="5" t="s">
        <v>434</v>
      </c>
      <c r="L630" s="7" t="s">
        <v>435</v>
      </c>
      <c r="M630" s="9">
        <v>0</v>
      </c>
      <c r="N630" s="5" t="s">
        <v>196</v>
      </c>
      <c r="O630" s="31">
        <v>42641.3503741551</v>
      </c>
      <c r="P630" s="32">
        <v>42644.2035488426</v>
      </c>
      <c r="Q630" s="28" t="s">
        <v>38</v>
      </c>
      <c r="R630" s="29" t="s">
        <v>38</v>
      </c>
      <c r="S630" s="28" t="s">
        <v>64</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1728</v>
      </c>
      <c r="B631" s="6" t="s">
        <v>1729</v>
      </c>
      <c r="C631" s="6" t="s">
        <v>1657</v>
      </c>
      <c r="D631" s="7" t="s">
        <v>1658</v>
      </c>
      <c r="E631" s="28" t="s">
        <v>1659</v>
      </c>
      <c r="F631" s="5" t="s">
        <v>181</v>
      </c>
      <c r="G631" s="6" t="s">
        <v>579</v>
      </c>
      <c r="H631" s="6" t="s">
        <v>38</v>
      </c>
      <c r="I631" s="6" t="s">
        <v>38</v>
      </c>
      <c r="J631" s="8" t="s">
        <v>686</v>
      </c>
      <c r="K631" s="5" t="s">
        <v>687</v>
      </c>
      <c r="L631" s="7" t="s">
        <v>688</v>
      </c>
      <c r="M631" s="9">
        <v>0</v>
      </c>
      <c r="N631" s="5" t="s">
        <v>196</v>
      </c>
      <c r="O631" s="31">
        <v>42641.3503743403</v>
      </c>
      <c r="P631" s="32">
        <v>42644.2035488426</v>
      </c>
      <c r="Q631" s="28" t="s">
        <v>38</v>
      </c>
      <c r="R631" s="29" t="s">
        <v>38</v>
      </c>
      <c r="S631" s="28" t="s">
        <v>64</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1730</v>
      </c>
      <c r="B632" s="6" t="s">
        <v>1731</v>
      </c>
      <c r="C632" s="6" t="s">
        <v>1657</v>
      </c>
      <c r="D632" s="7" t="s">
        <v>1658</v>
      </c>
      <c r="E632" s="28" t="s">
        <v>1659</v>
      </c>
      <c r="F632" s="5" t="s">
        <v>181</v>
      </c>
      <c r="G632" s="6" t="s">
        <v>579</v>
      </c>
      <c r="H632" s="6" t="s">
        <v>38</v>
      </c>
      <c r="I632" s="6" t="s">
        <v>38</v>
      </c>
      <c r="J632" s="8" t="s">
        <v>1732</v>
      </c>
      <c r="K632" s="5" t="s">
        <v>1733</v>
      </c>
      <c r="L632" s="7" t="s">
        <v>1734</v>
      </c>
      <c r="M632" s="9">
        <v>0</v>
      </c>
      <c r="N632" s="5" t="s">
        <v>196</v>
      </c>
      <c r="O632" s="31">
        <v>42641.3503746875</v>
      </c>
      <c r="P632" s="32">
        <v>42644.2035488426</v>
      </c>
      <c r="Q632" s="28" t="s">
        <v>38</v>
      </c>
      <c r="R632" s="29" t="s">
        <v>38</v>
      </c>
      <c r="S632" s="28" t="s">
        <v>64</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1735</v>
      </c>
      <c r="B633" s="6" t="s">
        <v>1736</v>
      </c>
      <c r="C633" s="6" t="s">
        <v>1657</v>
      </c>
      <c r="D633" s="7" t="s">
        <v>1658</v>
      </c>
      <c r="E633" s="28" t="s">
        <v>1659</v>
      </c>
      <c r="F633" s="5" t="s">
        <v>181</v>
      </c>
      <c r="G633" s="6" t="s">
        <v>579</v>
      </c>
      <c r="H633" s="6" t="s">
        <v>38</v>
      </c>
      <c r="I633" s="6" t="s">
        <v>38</v>
      </c>
      <c r="J633" s="8" t="s">
        <v>218</v>
      </c>
      <c r="K633" s="5" t="s">
        <v>219</v>
      </c>
      <c r="L633" s="7" t="s">
        <v>220</v>
      </c>
      <c r="M633" s="9">
        <v>0</v>
      </c>
      <c r="N633" s="5" t="s">
        <v>196</v>
      </c>
      <c r="O633" s="31">
        <v>42641.3503748495</v>
      </c>
      <c r="P633" s="32">
        <v>42644.2035490394</v>
      </c>
      <c r="Q633" s="28" t="s">
        <v>38</v>
      </c>
      <c r="R633" s="29" t="s">
        <v>38</v>
      </c>
      <c r="S633" s="28" t="s">
        <v>64</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1737</v>
      </c>
      <c r="B634" s="6" t="s">
        <v>1738</v>
      </c>
      <c r="C634" s="6" t="s">
        <v>1657</v>
      </c>
      <c r="D634" s="7" t="s">
        <v>1658</v>
      </c>
      <c r="E634" s="28" t="s">
        <v>1659</v>
      </c>
      <c r="F634" s="5" t="s">
        <v>181</v>
      </c>
      <c r="G634" s="6" t="s">
        <v>579</v>
      </c>
      <c r="H634" s="6" t="s">
        <v>38</v>
      </c>
      <c r="I634" s="6" t="s">
        <v>38</v>
      </c>
      <c r="J634" s="8" t="s">
        <v>242</v>
      </c>
      <c r="K634" s="5" t="s">
        <v>243</v>
      </c>
      <c r="L634" s="7" t="s">
        <v>244</v>
      </c>
      <c r="M634" s="9">
        <v>0</v>
      </c>
      <c r="N634" s="5" t="s">
        <v>196</v>
      </c>
      <c r="O634" s="31">
        <v>42641.3503752315</v>
      </c>
      <c r="P634" s="32">
        <v>42644.2035490394</v>
      </c>
      <c r="Q634" s="28" t="s">
        <v>38</v>
      </c>
      <c r="R634" s="29" t="s">
        <v>38</v>
      </c>
      <c r="S634" s="28" t="s">
        <v>64</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1739</v>
      </c>
      <c r="B635" s="6" t="s">
        <v>1740</v>
      </c>
      <c r="C635" s="6" t="s">
        <v>1657</v>
      </c>
      <c r="D635" s="7" t="s">
        <v>1658</v>
      </c>
      <c r="E635" s="28" t="s">
        <v>1659</v>
      </c>
      <c r="F635" s="5" t="s">
        <v>181</v>
      </c>
      <c r="G635" s="6" t="s">
        <v>579</v>
      </c>
      <c r="H635" s="6" t="s">
        <v>38</v>
      </c>
      <c r="I635" s="6" t="s">
        <v>38</v>
      </c>
      <c r="J635" s="8" t="s">
        <v>252</v>
      </c>
      <c r="K635" s="5" t="s">
        <v>253</v>
      </c>
      <c r="L635" s="7" t="s">
        <v>254</v>
      </c>
      <c r="M635" s="9">
        <v>0</v>
      </c>
      <c r="N635" s="5" t="s">
        <v>196</v>
      </c>
      <c r="O635" s="31">
        <v>42641.3503754282</v>
      </c>
      <c r="P635" s="32">
        <v>42644.2035490394</v>
      </c>
      <c r="Q635" s="28" t="s">
        <v>38</v>
      </c>
      <c r="R635" s="29" t="s">
        <v>38</v>
      </c>
      <c r="S635" s="28" t="s">
        <v>64</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1741</v>
      </c>
      <c r="B636" s="6" t="s">
        <v>1742</v>
      </c>
      <c r="C636" s="6" t="s">
        <v>1657</v>
      </c>
      <c r="D636" s="7" t="s">
        <v>1658</v>
      </c>
      <c r="E636" s="28" t="s">
        <v>1659</v>
      </c>
      <c r="F636" s="5" t="s">
        <v>181</v>
      </c>
      <c r="G636" s="6" t="s">
        <v>579</v>
      </c>
      <c r="H636" s="6" t="s">
        <v>38</v>
      </c>
      <c r="I636" s="6" t="s">
        <v>38</v>
      </c>
      <c r="J636" s="8" t="s">
        <v>543</v>
      </c>
      <c r="K636" s="5" t="s">
        <v>544</v>
      </c>
      <c r="L636" s="7" t="s">
        <v>545</v>
      </c>
      <c r="M636" s="9">
        <v>0</v>
      </c>
      <c r="N636" s="5" t="s">
        <v>196</v>
      </c>
      <c r="O636" s="31">
        <v>42641.3503755787</v>
      </c>
      <c r="P636" s="32">
        <v>42644.2035490394</v>
      </c>
      <c r="Q636" s="28" t="s">
        <v>38</v>
      </c>
      <c r="R636" s="29" t="s">
        <v>38</v>
      </c>
      <c r="S636" s="28" t="s">
        <v>64</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1743</v>
      </c>
      <c r="B637" s="6" t="s">
        <v>1744</v>
      </c>
      <c r="C637" s="6" t="s">
        <v>1657</v>
      </c>
      <c r="D637" s="7" t="s">
        <v>1658</v>
      </c>
      <c r="E637" s="28" t="s">
        <v>1659</v>
      </c>
      <c r="F637" s="5" t="s">
        <v>181</v>
      </c>
      <c r="G637" s="6" t="s">
        <v>579</v>
      </c>
      <c r="H637" s="6" t="s">
        <v>38</v>
      </c>
      <c r="I637" s="6" t="s">
        <v>38</v>
      </c>
      <c r="J637" s="8" t="s">
        <v>548</v>
      </c>
      <c r="K637" s="5" t="s">
        <v>549</v>
      </c>
      <c r="L637" s="7" t="s">
        <v>550</v>
      </c>
      <c r="M637" s="9">
        <v>0</v>
      </c>
      <c r="N637" s="5" t="s">
        <v>56</v>
      </c>
      <c r="O637" s="31">
        <v>42641.3503759606</v>
      </c>
      <c r="P637" s="32">
        <v>42644.2035491898</v>
      </c>
      <c r="Q637" s="28" t="s">
        <v>38</v>
      </c>
      <c r="R637" s="29" t="s">
        <v>38</v>
      </c>
      <c r="S637" s="28" t="s">
        <v>64</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1745</v>
      </c>
      <c r="B638" s="6" t="s">
        <v>1746</v>
      </c>
      <c r="C638" s="6" t="s">
        <v>1657</v>
      </c>
      <c r="D638" s="7" t="s">
        <v>1658</v>
      </c>
      <c r="E638" s="28" t="s">
        <v>1659</v>
      </c>
      <c r="F638" s="5" t="s">
        <v>181</v>
      </c>
      <c r="G638" s="6" t="s">
        <v>579</v>
      </c>
      <c r="H638" s="6" t="s">
        <v>38</v>
      </c>
      <c r="I638" s="6" t="s">
        <v>38</v>
      </c>
      <c r="J638" s="8" t="s">
        <v>267</v>
      </c>
      <c r="K638" s="5" t="s">
        <v>268</v>
      </c>
      <c r="L638" s="7" t="s">
        <v>269</v>
      </c>
      <c r="M638" s="9">
        <v>0</v>
      </c>
      <c r="N638" s="5" t="s">
        <v>56</v>
      </c>
      <c r="O638" s="31">
        <v>42641.3503759606</v>
      </c>
      <c r="P638" s="32">
        <v>42644.2035491898</v>
      </c>
      <c r="Q638" s="28" t="s">
        <v>38</v>
      </c>
      <c r="R638" s="29" t="s">
        <v>38</v>
      </c>
      <c r="S638" s="28" t="s">
        <v>64</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1747</v>
      </c>
      <c r="B639" s="6" t="s">
        <v>1748</v>
      </c>
      <c r="C639" s="6" t="s">
        <v>1657</v>
      </c>
      <c r="D639" s="7" t="s">
        <v>1658</v>
      </c>
      <c r="E639" s="28" t="s">
        <v>1659</v>
      </c>
      <c r="F639" s="5" t="s">
        <v>181</v>
      </c>
      <c r="G639" s="6" t="s">
        <v>579</v>
      </c>
      <c r="H639" s="6" t="s">
        <v>38</v>
      </c>
      <c r="I639" s="6" t="s">
        <v>38</v>
      </c>
      <c r="J639" s="8" t="s">
        <v>257</v>
      </c>
      <c r="K639" s="5" t="s">
        <v>258</v>
      </c>
      <c r="L639" s="7" t="s">
        <v>259</v>
      </c>
      <c r="M639" s="9">
        <v>0</v>
      </c>
      <c r="N639" s="5" t="s">
        <v>196</v>
      </c>
      <c r="O639" s="31">
        <v>42641.3503763542</v>
      </c>
      <c r="P639" s="32">
        <v>42644.2035491898</v>
      </c>
      <c r="Q639" s="28" t="s">
        <v>38</v>
      </c>
      <c r="R639" s="29" t="s">
        <v>38</v>
      </c>
      <c r="S639" s="28" t="s">
        <v>64</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1749</v>
      </c>
      <c r="B640" s="6" t="s">
        <v>1750</v>
      </c>
      <c r="C640" s="6" t="s">
        <v>1657</v>
      </c>
      <c r="D640" s="7" t="s">
        <v>1658</v>
      </c>
      <c r="E640" s="28" t="s">
        <v>1659</v>
      </c>
      <c r="F640" s="5" t="s">
        <v>181</v>
      </c>
      <c r="G640" s="6" t="s">
        <v>579</v>
      </c>
      <c r="H640" s="6" t="s">
        <v>38</v>
      </c>
      <c r="I640" s="6" t="s">
        <v>38</v>
      </c>
      <c r="J640" s="8" t="s">
        <v>262</v>
      </c>
      <c r="K640" s="5" t="s">
        <v>263</v>
      </c>
      <c r="L640" s="7" t="s">
        <v>264</v>
      </c>
      <c r="M640" s="9">
        <v>0</v>
      </c>
      <c r="N640" s="5" t="s">
        <v>196</v>
      </c>
      <c r="O640" s="31">
        <v>42641.3503767014</v>
      </c>
      <c r="P640" s="32">
        <v>42644.2035493866</v>
      </c>
      <c r="Q640" s="28" t="s">
        <v>38</v>
      </c>
      <c r="R640" s="29" t="s">
        <v>38</v>
      </c>
      <c r="S640" s="28" t="s">
        <v>64</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1751</v>
      </c>
      <c r="B641" s="6" t="s">
        <v>1752</v>
      </c>
      <c r="C641" s="6" t="s">
        <v>1657</v>
      </c>
      <c r="D641" s="7" t="s">
        <v>1658</v>
      </c>
      <c r="E641" s="28" t="s">
        <v>1659</v>
      </c>
      <c r="F641" s="5" t="s">
        <v>181</v>
      </c>
      <c r="G641" s="6" t="s">
        <v>579</v>
      </c>
      <c r="H641" s="6" t="s">
        <v>38</v>
      </c>
      <c r="I641" s="6" t="s">
        <v>38</v>
      </c>
      <c r="J641" s="8" t="s">
        <v>561</v>
      </c>
      <c r="K641" s="5" t="s">
        <v>562</v>
      </c>
      <c r="L641" s="7" t="s">
        <v>563</v>
      </c>
      <c r="M641" s="9">
        <v>0</v>
      </c>
      <c r="N641" s="5" t="s">
        <v>196</v>
      </c>
      <c r="O641" s="31">
        <v>42641.3503768866</v>
      </c>
      <c r="P641" s="32">
        <v>42644.2035493866</v>
      </c>
      <c r="Q641" s="28" t="s">
        <v>38</v>
      </c>
      <c r="R641" s="29" t="s">
        <v>38</v>
      </c>
      <c r="S641" s="28" t="s">
        <v>64</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1753</v>
      </c>
      <c r="B642" s="6" t="s">
        <v>1754</v>
      </c>
      <c r="C642" s="6" t="s">
        <v>1657</v>
      </c>
      <c r="D642" s="7" t="s">
        <v>1658</v>
      </c>
      <c r="E642" s="28" t="s">
        <v>1659</v>
      </c>
      <c r="F642" s="5" t="s">
        <v>181</v>
      </c>
      <c r="G642" s="6" t="s">
        <v>579</v>
      </c>
      <c r="H642" s="6" t="s">
        <v>38</v>
      </c>
      <c r="I642" s="6" t="s">
        <v>38</v>
      </c>
      <c r="J642" s="8" t="s">
        <v>274</v>
      </c>
      <c r="K642" s="5" t="s">
        <v>275</v>
      </c>
      <c r="L642" s="7" t="s">
        <v>276</v>
      </c>
      <c r="M642" s="9">
        <v>0</v>
      </c>
      <c r="N642" s="5" t="s">
        <v>196</v>
      </c>
      <c r="O642" s="31">
        <v>42641.3503772338</v>
      </c>
      <c r="P642" s="32">
        <v>42644.2035493866</v>
      </c>
      <c r="Q642" s="28" t="s">
        <v>38</v>
      </c>
      <c r="R642" s="29" t="s">
        <v>38</v>
      </c>
      <c r="S642" s="28" t="s">
        <v>64</v>
      </c>
      <c r="T642" s="28" t="s">
        <v>38</v>
      </c>
      <c r="U642" s="5" t="s">
        <v>38</v>
      </c>
      <c r="V642" s="28" t="s">
        <v>129</v>
      </c>
      <c r="W642" s="7" t="s">
        <v>38</v>
      </c>
      <c r="X642" s="7" t="s">
        <v>38</v>
      </c>
      <c r="Y642" s="5" t="s">
        <v>38</v>
      </c>
      <c r="Z642" s="5" t="s">
        <v>38</v>
      </c>
      <c r="AA642" s="6" t="s">
        <v>38</v>
      </c>
      <c r="AB642" s="6" t="s">
        <v>38</v>
      </c>
      <c r="AC642" s="6" t="s">
        <v>38</v>
      </c>
      <c r="AD642" s="6" t="s">
        <v>38</v>
      </c>
      <c r="AE642" s="6" t="s">
        <v>38</v>
      </c>
    </row>
    <row r="643">
      <c r="A643" s="28" t="s">
        <v>1755</v>
      </c>
      <c r="B643" s="6" t="s">
        <v>1756</v>
      </c>
      <c r="C643" s="6" t="s">
        <v>1657</v>
      </c>
      <c r="D643" s="7" t="s">
        <v>1658</v>
      </c>
      <c r="E643" s="28" t="s">
        <v>1659</v>
      </c>
      <c r="F643" s="5" t="s">
        <v>181</v>
      </c>
      <c r="G643" s="6" t="s">
        <v>579</v>
      </c>
      <c r="H643" s="6" t="s">
        <v>38</v>
      </c>
      <c r="I643" s="6" t="s">
        <v>38</v>
      </c>
      <c r="J643" s="8" t="s">
        <v>274</v>
      </c>
      <c r="K643" s="5" t="s">
        <v>275</v>
      </c>
      <c r="L643" s="7" t="s">
        <v>276</v>
      </c>
      <c r="M643" s="9">
        <v>0</v>
      </c>
      <c r="N643" s="5" t="s">
        <v>196</v>
      </c>
      <c r="O643" s="31">
        <v>42641.3503774306</v>
      </c>
      <c r="P643" s="32">
        <v>42644.2035493866</v>
      </c>
      <c r="Q643" s="28" t="s">
        <v>38</v>
      </c>
      <c r="R643" s="29" t="s">
        <v>38</v>
      </c>
      <c r="S643" s="28" t="s">
        <v>64</v>
      </c>
      <c r="T643" s="28" t="s">
        <v>38</v>
      </c>
      <c r="U643" s="5" t="s">
        <v>38</v>
      </c>
      <c r="V643" s="28" t="s">
        <v>129</v>
      </c>
      <c r="W643" s="7" t="s">
        <v>38</v>
      </c>
      <c r="X643" s="7" t="s">
        <v>38</v>
      </c>
      <c r="Y643" s="5" t="s">
        <v>38</v>
      </c>
      <c r="Z643" s="5" t="s">
        <v>38</v>
      </c>
      <c r="AA643" s="6" t="s">
        <v>38</v>
      </c>
      <c r="AB643" s="6" t="s">
        <v>38</v>
      </c>
      <c r="AC643" s="6" t="s">
        <v>38</v>
      </c>
      <c r="AD643" s="6" t="s">
        <v>38</v>
      </c>
      <c r="AE643" s="6" t="s">
        <v>38</v>
      </c>
    </row>
    <row r="644">
      <c r="A644" s="28" t="s">
        <v>1757</v>
      </c>
      <c r="B644" s="6" t="s">
        <v>1758</v>
      </c>
      <c r="C644" s="6" t="s">
        <v>1657</v>
      </c>
      <c r="D644" s="7" t="s">
        <v>1658</v>
      </c>
      <c r="E644" s="28" t="s">
        <v>1659</v>
      </c>
      <c r="F644" s="5" t="s">
        <v>181</v>
      </c>
      <c r="G644" s="6" t="s">
        <v>579</v>
      </c>
      <c r="H644" s="6" t="s">
        <v>38</v>
      </c>
      <c r="I644" s="6" t="s">
        <v>38</v>
      </c>
      <c r="J644" s="8" t="s">
        <v>280</v>
      </c>
      <c r="K644" s="5" t="s">
        <v>281</v>
      </c>
      <c r="L644" s="7" t="s">
        <v>282</v>
      </c>
      <c r="M644" s="9">
        <v>0</v>
      </c>
      <c r="N644" s="5" t="s">
        <v>196</v>
      </c>
      <c r="O644" s="31">
        <v>42641.3503777778</v>
      </c>
      <c r="P644" s="32">
        <v>42644.2035493866</v>
      </c>
      <c r="Q644" s="28" t="s">
        <v>38</v>
      </c>
      <c r="R644" s="29" t="s">
        <v>38</v>
      </c>
      <c r="S644" s="28" t="s">
        <v>64</v>
      </c>
      <c r="T644" s="28" t="s">
        <v>38</v>
      </c>
      <c r="U644" s="5" t="s">
        <v>38</v>
      </c>
      <c r="V644" s="28" t="s">
        <v>129</v>
      </c>
      <c r="W644" s="7" t="s">
        <v>38</v>
      </c>
      <c r="X644" s="7" t="s">
        <v>38</v>
      </c>
      <c r="Y644" s="5" t="s">
        <v>38</v>
      </c>
      <c r="Z644" s="5" t="s">
        <v>38</v>
      </c>
      <c r="AA644" s="6" t="s">
        <v>38</v>
      </c>
      <c r="AB644" s="6" t="s">
        <v>38</v>
      </c>
      <c r="AC644" s="6" t="s">
        <v>38</v>
      </c>
      <c r="AD644" s="6" t="s">
        <v>38</v>
      </c>
      <c r="AE644" s="6" t="s">
        <v>38</v>
      </c>
    </row>
    <row r="645">
      <c r="A645" s="28" t="s">
        <v>1759</v>
      </c>
      <c r="B645" s="6" t="s">
        <v>1760</v>
      </c>
      <c r="C645" s="6" t="s">
        <v>1657</v>
      </c>
      <c r="D645" s="7" t="s">
        <v>1658</v>
      </c>
      <c r="E645" s="28" t="s">
        <v>1659</v>
      </c>
      <c r="F645" s="5" t="s">
        <v>181</v>
      </c>
      <c r="G645" s="6" t="s">
        <v>579</v>
      </c>
      <c r="H645" s="6" t="s">
        <v>38</v>
      </c>
      <c r="I645" s="6" t="s">
        <v>38</v>
      </c>
      <c r="J645" s="8" t="s">
        <v>346</v>
      </c>
      <c r="K645" s="5" t="s">
        <v>347</v>
      </c>
      <c r="L645" s="7" t="s">
        <v>348</v>
      </c>
      <c r="M645" s="9">
        <v>0</v>
      </c>
      <c r="N645" s="5" t="s">
        <v>196</v>
      </c>
      <c r="O645" s="31">
        <v>42641.3503779745</v>
      </c>
      <c r="P645" s="32">
        <v>42644.2035495718</v>
      </c>
      <c r="Q645" s="28" t="s">
        <v>38</v>
      </c>
      <c r="R645" s="29" t="s">
        <v>38</v>
      </c>
      <c r="S645" s="28" t="s">
        <v>64</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1761</v>
      </c>
      <c r="B646" s="6" t="s">
        <v>1762</v>
      </c>
      <c r="C646" s="6" t="s">
        <v>1657</v>
      </c>
      <c r="D646" s="7" t="s">
        <v>1658</v>
      </c>
      <c r="E646" s="28" t="s">
        <v>1659</v>
      </c>
      <c r="F646" s="5" t="s">
        <v>181</v>
      </c>
      <c r="G646" s="6" t="s">
        <v>579</v>
      </c>
      <c r="H646" s="6" t="s">
        <v>38</v>
      </c>
      <c r="I646" s="6" t="s">
        <v>38</v>
      </c>
      <c r="J646" s="8" t="s">
        <v>341</v>
      </c>
      <c r="K646" s="5" t="s">
        <v>342</v>
      </c>
      <c r="L646" s="7" t="s">
        <v>343</v>
      </c>
      <c r="M646" s="9">
        <v>0</v>
      </c>
      <c r="N646" s="5" t="s">
        <v>196</v>
      </c>
      <c r="O646" s="31">
        <v>42641.350378125</v>
      </c>
      <c r="P646" s="32">
        <v>42644.2035495718</v>
      </c>
      <c r="Q646" s="28" t="s">
        <v>38</v>
      </c>
      <c r="R646" s="29" t="s">
        <v>38</v>
      </c>
      <c r="S646" s="28" t="s">
        <v>64</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1763</v>
      </c>
      <c r="B647" s="6" t="s">
        <v>1764</v>
      </c>
      <c r="C647" s="6" t="s">
        <v>1657</v>
      </c>
      <c r="D647" s="7" t="s">
        <v>1658</v>
      </c>
      <c r="E647" s="28" t="s">
        <v>1659</v>
      </c>
      <c r="F647" s="5" t="s">
        <v>181</v>
      </c>
      <c r="G647" s="6" t="s">
        <v>579</v>
      </c>
      <c r="H647" s="6" t="s">
        <v>38</v>
      </c>
      <c r="I647" s="6" t="s">
        <v>38</v>
      </c>
      <c r="J647" s="8" t="s">
        <v>362</v>
      </c>
      <c r="K647" s="5" t="s">
        <v>363</v>
      </c>
      <c r="L647" s="7" t="s">
        <v>314</v>
      </c>
      <c r="M647" s="9">
        <v>0</v>
      </c>
      <c r="N647" s="5" t="s">
        <v>196</v>
      </c>
      <c r="O647" s="31">
        <v>42641.350378669</v>
      </c>
      <c r="P647" s="32">
        <v>42644.2035495718</v>
      </c>
      <c r="Q647" s="28" t="s">
        <v>38</v>
      </c>
      <c r="R647" s="29" t="s">
        <v>38</v>
      </c>
      <c r="S647" s="28" t="s">
        <v>64</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1765</v>
      </c>
      <c r="B648" s="6" t="s">
        <v>1766</v>
      </c>
      <c r="C648" s="6" t="s">
        <v>1657</v>
      </c>
      <c r="D648" s="7" t="s">
        <v>1658</v>
      </c>
      <c r="E648" s="28" t="s">
        <v>1659</v>
      </c>
      <c r="F648" s="5" t="s">
        <v>181</v>
      </c>
      <c r="G648" s="6" t="s">
        <v>579</v>
      </c>
      <c r="H648" s="6" t="s">
        <v>38</v>
      </c>
      <c r="I648" s="6" t="s">
        <v>38</v>
      </c>
      <c r="J648" s="8" t="s">
        <v>325</v>
      </c>
      <c r="K648" s="5" t="s">
        <v>326</v>
      </c>
      <c r="L648" s="7" t="s">
        <v>327</v>
      </c>
      <c r="M648" s="9">
        <v>0</v>
      </c>
      <c r="N648" s="5" t="s">
        <v>56</v>
      </c>
      <c r="O648" s="31">
        <v>42641.3503790509</v>
      </c>
      <c r="P648" s="32">
        <v>42644.2035495718</v>
      </c>
      <c r="Q648" s="28" t="s">
        <v>38</v>
      </c>
      <c r="R648" s="29" t="s">
        <v>38</v>
      </c>
      <c r="S648" s="28" t="s">
        <v>64</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1767</v>
      </c>
      <c r="B649" s="6" t="s">
        <v>1768</v>
      </c>
      <c r="C649" s="6" t="s">
        <v>1657</v>
      </c>
      <c r="D649" s="7" t="s">
        <v>1658</v>
      </c>
      <c r="E649" s="28" t="s">
        <v>1659</v>
      </c>
      <c r="F649" s="5" t="s">
        <v>181</v>
      </c>
      <c r="G649" s="6" t="s">
        <v>579</v>
      </c>
      <c r="H649" s="6" t="s">
        <v>38</v>
      </c>
      <c r="I649" s="6" t="s">
        <v>38</v>
      </c>
      <c r="J649" s="8" t="s">
        <v>312</v>
      </c>
      <c r="K649" s="5" t="s">
        <v>313</v>
      </c>
      <c r="L649" s="7" t="s">
        <v>314</v>
      </c>
      <c r="M649" s="9">
        <v>0</v>
      </c>
      <c r="N649" s="5" t="s">
        <v>196</v>
      </c>
      <c r="O649" s="31">
        <v>42641.3503792477</v>
      </c>
      <c r="P649" s="32">
        <v>42644.2035497338</v>
      </c>
      <c r="Q649" s="28" t="s">
        <v>38</v>
      </c>
      <c r="R649" s="29" t="s">
        <v>38</v>
      </c>
      <c r="S649" s="28" t="s">
        <v>64</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1769</v>
      </c>
      <c r="B650" s="6" t="s">
        <v>1770</v>
      </c>
      <c r="C650" s="6" t="s">
        <v>1657</v>
      </c>
      <c r="D650" s="7" t="s">
        <v>1658</v>
      </c>
      <c r="E650" s="28" t="s">
        <v>1659</v>
      </c>
      <c r="F650" s="5" t="s">
        <v>181</v>
      </c>
      <c r="G650" s="6" t="s">
        <v>579</v>
      </c>
      <c r="H650" s="6" t="s">
        <v>38</v>
      </c>
      <c r="I650" s="6" t="s">
        <v>38</v>
      </c>
      <c r="J650" s="8" t="s">
        <v>595</v>
      </c>
      <c r="K650" s="5" t="s">
        <v>596</v>
      </c>
      <c r="L650" s="7" t="s">
        <v>597</v>
      </c>
      <c r="M650" s="9">
        <v>0</v>
      </c>
      <c r="N650" s="5" t="s">
        <v>196</v>
      </c>
      <c r="O650" s="31">
        <v>42641.3503795949</v>
      </c>
      <c r="P650" s="32">
        <v>42644.2035497338</v>
      </c>
      <c r="Q650" s="28" t="s">
        <v>38</v>
      </c>
      <c r="R650" s="29" t="s">
        <v>38</v>
      </c>
      <c r="S650" s="28" t="s">
        <v>64</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1771</v>
      </c>
      <c r="B651" s="6" t="s">
        <v>1772</v>
      </c>
      <c r="C651" s="6" t="s">
        <v>1657</v>
      </c>
      <c r="D651" s="7" t="s">
        <v>1658</v>
      </c>
      <c r="E651" s="28" t="s">
        <v>1659</v>
      </c>
      <c r="F651" s="5" t="s">
        <v>181</v>
      </c>
      <c r="G651" s="6" t="s">
        <v>579</v>
      </c>
      <c r="H651" s="6" t="s">
        <v>38</v>
      </c>
      <c r="I651" s="6" t="s">
        <v>38</v>
      </c>
      <c r="J651" s="8" t="s">
        <v>1773</v>
      </c>
      <c r="K651" s="5" t="s">
        <v>1774</v>
      </c>
      <c r="L651" s="7" t="s">
        <v>215</v>
      </c>
      <c r="M651" s="9">
        <v>0</v>
      </c>
      <c r="N651" s="5" t="s">
        <v>196</v>
      </c>
      <c r="O651" s="31">
        <v>42641.3503797801</v>
      </c>
      <c r="P651" s="32">
        <v>42644.2035497338</v>
      </c>
      <c r="Q651" s="28" t="s">
        <v>38</v>
      </c>
      <c r="R651" s="29" t="s">
        <v>38</v>
      </c>
      <c r="S651" s="28" t="s">
        <v>64</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1775</v>
      </c>
      <c r="B652" s="6" t="s">
        <v>1776</v>
      </c>
      <c r="C652" s="6" t="s">
        <v>1657</v>
      </c>
      <c r="D652" s="7" t="s">
        <v>1658</v>
      </c>
      <c r="E652" s="28" t="s">
        <v>1659</v>
      </c>
      <c r="F652" s="5" t="s">
        <v>181</v>
      </c>
      <c r="G652" s="6" t="s">
        <v>579</v>
      </c>
      <c r="H652" s="6" t="s">
        <v>38</v>
      </c>
      <c r="I652" s="6" t="s">
        <v>38</v>
      </c>
      <c r="J652" s="8" t="s">
        <v>407</v>
      </c>
      <c r="K652" s="5" t="s">
        <v>408</v>
      </c>
      <c r="L652" s="7" t="s">
        <v>409</v>
      </c>
      <c r="M652" s="9">
        <v>0</v>
      </c>
      <c r="N652" s="5" t="s">
        <v>196</v>
      </c>
      <c r="O652" s="31">
        <v>42641.3503801273</v>
      </c>
      <c r="P652" s="32">
        <v>42644.2035497338</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1777</v>
      </c>
      <c r="B653" s="6" t="s">
        <v>1778</v>
      </c>
      <c r="C653" s="6" t="s">
        <v>1657</v>
      </c>
      <c r="D653" s="7" t="s">
        <v>1658</v>
      </c>
      <c r="E653" s="28" t="s">
        <v>1659</v>
      </c>
      <c r="F653" s="5" t="s">
        <v>181</v>
      </c>
      <c r="G653" s="6" t="s">
        <v>579</v>
      </c>
      <c r="H653" s="6" t="s">
        <v>38</v>
      </c>
      <c r="I653" s="6" t="s">
        <v>38</v>
      </c>
      <c r="J653" s="8" t="s">
        <v>407</v>
      </c>
      <c r="K653" s="5" t="s">
        <v>408</v>
      </c>
      <c r="L653" s="7" t="s">
        <v>409</v>
      </c>
      <c r="M653" s="9">
        <v>0</v>
      </c>
      <c r="N653" s="5" t="s">
        <v>196</v>
      </c>
      <c r="O653" s="31">
        <v>42641.3503802894</v>
      </c>
      <c r="P653" s="32">
        <v>42644.2035497338</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1779</v>
      </c>
      <c r="B654" s="6" t="s">
        <v>1780</v>
      </c>
      <c r="C654" s="6" t="s">
        <v>1657</v>
      </c>
      <c r="D654" s="7" t="s">
        <v>1658</v>
      </c>
      <c r="E654" s="28" t="s">
        <v>1659</v>
      </c>
      <c r="F654" s="5" t="s">
        <v>181</v>
      </c>
      <c r="G654" s="6" t="s">
        <v>579</v>
      </c>
      <c r="H654" s="6" t="s">
        <v>38</v>
      </c>
      <c r="I654" s="6" t="s">
        <v>38</v>
      </c>
      <c r="J654" s="8" t="s">
        <v>407</v>
      </c>
      <c r="K654" s="5" t="s">
        <v>408</v>
      </c>
      <c r="L654" s="7" t="s">
        <v>409</v>
      </c>
      <c r="M654" s="9">
        <v>0</v>
      </c>
      <c r="N654" s="5" t="s">
        <v>196</v>
      </c>
      <c r="O654" s="31">
        <v>42641.3503806713</v>
      </c>
      <c r="P654" s="32">
        <v>42644.203549919</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1781</v>
      </c>
      <c r="B655" s="6" t="s">
        <v>1782</v>
      </c>
      <c r="C655" s="6" t="s">
        <v>1657</v>
      </c>
      <c r="D655" s="7" t="s">
        <v>1658</v>
      </c>
      <c r="E655" s="28" t="s">
        <v>1659</v>
      </c>
      <c r="F655" s="5" t="s">
        <v>181</v>
      </c>
      <c r="G655" s="6" t="s">
        <v>579</v>
      </c>
      <c r="H655" s="6" t="s">
        <v>38</v>
      </c>
      <c r="I655" s="6" t="s">
        <v>38</v>
      </c>
      <c r="J655" s="8" t="s">
        <v>375</v>
      </c>
      <c r="K655" s="5" t="s">
        <v>376</v>
      </c>
      <c r="L655" s="7" t="s">
        <v>377</v>
      </c>
      <c r="M655" s="9">
        <v>0</v>
      </c>
      <c r="N655" s="5" t="s">
        <v>196</v>
      </c>
      <c r="O655" s="31">
        <v>42641.3503808681</v>
      </c>
      <c r="P655" s="32">
        <v>42644.203549919</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1783</v>
      </c>
      <c r="B656" s="6" t="s">
        <v>1784</v>
      </c>
      <c r="C656" s="6" t="s">
        <v>1657</v>
      </c>
      <c r="D656" s="7" t="s">
        <v>1658</v>
      </c>
      <c r="E656" s="28" t="s">
        <v>1659</v>
      </c>
      <c r="F656" s="5" t="s">
        <v>181</v>
      </c>
      <c r="G656" s="6" t="s">
        <v>579</v>
      </c>
      <c r="H656" s="6" t="s">
        <v>38</v>
      </c>
      <c r="I656" s="6" t="s">
        <v>38</v>
      </c>
      <c r="J656" s="8" t="s">
        <v>375</v>
      </c>
      <c r="K656" s="5" t="s">
        <v>376</v>
      </c>
      <c r="L656" s="7" t="s">
        <v>377</v>
      </c>
      <c r="M656" s="9">
        <v>0</v>
      </c>
      <c r="N656" s="5" t="s">
        <v>196</v>
      </c>
      <c r="O656" s="31">
        <v>42641.3503812153</v>
      </c>
      <c r="P656" s="32">
        <v>42644.203549919</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1785</v>
      </c>
      <c r="B657" s="6" t="s">
        <v>1786</v>
      </c>
      <c r="C657" s="6" t="s">
        <v>1657</v>
      </c>
      <c r="D657" s="7" t="s">
        <v>1658</v>
      </c>
      <c r="E657" s="28" t="s">
        <v>1659</v>
      </c>
      <c r="F657" s="5" t="s">
        <v>181</v>
      </c>
      <c r="G657" s="6" t="s">
        <v>579</v>
      </c>
      <c r="H657" s="6" t="s">
        <v>38</v>
      </c>
      <c r="I657" s="6" t="s">
        <v>38</v>
      </c>
      <c r="J657" s="8" t="s">
        <v>375</v>
      </c>
      <c r="K657" s="5" t="s">
        <v>376</v>
      </c>
      <c r="L657" s="7" t="s">
        <v>377</v>
      </c>
      <c r="M657" s="9">
        <v>0</v>
      </c>
      <c r="N657" s="5" t="s">
        <v>196</v>
      </c>
      <c r="O657" s="31">
        <v>42641.3503814005</v>
      </c>
      <c r="P657" s="32">
        <v>42644.203549919</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1787</v>
      </c>
      <c r="B658" s="6" t="s">
        <v>1788</v>
      </c>
      <c r="C658" s="6" t="s">
        <v>1657</v>
      </c>
      <c r="D658" s="7" t="s">
        <v>1658</v>
      </c>
      <c r="E658" s="28" t="s">
        <v>1659</v>
      </c>
      <c r="F658" s="5" t="s">
        <v>181</v>
      </c>
      <c r="G658" s="6" t="s">
        <v>579</v>
      </c>
      <c r="H658" s="6" t="s">
        <v>38</v>
      </c>
      <c r="I658" s="6" t="s">
        <v>38</v>
      </c>
      <c r="J658" s="8" t="s">
        <v>375</v>
      </c>
      <c r="K658" s="5" t="s">
        <v>376</v>
      </c>
      <c r="L658" s="7" t="s">
        <v>377</v>
      </c>
      <c r="M658" s="9">
        <v>0</v>
      </c>
      <c r="N658" s="5" t="s">
        <v>196</v>
      </c>
      <c r="O658" s="31">
        <v>42641.3503817477</v>
      </c>
      <c r="P658" s="32">
        <v>42644.2035501157</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1789</v>
      </c>
      <c r="B659" s="6" t="s">
        <v>1790</v>
      </c>
      <c r="C659" s="6" t="s">
        <v>1657</v>
      </c>
      <c r="D659" s="7" t="s">
        <v>1658</v>
      </c>
      <c r="E659" s="28" t="s">
        <v>1659</v>
      </c>
      <c r="F659" s="5" t="s">
        <v>181</v>
      </c>
      <c r="G659" s="6" t="s">
        <v>579</v>
      </c>
      <c r="H659" s="6" t="s">
        <v>38</v>
      </c>
      <c r="I659" s="6" t="s">
        <v>38</v>
      </c>
      <c r="J659" s="8" t="s">
        <v>375</v>
      </c>
      <c r="K659" s="5" t="s">
        <v>376</v>
      </c>
      <c r="L659" s="7" t="s">
        <v>377</v>
      </c>
      <c r="M659" s="9">
        <v>0</v>
      </c>
      <c r="N659" s="5" t="s">
        <v>196</v>
      </c>
      <c r="O659" s="31">
        <v>42641.3503819444</v>
      </c>
      <c r="P659" s="32">
        <v>42644.2035501157</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1791</v>
      </c>
      <c r="B660" s="6" t="s">
        <v>1792</v>
      </c>
      <c r="C660" s="6" t="s">
        <v>1657</v>
      </c>
      <c r="D660" s="7" t="s">
        <v>1658</v>
      </c>
      <c r="E660" s="28" t="s">
        <v>1659</v>
      </c>
      <c r="F660" s="5" t="s">
        <v>181</v>
      </c>
      <c r="G660" s="6" t="s">
        <v>579</v>
      </c>
      <c r="H660" s="6" t="s">
        <v>38</v>
      </c>
      <c r="I660" s="6" t="s">
        <v>38</v>
      </c>
      <c r="J660" s="8" t="s">
        <v>375</v>
      </c>
      <c r="K660" s="5" t="s">
        <v>376</v>
      </c>
      <c r="L660" s="7" t="s">
        <v>377</v>
      </c>
      <c r="M660" s="9">
        <v>0</v>
      </c>
      <c r="N660" s="5" t="s">
        <v>196</v>
      </c>
      <c r="O660" s="31">
        <v>42641.3503820949</v>
      </c>
      <c r="P660" s="32">
        <v>42644.2035501157</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1793</v>
      </c>
      <c r="B661" s="6" t="s">
        <v>1794</v>
      </c>
      <c r="C661" s="6" t="s">
        <v>1657</v>
      </c>
      <c r="D661" s="7" t="s">
        <v>1658</v>
      </c>
      <c r="E661" s="28" t="s">
        <v>1659</v>
      </c>
      <c r="F661" s="5" t="s">
        <v>181</v>
      </c>
      <c r="G661" s="6" t="s">
        <v>579</v>
      </c>
      <c r="H661" s="6" t="s">
        <v>38</v>
      </c>
      <c r="I661" s="6" t="s">
        <v>38</v>
      </c>
      <c r="J661" s="8" t="s">
        <v>400</v>
      </c>
      <c r="K661" s="5" t="s">
        <v>401</v>
      </c>
      <c r="L661" s="7" t="s">
        <v>402</v>
      </c>
      <c r="M661" s="9">
        <v>0</v>
      </c>
      <c r="N661" s="5" t="s">
        <v>196</v>
      </c>
      <c r="O661" s="31">
        <v>42641.3503824884</v>
      </c>
      <c r="P661" s="32">
        <v>42644.2035501157</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1795</v>
      </c>
      <c r="B662" s="6" t="s">
        <v>1796</v>
      </c>
      <c r="C662" s="6" t="s">
        <v>1657</v>
      </c>
      <c r="D662" s="7" t="s">
        <v>1658</v>
      </c>
      <c r="E662" s="28" t="s">
        <v>1659</v>
      </c>
      <c r="F662" s="5" t="s">
        <v>181</v>
      </c>
      <c r="G662" s="6" t="s">
        <v>579</v>
      </c>
      <c r="H662" s="6" t="s">
        <v>38</v>
      </c>
      <c r="I662" s="6" t="s">
        <v>38</v>
      </c>
      <c r="J662" s="8" t="s">
        <v>400</v>
      </c>
      <c r="K662" s="5" t="s">
        <v>401</v>
      </c>
      <c r="L662" s="7" t="s">
        <v>402</v>
      </c>
      <c r="M662" s="9">
        <v>0</v>
      </c>
      <c r="N662" s="5" t="s">
        <v>196</v>
      </c>
      <c r="O662" s="31">
        <v>42641.3503826389</v>
      </c>
      <c r="P662" s="32">
        <v>42644.2035501157</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1797</v>
      </c>
      <c r="B663" s="6" t="s">
        <v>1798</v>
      </c>
      <c r="C663" s="6" t="s">
        <v>1657</v>
      </c>
      <c r="D663" s="7" t="s">
        <v>1658</v>
      </c>
      <c r="E663" s="28" t="s">
        <v>1659</v>
      </c>
      <c r="F663" s="5" t="s">
        <v>181</v>
      </c>
      <c r="G663" s="6" t="s">
        <v>579</v>
      </c>
      <c r="H663" s="6" t="s">
        <v>38</v>
      </c>
      <c r="I663" s="6" t="s">
        <v>38</v>
      </c>
      <c r="J663" s="8" t="s">
        <v>621</v>
      </c>
      <c r="K663" s="5" t="s">
        <v>622</v>
      </c>
      <c r="L663" s="7" t="s">
        <v>623</v>
      </c>
      <c r="M663" s="9">
        <v>0</v>
      </c>
      <c r="N663" s="5" t="s">
        <v>56</v>
      </c>
      <c r="O663" s="31">
        <v>42641.3503830208</v>
      </c>
      <c r="P663" s="32">
        <v>42644.1689603819</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1799</v>
      </c>
      <c r="B664" s="6" t="s">
        <v>1800</v>
      </c>
      <c r="C664" s="6" t="s">
        <v>1657</v>
      </c>
      <c r="D664" s="7" t="s">
        <v>1658</v>
      </c>
      <c r="E664" s="28" t="s">
        <v>1659</v>
      </c>
      <c r="F664" s="5" t="s">
        <v>181</v>
      </c>
      <c r="G664" s="6" t="s">
        <v>579</v>
      </c>
      <c r="H664" s="6" t="s">
        <v>38</v>
      </c>
      <c r="I664" s="6" t="s">
        <v>38</v>
      </c>
      <c r="J664" s="8" t="s">
        <v>755</v>
      </c>
      <c r="K664" s="5" t="s">
        <v>756</v>
      </c>
      <c r="L664" s="7" t="s">
        <v>757</v>
      </c>
      <c r="M664" s="9">
        <v>0</v>
      </c>
      <c r="N664" s="5" t="s">
        <v>196</v>
      </c>
      <c r="O664" s="31">
        <v>42641.3503831829</v>
      </c>
      <c r="P664" s="32">
        <v>42644.1689603819</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1801</v>
      </c>
      <c r="B665" s="6" t="s">
        <v>1802</v>
      </c>
      <c r="C665" s="6" t="s">
        <v>1657</v>
      </c>
      <c r="D665" s="7" t="s">
        <v>1658</v>
      </c>
      <c r="E665" s="28" t="s">
        <v>1659</v>
      </c>
      <c r="F665" s="5" t="s">
        <v>181</v>
      </c>
      <c r="G665" s="6" t="s">
        <v>579</v>
      </c>
      <c r="H665" s="6" t="s">
        <v>38</v>
      </c>
      <c r="I665" s="6" t="s">
        <v>861</v>
      </c>
      <c r="J665" s="8" t="s">
        <v>755</v>
      </c>
      <c r="K665" s="5" t="s">
        <v>756</v>
      </c>
      <c r="L665" s="7" t="s">
        <v>757</v>
      </c>
      <c r="M665" s="9">
        <v>0</v>
      </c>
      <c r="N665" s="5" t="s">
        <v>196</v>
      </c>
      <c r="O665" s="31">
        <v>42641.3503835648</v>
      </c>
      <c r="P665" s="32">
        <v>42648.5585260069</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1803</v>
      </c>
      <c r="B666" s="6" t="s">
        <v>1804</v>
      </c>
      <c r="C666" s="6" t="s">
        <v>1657</v>
      </c>
      <c r="D666" s="7" t="s">
        <v>1658</v>
      </c>
      <c r="E666" s="28" t="s">
        <v>1659</v>
      </c>
      <c r="F666" s="5" t="s">
        <v>181</v>
      </c>
      <c r="G666" s="6" t="s">
        <v>579</v>
      </c>
      <c r="H666" s="6" t="s">
        <v>38</v>
      </c>
      <c r="I666" s="6" t="s">
        <v>38</v>
      </c>
      <c r="J666" s="8" t="s">
        <v>755</v>
      </c>
      <c r="K666" s="5" t="s">
        <v>756</v>
      </c>
      <c r="L666" s="7" t="s">
        <v>757</v>
      </c>
      <c r="M666" s="9">
        <v>0</v>
      </c>
      <c r="N666" s="5" t="s">
        <v>196</v>
      </c>
      <c r="O666" s="31">
        <v>42641.3503837616</v>
      </c>
      <c r="P666" s="32">
        <v>42644.1689605324</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1805</v>
      </c>
      <c r="B667" s="6" t="s">
        <v>1806</v>
      </c>
      <c r="C667" s="6" t="s">
        <v>1657</v>
      </c>
      <c r="D667" s="7" t="s">
        <v>1658</v>
      </c>
      <c r="E667" s="28" t="s">
        <v>1659</v>
      </c>
      <c r="F667" s="5" t="s">
        <v>181</v>
      </c>
      <c r="G667" s="6" t="s">
        <v>579</v>
      </c>
      <c r="H667" s="6" t="s">
        <v>38</v>
      </c>
      <c r="I667" s="6" t="s">
        <v>38</v>
      </c>
      <c r="J667" s="8" t="s">
        <v>755</v>
      </c>
      <c r="K667" s="5" t="s">
        <v>756</v>
      </c>
      <c r="L667" s="7" t="s">
        <v>757</v>
      </c>
      <c r="M667" s="9">
        <v>0</v>
      </c>
      <c r="N667" s="5" t="s">
        <v>196</v>
      </c>
      <c r="O667" s="31">
        <v>42641.3503841088</v>
      </c>
      <c r="P667" s="32">
        <v>42644.1689605324</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1807</v>
      </c>
      <c r="B668" s="6" t="s">
        <v>1808</v>
      </c>
      <c r="C668" s="6" t="s">
        <v>1657</v>
      </c>
      <c r="D668" s="7" t="s">
        <v>1658</v>
      </c>
      <c r="E668" s="28" t="s">
        <v>1659</v>
      </c>
      <c r="F668" s="5" t="s">
        <v>181</v>
      </c>
      <c r="G668" s="6" t="s">
        <v>579</v>
      </c>
      <c r="H668" s="6" t="s">
        <v>38</v>
      </c>
      <c r="I668" s="6" t="s">
        <v>38</v>
      </c>
      <c r="J668" s="8" t="s">
        <v>755</v>
      </c>
      <c r="K668" s="5" t="s">
        <v>756</v>
      </c>
      <c r="L668" s="7" t="s">
        <v>757</v>
      </c>
      <c r="M668" s="9">
        <v>0</v>
      </c>
      <c r="N668" s="5" t="s">
        <v>196</v>
      </c>
      <c r="O668" s="31">
        <v>42641.350384456</v>
      </c>
      <c r="P668" s="32">
        <v>42644.1689607292</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1809</v>
      </c>
      <c r="B669" s="6" t="s">
        <v>1810</v>
      </c>
      <c r="C669" s="6" t="s">
        <v>1657</v>
      </c>
      <c r="D669" s="7" t="s">
        <v>1658</v>
      </c>
      <c r="E669" s="28" t="s">
        <v>1659</v>
      </c>
      <c r="F669" s="5" t="s">
        <v>181</v>
      </c>
      <c r="G669" s="6" t="s">
        <v>579</v>
      </c>
      <c r="H669" s="6" t="s">
        <v>38</v>
      </c>
      <c r="I669" s="6" t="s">
        <v>38</v>
      </c>
      <c r="J669" s="8" t="s">
        <v>755</v>
      </c>
      <c r="K669" s="5" t="s">
        <v>756</v>
      </c>
      <c r="L669" s="7" t="s">
        <v>757</v>
      </c>
      <c r="M669" s="9">
        <v>0</v>
      </c>
      <c r="N669" s="5" t="s">
        <v>56</v>
      </c>
      <c r="O669" s="31">
        <v>42641.3503846412</v>
      </c>
      <c r="P669" s="32">
        <v>42644.1689607292</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1811</v>
      </c>
      <c r="B670" s="6" t="s">
        <v>1812</v>
      </c>
      <c r="C670" s="6" t="s">
        <v>1657</v>
      </c>
      <c r="D670" s="7" t="s">
        <v>1658</v>
      </c>
      <c r="E670" s="28" t="s">
        <v>1659</v>
      </c>
      <c r="F670" s="5" t="s">
        <v>181</v>
      </c>
      <c r="G670" s="6" t="s">
        <v>579</v>
      </c>
      <c r="H670" s="6" t="s">
        <v>38</v>
      </c>
      <c r="I670" s="6" t="s">
        <v>38</v>
      </c>
      <c r="J670" s="8" t="s">
        <v>755</v>
      </c>
      <c r="K670" s="5" t="s">
        <v>756</v>
      </c>
      <c r="L670" s="7" t="s">
        <v>757</v>
      </c>
      <c r="M670" s="9">
        <v>0</v>
      </c>
      <c r="N670" s="5" t="s">
        <v>196</v>
      </c>
      <c r="O670" s="31">
        <v>42641.3503849884</v>
      </c>
      <c r="P670" s="32">
        <v>42644.1689609144</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1813</v>
      </c>
      <c r="B671" s="6" t="s">
        <v>1814</v>
      </c>
      <c r="C671" s="6" t="s">
        <v>1657</v>
      </c>
      <c r="D671" s="7" t="s">
        <v>1658</v>
      </c>
      <c r="E671" s="28" t="s">
        <v>1659</v>
      </c>
      <c r="F671" s="5" t="s">
        <v>181</v>
      </c>
      <c r="G671" s="6" t="s">
        <v>579</v>
      </c>
      <c r="H671" s="6" t="s">
        <v>38</v>
      </c>
      <c r="I671" s="6" t="s">
        <v>38</v>
      </c>
      <c r="J671" s="8" t="s">
        <v>755</v>
      </c>
      <c r="K671" s="5" t="s">
        <v>756</v>
      </c>
      <c r="L671" s="7" t="s">
        <v>757</v>
      </c>
      <c r="M671" s="9">
        <v>0</v>
      </c>
      <c r="N671" s="5" t="s">
        <v>196</v>
      </c>
      <c r="O671" s="31">
        <v>42641.3503853819</v>
      </c>
      <c r="P671" s="32">
        <v>42644.1689609144</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1815</v>
      </c>
      <c r="B672" s="6" t="s">
        <v>1816</v>
      </c>
      <c r="C672" s="6" t="s">
        <v>1657</v>
      </c>
      <c r="D672" s="7" t="s">
        <v>1658</v>
      </c>
      <c r="E672" s="28" t="s">
        <v>1659</v>
      </c>
      <c r="F672" s="5" t="s">
        <v>181</v>
      </c>
      <c r="G672" s="6" t="s">
        <v>579</v>
      </c>
      <c r="H672" s="6" t="s">
        <v>38</v>
      </c>
      <c r="I672" s="6" t="s">
        <v>38</v>
      </c>
      <c r="J672" s="8" t="s">
        <v>766</v>
      </c>
      <c r="K672" s="5" t="s">
        <v>767</v>
      </c>
      <c r="L672" s="7" t="s">
        <v>768</v>
      </c>
      <c r="M672" s="9">
        <v>0</v>
      </c>
      <c r="N672" s="5" t="s">
        <v>196</v>
      </c>
      <c r="O672" s="31">
        <v>42641.3503855324</v>
      </c>
      <c r="P672" s="32">
        <v>42644.1689610764</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1817</v>
      </c>
      <c r="B673" s="6" t="s">
        <v>1818</v>
      </c>
      <c r="C673" s="6" t="s">
        <v>1657</v>
      </c>
      <c r="D673" s="7" t="s">
        <v>1658</v>
      </c>
      <c r="E673" s="28" t="s">
        <v>1659</v>
      </c>
      <c r="F673" s="5" t="s">
        <v>181</v>
      </c>
      <c r="G673" s="6" t="s">
        <v>579</v>
      </c>
      <c r="H673" s="6" t="s">
        <v>38</v>
      </c>
      <c r="I673" s="6" t="s">
        <v>38</v>
      </c>
      <c r="J673" s="8" t="s">
        <v>766</v>
      </c>
      <c r="K673" s="5" t="s">
        <v>767</v>
      </c>
      <c r="L673" s="7" t="s">
        <v>768</v>
      </c>
      <c r="M673" s="9">
        <v>0</v>
      </c>
      <c r="N673" s="5" t="s">
        <v>56</v>
      </c>
      <c r="O673" s="31">
        <v>42641.3503860764</v>
      </c>
      <c r="P673" s="32">
        <v>42644.1689610764</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1819</v>
      </c>
      <c r="B674" s="6" t="s">
        <v>1820</v>
      </c>
      <c r="C674" s="6" t="s">
        <v>1657</v>
      </c>
      <c r="D674" s="7" t="s">
        <v>1658</v>
      </c>
      <c r="E674" s="28" t="s">
        <v>1659</v>
      </c>
      <c r="F674" s="5" t="s">
        <v>181</v>
      </c>
      <c r="G674" s="6" t="s">
        <v>579</v>
      </c>
      <c r="H674" s="6" t="s">
        <v>38</v>
      </c>
      <c r="I674" s="6" t="s">
        <v>38</v>
      </c>
      <c r="J674" s="8" t="s">
        <v>766</v>
      </c>
      <c r="K674" s="5" t="s">
        <v>767</v>
      </c>
      <c r="L674" s="7" t="s">
        <v>768</v>
      </c>
      <c r="M674" s="9">
        <v>0</v>
      </c>
      <c r="N674" s="5" t="s">
        <v>196</v>
      </c>
      <c r="O674" s="31">
        <v>42641.3503864583</v>
      </c>
      <c r="P674" s="32">
        <v>42644.1689610764</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1821</v>
      </c>
      <c r="B675" s="6" t="s">
        <v>1822</v>
      </c>
      <c r="C675" s="6" t="s">
        <v>1657</v>
      </c>
      <c r="D675" s="7" t="s">
        <v>1658</v>
      </c>
      <c r="E675" s="28" t="s">
        <v>1659</v>
      </c>
      <c r="F675" s="5" t="s">
        <v>181</v>
      </c>
      <c r="G675" s="6" t="s">
        <v>579</v>
      </c>
      <c r="H675" s="6" t="s">
        <v>38</v>
      </c>
      <c r="I675" s="6" t="s">
        <v>38</v>
      </c>
      <c r="J675" s="8" t="s">
        <v>628</v>
      </c>
      <c r="K675" s="5" t="s">
        <v>629</v>
      </c>
      <c r="L675" s="7" t="s">
        <v>630</v>
      </c>
      <c r="M675" s="9">
        <v>0</v>
      </c>
      <c r="N675" s="5" t="s">
        <v>196</v>
      </c>
      <c r="O675" s="31">
        <v>42641.3503870023</v>
      </c>
      <c r="P675" s="32">
        <v>42644.1689612616</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1823</v>
      </c>
      <c r="B676" s="6" t="s">
        <v>1824</v>
      </c>
      <c r="C676" s="6" t="s">
        <v>1657</v>
      </c>
      <c r="D676" s="7" t="s">
        <v>1658</v>
      </c>
      <c r="E676" s="28" t="s">
        <v>1659</v>
      </c>
      <c r="F676" s="5" t="s">
        <v>181</v>
      </c>
      <c r="G676" s="6" t="s">
        <v>579</v>
      </c>
      <c r="H676" s="6" t="s">
        <v>38</v>
      </c>
      <c r="I676" s="6" t="s">
        <v>38</v>
      </c>
      <c r="J676" s="8" t="s">
        <v>628</v>
      </c>
      <c r="K676" s="5" t="s">
        <v>629</v>
      </c>
      <c r="L676" s="7" t="s">
        <v>630</v>
      </c>
      <c r="M676" s="9">
        <v>0</v>
      </c>
      <c r="N676" s="5" t="s">
        <v>196</v>
      </c>
      <c r="O676" s="31">
        <v>42641.3503875347</v>
      </c>
      <c r="P676" s="32">
        <v>42644.1689612616</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1825</v>
      </c>
      <c r="B677" s="6" t="s">
        <v>1826</v>
      </c>
      <c r="C677" s="6" t="s">
        <v>1657</v>
      </c>
      <c r="D677" s="7" t="s">
        <v>1658</v>
      </c>
      <c r="E677" s="28" t="s">
        <v>1659</v>
      </c>
      <c r="F677" s="5" t="s">
        <v>181</v>
      </c>
      <c r="G677" s="6" t="s">
        <v>579</v>
      </c>
      <c r="H677" s="6" t="s">
        <v>38</v>
      </c>
      <c r="I677" s="6" t="s">
        <v>38</v>
      </c>
      <c r="J677" s="8" t="s">
        <v>628</v>
      </c>
      <c r="K677" s="5" t="s">
        <v>629</v>
      </c>
      <c r="L677" s="7" t="s">
        <v>630</v>
      </c>
      <c r="M677" s="9">
        <v>0</v>
      </c>
      <c r="N677" s="5" t="s">
        <v>196</v>
      </c>
      <c r="O677" s="31">
        <v>42641.3503882755</v>
      </c>
      <c r="P677" s="32">
        <v>42644.1689614583</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1827</v>
      </c>
      <c r="B678" s="6" t="s">
        <v>1828</v>
      </c>
      <c r="C678" s="6" t="s">
        <v>1657</v>
      </c>
      <c r="D678" s="7" t="s">
        <v>1658</v>
      </c>
      <c r="E678" s="28" t="s">
        <v>1659</v>
      </c>
      <c r="F678" s="5" t="s">
        <v>181</v>
      </c>
      <c r="G678" s="6" t="s">
        <v>579</v>
      </c>
      <c r="H678" s="6" t="s">
        <v>38</v>
      </c>
      <c r="I678" s="6" t="s">
        <v>38</v>
      </c>
      <c r="J678" s="8" t="s">
        <v>516</v>
      </c>
      <c r="K678" s="5" t="s">
        <v>517</v>
      </c>
      <c r="L678" s="7" t="s">
        <v>518</v>
      </c>
      <c r="M678" s="9">
        <v>0</v>
      </c>
      <c r="N678" s="5" t="s">
        <v>196</v>
      </c>
      <c r="O678" s="31">
        <v>42641.3503888079</v>
      </c>
      <c r="P678" s="32">
        <v>42644.1689614583</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1829</v>
      </c>
      <c r="B679" s="6" t="s">
        <v>1830</v>
      </c>
      <c r="C679" s="6" t="s">
        <v>1657</v>
      </c>
      <c r="D679" s="7" t="s">
        <v>1658</v>
      </c>
      <c r="E679" s="28" t="s">
        <v>1659</v>
      </c>
      <c r="F679" s="5" t="s">
        <v>181</v>
      </c>
      <c r="G679" s="6" t="s">
        <v>579</v>
      </c>
      <c r="H679" s="6" t="s">
        <v>38</v>
      </c>
      <c r="I679" s="6" t="s">
        <v>38</v>
      </c>
      <c r="J679" s="8" t="s">
        <v>628</v>
      </c>
      <c r="K679" s="5" t="s">
        <v>629</v>
      </c>
      <c r="L679" s="7" t="s">
        <v>630</v>
      </c>
      <c r="M679" s="9">
        <v>0</v>
      </c>
      <c r="N679" s="5" t="s">
        <v>196</v>
      </c>
      <c r="O679" s="31">
        <v>42641.3503892014</v>
      </c>
      <c r="P679" s="32">
        <v>42644.1689616088</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1831</v>
      </c>
      <c r="B680" s="6" t="s">
        <v>1832</v>
      </c>
      <c r="C680" s="6" t="s">
        <v>1657</v>
      </c>
      <c r="D680" s="7" t="s">
        <v>1658</v>
      </c>
      <c r="E680" s="28" t="s">
        <v>1659</v>
      </c>
      <c r="F680" s="5" t="s">
        <v>181</v>
      </c>
      <c r="G680" s="6" t="s">
        <v>579</v>
      </c>
      <c r="H680" s="6" t="s">
        <v>38</v>
      </c>
      <c r="I680" s="6" t="s">
        <v>38</v>
      </c>
      <c r="J680" s="8" t="s">
        <v>184</v>
      </c>
      <c r="K680" s="5" t="s">
        <v>185</v>
      </c>
      <c r="L680" s="7" t="s">
        <v>186</v>
      </c>
      <c r="M680" s="9">
        <v>0</v>
      </c>
      <c r="N680" s="5" t="s">
        <v>196</v>
      </c>
      <c r="O680" s="31">
        <v>42641.3503895486</v>
      </c>
      <c r="P680" s="32">
        <v>42644.1689618056</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1833</v>
      </c>
      <c r="B681" s="6" t="s">
        <v>1834</v>
      </c>
      <c r="C681" s="6" t="s">
        <v>1657</v>
      </c>
      <c r="D681" s="7" t="s">
        <v>1658</v>
      </c>
      <c r="E681" s="28" t="s">
        <v>1659</v>
      </c>
      <c r="F681" s="5" t="s">
        <v>181</v>
      </c>
      <c r="G681" s="6" t="s">
        <v>579</v>
      </c>
      <c r="H681" s="6" t="s">
        <v>38</v>
      </c>
      <c r="I681" s="6" t="s">
        <v>38</v>
      </c>
      <c r="J681" s="8" t="s">
        <v>184</v>
      </c>
      <c r="K681" s="5" t="s">
        <v>185</v>
      </c>
      <c r="L681" s="7" t="s">
        <v>186</v>
      </c>
      <c r="M681" s="9">
        <v>0</v>
      </c>
      <c r="N681" s="5" t="s">
        <v>196</v>
      </c>
      <c r="O681" s="31">
        <v>42641.350390081</v>
      </c>
      <c r="P681" s="32">
        <v>42644.1689621528</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1835</v>
      </c>
      <c r="B682" s="6" t="s">
        <v>1836</v>
      </c>
      <c r="C682" s="6" t="s">
        <v>1657</v>
      </c>
      <c r="D682" s="7" t="s">
        <v>1658</v>
      </c>
      <c r="E682" s="28" t="s">
        <v>1659</v>
      </c>
      <c r="F682" s="5" t="s">
        <v>181</v>
      </c>
      <c r="G682" s="6" t="s">
        <v>579</v>
      </c>
      <c r="H682" s="6" t="s">
        <v>38</v>
      </c>
      <c r="I682" s="6" t="s">
        <v>38</v>
      </c>
      <c r="J682" s="8" t="s">
        <v>184</v>
      </c>
      <c r="K682" s="5" t="s">
        <v>185</v>
      </c>
      <c r="L682" s="7" t="s">
        <v>186</v>
      </c>
      <c r="M682" s="9">
        <v>0</v>
      </c>
      <c r="N682" s="5" t="s">
        <v>196</v>
      </c>
      <c r="O682" s="31">
        <v>42641.3503902431</v>
      </c>
      <c r="P682" s="32">
        <v>42644.1712658565</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1837</v>
      </c>
      <c r="B683" s="6" t="s">
        <v>1838</v>
      </c>
      <c r="C683" s="6" t="s">
        <v>1657</v>
      </c>
      <c r="D683" s="7" t="s">
        <v>1658</v>
      </c>
      <c r="E683" s="28" t="s">
        <v>1659</v>
      </c>
      <c r="F683" s="5" t="s">
        <v>181</v>
      </c>
      <c r="G683" s="6" t="s">
        <v>579</v>
      </c>
      <c r="H683" s="6" t="s">
        <v>38</v>
      </c>
      <c r="I683" s="6" t="s">
        <v>38</v>
      </c>
      <c r="J683" s="8" t="s">
        <v>184</v>
      </c>
      <c r="K683" s="5" t="s">
        <v>185</v>
      </c>
      <c r="L683" s="7" t="s">
        <v>186</v>
      </c>
      <c r="M683" s="9">
        <v>0</v>
      </c>
      <c r="N683" s="5" t="s">
        <v>196</v>
      </c>
      <c r="O683" s="31">
        <v>42641.350390625</v>
      </c>
      <c r="P683" s="32">
        <v>42644.1712660532</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1839</v>
      </c>
      <c r="B684" s="6" t="s">
        <v>1840</v>
      </c>
      <c r="C684" s="6" t="s">
        <v>1657</v>
      </c>
      <c r="D684" s="7" t="s">
        <v>1658</v>
      </c>
      <c r="E684" s="28" t="s">
        <v>1659</v>
      </c>
      <c r="F684" s="5" t="s">
        <v>181</v>
      </c>
      <c r="G684" s="6" t="s">
        <v>579</v>
      </c>
      <c r="H684" s="6" t="s">
        <v>38</v>
      </c>
      <c r="I684" s="6" t="s">
        <v>38</v>
      </c>
      <c r="J684" s="8" t="s">
        <v>184</v>
      </c>
      <c r="K684" s="5" t="s">
        <v>185</v>
      </c>
      <c r="L684" s="7" t="s">
        <v>186</v>
      </c>
      <c r="M684" s="9">
        <v>0</v>
      </c>
      <c r="N684" s="5" t="s">
        <v>196</v>
      </c>
      <c r="O684" s="31">
        <v>42641.3503908218</v>
      </c>
      <c r="P684" s="32">
        <v>42644.1712660532</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1841</v>
      </c>
      <c r="B685" s="6" t="s">
        <v>1842</v>
      </c>
      <c r="C685" s="6" t="s">
        <v>1657</v>
      </c>
      <c r="D685" s="7" t="s">
        <v>1658</v>
      </c>
      <c r="E685" s="28" t="s">
        <v>1659</v>
      </c>
      <c r="F685" s="5" t="s">
        <v>181</v>
      </c>
      <c r="G685" s="6" t="s">
        <v>579</v>
      </c>
      <c r="H685" s="6" t="s">
        <v>38</v>
      </c>
      <c r="I685" s="6" t="s">
        <v>38</v>
      </c>
      <c r="J685" s="8" t="s">
        <v>184</v>
      </c>
      <c r="K685" s="5" t="s">
        <v>185</v>
      </c>
      <c r="L685" s="7" t="s">
        <v>186</v>
      </c>
      <c r="M685" s="9">
        <v>0</v>
      </c>
      <c r="N685" s="5" t="s">
        <v>196</v>
      </c>
      <c r="O685" s="31">
        <v>42641.350391169</v>
      </c>
      <c r="P685" s="32">
        <v>42644.1712662037</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1843</v>
      </c>
      <c r="B686" s="6" t="s">
        <v>1844</v>
      </c>
      <c r="C686" s="6" t="s">
        <v>1657</v>
      </c>
      <c r="D686" s="7" t="s">
        <v>1658</v>
      </c>
      <c r="E686" s="28" t="s">
        <v>1659</v>
      </c>
      <c r="F686" s="5" t="s">
        <v>181</v>
      </c>
      <c r="G686" s="6" t="s">
        <v>579</v>
      </c>
      <c r="H686" s="6" t="s">
        <v>38</v>
      </c>
      <c r="I686" s="6" t="s">
        <v>38</v>
      </c>
      <c r="J686" s="8" t="s">
        <v>184</v>
      </c>
      <c r="K686" s="5" t="s">
        <v>185</v>
      </c>
      <c r="L686" s="7" t="s">
        <v>186</v>
      </c>
      <c r="M686" s="9">
        <v>0</v>
      </c>
      <c r="N686" s="5" t="s">
        <v>196</v>
      </c>
      <c r="O686" s="31">
        <v>42641.3503913542</v>
      </c>
      <c r="P686" s="32">
        <v>42644.1712662037</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1845</v>
      </c>
      <c r="B687" s="6" t="s">
        <v>1846</v>
      </c>
      <c r="C687" s="6" t="s">
        <v>1657</v>
      </c>
      <c r="D687" s="7" t="s">
        <v>1658</v>
      </c>
      <c r="E687" s="28" t="s">
        <v>1659</v>
      </c>
      <c r="F687" s="5" t="s">
        <v>181</v>
      </c>
      <c r="G687" s="6" t="s">
        <v>579</v>
      </c>
      <c r="H687" s="6" t="s">
        <v>38</v>
      </c>
      <c r="I687" s="6" t="s">
        <v>38</v>
      </c>
      <c r="J687" s="8" t="s">
        <v>184</v>
      </c>
      <c r="K687" s="5" t="s">
        <v>185</v>
      </c>
      <c r="L687" s="7" t="s">
        <v>186</v>
      </c>
      <c r="M687" s="9">
        <v>0</v>
      </c>
      <c r="N687" s="5" t="s">
        <v>56</v>
      </c>
      <c r="O687" s="31">
        <v>42641.3503917014</v>
      </c>
      <c r="P687" s="32">
        <v>42644.1712662037</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1847</v>
      </c>
      <c r="B688" s="6" t="s">
        <v>1848</v>
      </c>
      <c r="C688" s="6" t="s">
        <v>1657</v>
      </c>
      <c r="D688" s="7" t="s">
        <v>1658</v>
      </c>
      <c r="E688" s="28" t="s">
        <v>1659</v>
      </c>
      <c r="F688" s="5" t="s">
        <v>181</v>
      </c>
      <c r="G688" s="6" t="s">
        <v>579</v>
      </c>
      <c r="H688" s="6" t="s">
        <v>38</v>
      </c>
      <c r="I688" s="6" t="s">
        <v>38</v>
      </c>
      <c r="J688" s="8" t="s">
        <v>479</v>
      </c>
      <c r="K688" s="5" t="s">
        <v>480</v>
      </c>
      <c r="L688" s="7" t="s">
        <v>481</v>
      </c>
      <c r="M688" s="9">
        <v>0</v>
      </c>
      <c r="N688" s="5" t="s">
        <v>196</v>
      </c>
      <c r="O688" s="31">
        <v>42641.3503920486</v>
      </c>
      <c r="P688" s="32">
        <v>42644.1712664005</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1849</v>
      </c>
      <c r="B689" s="6" t="s">
        <v>1850</v>
      </c>
      <c r="C689" s="6" t="s">
        <v>1657</v>
      </c>
      <c r="D689" s="7" t="s">
        <v>1658</v>
      </c>
      <c r="E689" s="28" t="s">
        <v>1659</v>
      </c>
      <c r="F689" s="5" t="s">
        <v>181</v>
      </c>
      <c r="G689" s="6" t="s">
        <v>579</v>
      </c>
      <c r="H689" s="6" t="s">
        <v>38</v>
      </c>
      <c r="I689" s="6" t="s">
        <v>38</v>
      </c>
      <c r="J689" s="8" t="s">
        <v>479</v>
      </c>
      <c r="K689" s="5" t="s">
        <v>480</v>
      </c>
      <c r="L689" s="7" t="s">
        <v>481</v>
      </c>
      <c r="M689" s="9">
        <v>0</v>
      </c>
      <c r="N689" s="5" t="s">
        <v>56</v>
      </c>
      <c r="O689" s="31">
        <v>42641.3503922454</v>
      </c>
      <c r="P689" s="32">
        <v>42644.1712664005</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1851</v>
      </c>
      <c r="B690" s="6" t="s">
        <v>1852</v>
      </c>
      <c r="C690" s="6" t="s">
        <v>1657</v>
      </c>
      <c r="D690" s="7" t="s">
        <v>1658</v>
      </c>
      <c r="E690" s="28" t="s">
        <v>1659</v>
      </c>
      <c r="F690" s="5" t="s">
        <v>181</v>
      </c>
      <c r="G690" s="6" t="s">
        <v>579</v>
      </c>
      <c r="H690" s="6" t="s">
        <v>38</v>
      </c>
      <c r="I690" s="6" t="s">
        <v>38</v>
      </c>
      <c r="J690" s="8" t="s">
        <v>491</v>
      </c>
      <c r="K690" s="5" t="s">
        <v>492</v>
      </c>
      <c r="L690" s="7" t="s">
        <v>493</v>
      </c>
      <c r="M690" s="9">
        <v>0</v>
      </c>
      <c r="N690" s="5" t="s">
        <v>196</v>
      </c>
      <c r="O690" s="31">
        <v>42641.3503925926</v>
      </c>
      <c r="P690" s="32">
        <v>42644.1712665856</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1853</v>
      </c>
      <c r="B691" s="6" t="s">
        <v>1854</v>
      </c>
      <c r="C691" s="6" t="s">
        <v>1657</v>
      </c>
      <c r="D691" s="7" t="s">
        <v>1658</v>
      </c>
      <c r="E691" s="28" t="s">
        <v>1659</v>
      </c>
      <c r="F691" s="5" t="s">
        <v>181</v>
      </c>
      <c r="G691" s="6" t="s">
        <v>579</v>
      </c>
      <c r="H691" s="6" t="s">
        <v>38</v>
      </c>
      <c r="I691" s="6" t="s">
        <v>38</v>
      </c>
      <c r="J691" s="8" t="s">
        <v>491</v>
      </c>
      <c r="K691" s="5" t="s">
        <v>492</v>
      </c>
      <c r="L691" s="7" t="s">
        <v>493</v>
      </c>
      <c r="M691" s="9">
        <v>0</v>
      </c>
      <c r="N691" s="5" t="s">
        <v>196</v>
      </c>
      <c r="O691" s="31">
        <v>42641.3503927894</v>
      </c>
      <c r="P691" s="32">
        <v>42644.1712665856</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1855</v>
      </c>
      <c r="B692" s="6" t="s">
        <v>1856</v>
      </c>
      <c r="C692" s="6" t="s">
        <v>1657</v>
      </c>
      <c r="D692" s="7" t="s">
        <v>1658</v>
      </c>
      <c r="E692" s="28" t="s">
        <v>1659</v>
      </c>
      <c r="F692" s="5" t="s">
        <v>181</v>
      </c>
      <c r="G692" s="6" t="s">
        <v>579</v>
      </c>
      <c r="H692" s="6" t="s">
        <v>38</v>
      </c>
      <c r="I692" s="6" t="s">
        <v>38</v>
      </c>
      <c r="J692" s="8" t="s">
        <v>491</v>
      </c>
      <c r="K692" s="5" t="s">
        <v>492</v>
      </c>
      <c r="L692" s="7" t="s">
        <v>493</v>
      </c>
      <c r="M692" s="9">
        <v>0</v>
      </c>
      <c r="N692" s="5" t="s">
        <v>196</v>
      </c>
      <c r="O692" s="31">
        <v>42641.3503931366</v>
      </c>
      <c r="P692" s="32">
        <v>42644.1712665856</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1857</v>
      </c>
      <c r="B693" s="6" t="s">
        <v>1858</v>
      </c>
      <c r="C693" s="6" t="s">
        <v>1657</v>
      </c>
      <c r="D693" s="7" t="s">
        <v>1658</v>
      </c>
      <c r="E693" s="28" t="s">
        <v>1659</v>
      </c>
      <c r="F693" s="5" t="s">
        <v>181</v>
      </c>
      <c r="G693" s="6" t="s">
        <v>579</v>
      </c>
      <c r="H693" s="6" t="s">
        <v>38</v>
      </c>
      <c r="I693" s="6" t="s">
        <v>38</v>
      </c>
      <c r="J693" s="8" t="s">
        <v>491</v>
      </c>
      <c r="K693" s="5" t="s">
        <v>492</v>
      </c>
      <c r="L693" s="7" t="s">
        <v>493</v>
      </c>
      <c r="M693" s="9">
        <v>0</v>
      </c>
      <c r="N693" s="5" t="s">
        <v>196</v>
      </c>
      <c r="O693" s="31">
        <v>42641.3503935185</v>
      </c>
      <c r="P693" s="32">
        <v>42644.1712667477</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1859</v>
      </c>
      <c r="B694" s="6" t="s">
        <v>1860</v>
      </c>
      <c r="C694" s="6" t="s">
        <v>1657</v>
      </c>
      <c r="D694" s="7" t="s">
        <v>1658</v>
      </c>
      <c r="E694" s="28" t="s">
        <v>1659</v>
      </c>
      <c r="F694" s="5" t="s">
        <v>181</v>
      </c>
      <c r="G694" s="6" t="s">
        <v>579</v>
      </c>
      <c r="H694" s="6" t="s">
        <v>38</v>
      </c>
      <c r="I694" s="6" t="s">
        <v>38</v>
      </c>
      <c r="J694" s="8" t="s">
        <v>500</v>
      </c>
      <c r="K694" s="5" t="s">
        <v>501</v>
      </c>
      <c r="L694" s="7" t="s">
        <v>502</v>
      </c>
      <c r="M694" s="9">
        <v>0</v>
      </c>
      <c r="N694" s="5" t="s">
        <v>196</v>
      </c>
      <c r="O694" s="31">
        <v>42641.3503937153</v>
      </c>
      <c r="P694" s="32">
        <v>42644.1712667477</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1861</v>
      </c>
      <c r="B695" s="6" t="s">
        <v>1862</v>
      </c>
      <c r="C695" s="6" t="s">
        <v>1657</v>
      </c>
      <c r="D695" s="7" t="s">
        <v>1658</v>
      </c>
      <c r="E695" s="28" t="s">
        <v>1659</v>
      </c>
      <c r="F695" s="5" t="s">
        <v>181</v>
      </c>
      <c r="G695" s="6" t="s">
        <v>579</v>
      </c>
      <c r="H695" s="6" t="s">
        <v>38</v>
      </c>
      <c r="I695" s="6" t="s">
        <v>38</v>
      </c>
      <c r="J695" s="8" t="s">
        <v>500</v>
      </c>
      <c r="K695" s="5" t="s">
        <v>501</v>
      </c>
      <c r="L695" s="7" t="s">
        <v>502</v>
      </c>
      <c r="M695" s="9">
        <v>0</v>
      </c>
      <c r="N695" s="5" t="s">
        <v>56</v>
      </c>
      <c r="O695" s="31">
        <v>42641.3503940625</v>
      </c>
      <c r="P695" s="32">
        <v>42644.1712667477</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1863</v>
      </c>
      <c r="B696" s="6" t="s">
        <v>1864</v>
      </c>
      <c r="C696" s="6" t="s">
        <v>1657</v>
      </c>
      <c r="D696" s="7" t="s">
        <v>1658</v>
      </c>
      <c r="E696" s="28" t="s">
        <v>1659</v>
      </c>
      <c r="F696" s="5" t="s">
        <v>181</v>
      </c>
      <c r="G696" s="6" t="s">
        <v>579</v>
      </c>
      <c r="H696" s="6" t="s">
        <v>38</v>
      </c>
      <c r="I696" s="6" t="s">
        <v>38</v>
      </c>
      <c r="J696" s="8" t="s">
        <v>500</v>
      </c>
      <c r="K696" s="5" t="s">
        <v>501</v>
      </c>
      <c r="L696" s="7" t="s">
        <v>502</v>
      </c>
      <c r="M696" s="9">
        <v>0</v>
      </c>
      <c r="N696" s="5" t="s">
        <v>196</v>
      </c>
      <c r="O696" s="31">
        <v>42641.3503944097</v>
      </c>
      <c r="P696" s="32">
        <v>42644.1712669329</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1865</v>
      </c>
      <c r="B697" s="6" t="s">
        <v>1866</v>
      </c>
      <c r="C697" s="6" t="s">
        <v>1657</v>
      </c>
      <c r="D697" s="7" t="s">
        <v>1658</v>
      </c>
      <c r="E697" s="28" t="s">
        <v>1659</v>
      </c>
      <c r="F697" s="5" t="s">
        <v>181</v>
      </c>
      <c r="G697" s="6" t="s">
        <v>579</v>
      </c>
      <c r="H697" s="6" t="s">
        <v>38</v>
      </c>
      <c r="I697" s="6" t="s">
        <v>38</v>
      </c>
      <c r="J697" s="8" t="s">
        <v>507</v>
      </c>
      <c r="K697" s="5" t="s">
        <v>508</v>
      </c>
      <c r="L697" s="7" t="s">
        <v>509</v>
      </c>
      <c r="M697" s="9">
        <v>0</v>
      </c>
      <c r="N697" s="5" t="s">
        <v>196</v>
      </c>
      <c r="O697" s="31">
        <v>42641.3503945949</v>
      </c>
      <c r="P697" s="32">
        <v>42644.1712669329</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1867</v>
      </c>
      <c r="B698" s="6" t="s">
        <v>1868</v>
      </c>
      <c r="C698" s="6" t="s">
        <v>1657</v>
      </c>
      <c r="D698" s="7" t="s">
        <v>1658</v>
      </c>
      <c r="E698" s="28" t="s">
        <v>1659</v>
      </c>
      <c r="F698" s="5" t="s">
        <v>181</v>
      </c>
      <c r="G698" s="6" t="s">
        <v>579</v>
      </c>
      <c r="H698" s="6" t="s">
        <v>38</v>
      </c>
      <c r="I698" s="6" t="s">
        <v>38</v>
      </c>
      <c r="J698" s="8" t="s">
        <v>507</v>
      </c>
      <c r="K698" s="5" t="s">
        <v>508</v>
      </c>
      <c r="L698" s="7" t="s">
        <v>509</v>
      </c>
      <c r="M698" s="9">
        <v>0</v>
      </c>
      <c r="N698" s="5" t="s">
        <v>196</v>
      </c>
      <c r="O698" s="31">
        <v>42641.3503949421</v>
      </c>
      <c r="P698" s="32">
        <v>42644.1712669329</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1869</v>
      </c>
      <c r="B699" s="6" t="s">
        <v>1870</v>
      </c>
      <c r="C699" s="6" t="s">
        <v>1657</v>
      </c>
      <c r="D699" s="7" t="s">
        <v>1658</v>
      </c>
      <c r="E699" s="28" t="s">
        <v>1659</v>
      </c>
      <c r="F699" s="5" t="s">
        <v>181</v>
      </c>
      <c r="G699" s="6" t="s">
        <v>579</v>
      </c>
      <c r="H699" s="6" t="s">
        <v>38</v>
      </c>
      <c r="I699" s="6" t="s">
        <v>38</v>
      </c>
      <c r="J699" s="8" t="s">
        <v>507</v>
      </c>
      <c r="K699" s="5" t="s">
        <v>508</v>
      </c>
      <c r="L699" s="7" t="s">
        <v>509</v>
      </c>
      <c r="M699" s="9">
        <v>0</v>
      </c>
      <c r="N699" s="5" t="s">
        <v>196</v>
      </c>
      <c r="O699" s="31">
        <v>42641.3503953356</v>
      </c>
      <c r="P699" s="32">
        <v>42644.1712670949</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1871</v>
      </c>
      <c r="B700" s="6" t="s">
        <v>1872</v>
      </c>
      <c r="C700" s="6" t="s">
        <v>1657</v>
      </c>
      <c r="D700" s="7" t="s">
        <v>1658</v>
      </c>
      <c r="E700" s="28" t="s">
        <v>1659</v>
      </c>
      <c r="F700" s="5" t="s">
        <v>181</v>
      </c>
      <c r="G700" s="6" t="s">
        <v>579</v>
      </c>
      <c r="H700" s="6" t="s">
        <v>38</v>
      </c>
      <c r="I700" s="6" t="s">
        <v>38</v>
      </c>
      <c r="J700" s="8" t="s">
        <v>507</v>
      </c>
      <c r="K700" s="5" t="s">
        <v>508</v>
      </c>
      <c r="L700" s="7" t="s">
        <v>509</v>
      </c>
      <c r="M700" s="9">
        <v>0</v>
      </c>
      <c r="N700" s="5" t="s">
        <v>196</v>
      </c>
      <c r="O700" s="31">
        <v>42641.3503954861</v>
      </c>
      <c r="P700" s="32">
        <v>42644.1712670949</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1873</v>
      </c>
      <c r="B701" s="6" t="s">
        <v>1874</v>
      </c>
      <c r="C701" s="6" t="s">
        <v>1657</v>
      </c>
      <c r="D701" s="7" t="s">
        <v>1658</v>
      </c>
      <c r="E701" s="28" t="s">
        <v>1659</v>
      </c>
      <c r="F701" s="5" t="s">
        <v>181</v>
      </c>
      <c r="G701" s="6" t="s">
        <v>579</v>
      </c>
      <c r="H701" s="6" t="s">
        <v>38</v>
      </c>
      <c r="I701" s="6" t="s">
        <v>861</v>
      </c>
      <c r="J701" s="8" t="s">
        <v>507</v>
      </c>
      <c r="K701" s="5" t="s">
        <v>508</v>
      </c>
      <c r="L701" s="7" t="s">
        <v>509</v>
      </c>
      <c r="M701" s="9">
        <v>0</v>
      </c>
      <c r="N701" s="5" t="s">
        <v>196</v>
      </c>
      <c r="O701" s="31">
        <v>42641.3503958681</v>
      </c>
      <c r="P701" s="32">
        <v>42650.4672889699</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1875</v>
      </c>
      <c r="B702" s="6" t="s">
        <v>1876</v>
      </c>
      <c r="C702" s="6" t="s">
        <v>1657</v>
      </c>
      <c r="D702" s="7" t="s">
        <v>1658</v>
      </c>
      <c r="E702" s="28" t="s">
        <v>1659</v>
      </c>
      <c r="F702" s="5" t="s">
        <v>181</v>
      </c>
      <c r="G702" s="6" t="s">
        <v>579</v>
      </c>
      <c r="H702" s="6" t="s">
        <v>38</v>
      </c>
      <c r="I702" s="6" t="s">
        <v>38</v>
      </c>
      <c r="J702" s="8" t="s">
        <v>507</v>
      </c>
      <c r="K702" s="5" t="s">
        <v>508</v>
      </c>
      <c r="L702" s="7" t="s">
        <v>509</v>
      </c>
      <c r="M702" s="9">
        <v>0</v>
      </c>
      <c r="N702" s="5" t="s">
        <v>56</v>
      </c>
      <c r="O702" s="31">
        <v>42641.3503962153</v>
      </c>
      <c r="P702" s="32">
        <v>42644.1712672801</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1877</v>
      </c>
      <c r="B703" s="6" t="s">
        <v>1878</v>
      </c>
      <c r="C703" s="6" t="s">
        <v>1657</v>
      </c>
      <c r="D703" s="7" t="s">
        <v>1658</v>
      </c>
      <c r="E703" s="28" t="s">
        <v>1659</v>
      </c>
      <c r="F703" s="5" t="s">
        <v>181</v>
      </c>
      <c r="G703" s="6" t="s">
        <v>53</v>
      </c>
      <c r="H703" s="6" t="s">
        <v>38</v>
      </c>
      <c r="I703" s="6" t="s">
        <v>38</v>
      </c>
      <c r="J703" s="8" t="s">
        <v>471</v>
      </c>
      <c r="K703" s="5" t="s">
        <v>472</v>
      </c>
      <c r="L703" s="7" t="s">
        <v>215</v>
      </c>
      <c r="M703" s="9">
        <v>0</v>
      </c>
      <c r="N703" s="5" t="s">
        <v>196</v>
      </c>
      <c r="O703" s="31">
        <v>42641.350396412</v>
      </c>
      <c r="P703" s="32">
        <v>42644.1712672801</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1879</v>
      </c>
      <c r="B704" s="6" t="s">
        <v>1880</v>
      </c>
      <c r="C704" s="6" t="s">
        <v>1657</v>
      </c>
      <c r="D704" s="7" t="s">
        <v>1658</v>
      </c>
      <c r="E704" s="28" t="s">
        <v>1659</v>
      </c>
      <c r="F704" s="5" t="s">
        <v>181</v>
      </c>
      <c r="G704" s="6" t="s">
        <v>53</v>
      </c>
      <c r="H704" s="6" t="s">
        <v>38</v>
      </c>
      <c r="I704" s="6" t="s">
        <v>861</v>
      </c>
      <c r="J704" s="8" t="s">
        <v>471</v>
      </c>
      <c r="K704" s="5" t="s">
        <v>472</v>
      </c>
      <c r="L704" s="7" t="s">
        <v>215</v>
      </c>
      <c r="M704" s="9">
        <v>0</v>
      </c>
      <c r="N704" s="5" t="s">
        <v>41</v>
      </c>
      <c r="O704" s="31">
        <v>42641.3503967593</v>
      </c>
      <c r="P704" s="32">
        <v>42649.4930072107</v>
      </c>
      <c r="Q704" s="28" t="s">
        <v>38</v>
      </c>
      <c r="R704" s="29" t="s">
        <v>1881</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1882</v>
      </c>
      <c r="B705" s="6" t="s">
        <v>1883</v>
      </c>
      <c r="C705" s="6" t="s">
        <v>1657</v>
      </c>
      <c r="D705" s="7" t="s">
        <v>1658</v>
      </c>
      <c r="E705" s="28" t="s">
        <v>1659</v>
      </c>
      <c r="F705" s="5" t="s">
        <v>181</v>
      </c>
      <c r="G705" s="6" t="s">
        <v>579</v>
      </c>
      <c r="H705" s="6" t="s">
        <v>38</v>
      </c>
      <c r="I705" s="6" t="s">
        <v>38</v>
      </c>
      <c r="J705" s="8" t="s">
        <v>636</v>
      </c>
      <c r="K705" s="5" t="s">
        <v>637</v>
      </c>
      <c r="L705" s="7" t="s">
        <v>638</v>
      </c>
      <c r="M705" s="9">
        <v>0</v>
      </c>
      <c r="N705" s="5" t="s">
        <v>196</v>
      </c>
      <c r="O705" s="31">
        <v>42641.3503971065</v>
      </c>
      <c r="P705" s="32">
        <v>42644.1712672801</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1884</v>
      </c>
      <c r="B706" s="6" t="s">
        <v>1885</v>
      </c>
      <c r="C706" s="6" t="s">
        <v>1657</v>
      </c>
      <c r="D706" s="7" t="s">
        <v>1658</v>
      </c>
      <c r="E706" s="28" t="s">
        <v>1659</v>
      </c>
      <c r="F706" s="5" t="s">
        <v>181</v>
      </c>
      <c r="G706" s="6" t="s">
        <v>579</v>
      </c>
      <c r="H706" s="6" t="s">
        <v>38</v>
      </c>
      <c r="I706" s="6" t="s">
        <v>38</v>
      </c>
      <c r="J706" s="8" t="s">
        <v>636</v>
      </c>
      <c r="K706" s="5" t="s">
        <v>637</v>
      </c>
      <c r="L706" s="7" t="s">
        <v>638</v>
      </c>
      <c r="M706" s="9">
        <v>0</v>
      </c>
      <c r="N706" s="5" t="s">
        <v>196</v>
      </c>
      <c r="O706" s="31">
        <v>42641.3503973032</v>
      </c>
      <c r="P706" s="32">
        <v>42644.1712674769</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1886</v>
      </c>
      <c r="B707" s="6" t="s">
        <v>1887</v>
      </c>
      <c r="C707" s="6" t="s">
        <v>1657</v>
      </c>
      <c r="D707" s="7" t="s">
        <v>1658</v>
      </c>
      <c r="E707" s="28" t="s">
        <v>1659</v>
      </c>
      <c r="F707" s="5" t="s">
        <v>181</v>
      </c>
      <c r="G707" s="6" t="s">
        <v>579</v>
      </c>
      <c r="H707" s="6" t="s">
        <v>38</v>
      </c>
      <c r="I707" s="6" t="s">
        <v>38</v>
      </c>
      <c r="J707" s="8" t="s">
        <v>641</v>
      </c>
      <c r="K707" s="5" t="s">
        <v>642</v>
      </c>
      <c r="L707" s="7" t="s">
        <v>643</v>
      </c>
      <c r="M707" s="9">
        <v>0</v>
      </c>
      <c r="N707" s="5" t="s">
        <v>196</v>
      </c>
      <c r="O707" s="31">
        <v>42641.3503976505</v>
      </c>
      <c r="P707" s="32">
        <v>42644.1712674769</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1888</v>
      </c>
      <c r="B708" s="6" t="s">
        <v>1889</v>
      </c>
      <c r="C708" s="6" t="s">
        <v>1657</v>
      </c>
      <c r="D708" s="7" t="s">
        <v>1658</v>
      </c>
      <c r="E708" s="28" t="s">
        <v>1659</v>
      </c>
      <c r="F708" s="5" t="s">
        <v>181</v>
      </c>
      <c r="G708" s="6" t="s">
        <v>579</v>
      </c>
      <c r="H708" s="6" t="s">
        <v>38</v>
      </c>
      <c r="I708" s="6" t="s">
        <v>38</v>
      </c>
      <c r="J708" s="8" t="s">
        <v>641</v>
      </c>
      <c r="K708" s="5" t="s">
        <v>642</v>
      </c>
      <c r="L708" s="7" t="s">
        <v>643</v>
      </c>
      <c r="M708" s="9">
        <v>0</v>
      </c>
      <c r="N708" s="5" t="s">
        <v>196</v>
      </c>
      <c r="O708" s="31">
        <v>42641.3503980324</v>
      </c>
      <c r="P708" s="32">
        <v>42644.1712674769</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1890</v>
      </c>
      <c r="B709" s="6" t="s">
        <v>1891</v>
      </c>
      <c r="C709" s="6" t="s">
        <v>1657</v>
      </c>
      <c r="D709" s="7" t="s">
        <v>1658</v>
      </c>
      <c r="E709" s="28" t="s">
        <v>1659</v>
      </c>
      <c r="F709" s="5" t="s">
        <v>181</v>
      </c>
      <c r="G709" s="6" t="s">
        <v>579</v>
      </c>
      <c r="H709" s="6" t="s">
        <v>38</v>
      </c>
      <c r="I709" s="6" t="s">
        <v>38</v>
      </c>
      <c r="J709" s="8" t="s">
        <v>829</v>
      </c>
      <c r="K709" s="5" t="s">
        <v>830</v>
      </c>
      <c r="L709" s="7" t="s">
        <v>831</v>
      </c>
      <c r="M709" s="9">
        <v>0</v>
      </c>
      <c r="N709" s="5" t="s">
        <v>196</v>
      </c>
      <c r="O709" s="31">
        <v>42641.3503983796</v>
      </c>
      <c r="P709" s="32">
        <v>42644.1712674769</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1892</v>
      </c>
      <c r="B710" s="6" t="s">
        <v>1893</v>
      </c>
      <c r="C710" s="6" t="s">
        <v>1657</v>
      </c>
      <c r="D710" s="7" t="s">
        <v>1658</v>
      </c>
      <c r="E710" s="28" t="s">
        <v>1659</v>
      </c>
      <c r="F710" s="5" t="s">
        <v>181</v>
      </c>
      <c r="G710" s="6" t="s">
        <v>579</v>
      </c>
      <c r="H710" s="6" t="s">
        <v>38</v>
      </c>
      <c r="I710" s="6" t="s">
        <v>38</v>
      </c>
      <c r="J710" s="8" t="s">
        <v>834</v>
      </c>
      <c r="K710" s="5" t="s">
        <v>835</v>
      </c>
      <c r="L710" s="7" t="s">
        <v>836</v>
      </c>
      <c r="M710" s="9">
        <v>0</v>
      </c>
      <c r="N710" s="5" t="s">
        <v>41</v>
      </c>
      <c r="O710" s="31">
        <v>42641.3503985764</v>
      </c>
      <c r="P710" s="32">
        <v>42644.1712676736</v>
      </c>
      <c r="Q710" s="28" t="s">
        <v>38</v>
      </c>
      <c r="R710" s="29" t="s">
        <v>1894</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1895</v>
      </c>
      <c r="B711" s="6" t="s">
        <v>1896</v>
      </c>
      <c r="C711" s="6" t="s">
        <v>1657</v>
      </c>
      <c r="D711" s="7" t="s">
        <v>1658</v>
      </c>
      <c r="E711" s="28" t="s">
        <v>1659</v>
      </c>
      <c r="F711" s="5" t="s">
        <v>181</v>
      </c>
      <c r="G711" s="6" t="s">
        <v>579</v>
      </c>
      <c r="H711" s="6" t="s">
        <v>38</v>
      </c>
      <c r="I711" s="6" t="s">
        <v>38</v>
      </c>
      <c r="J711" s="8" t="s">
        <v>834</v>
      </c>
      <c r="K711" s="5" t="s">
        <v>835</v>
      </c>
      <c r="L711" s="7" t="s">
        <v>836</v>
      </c>
      <c r="M711" s="9">
        <v>0</v>
      </c>
      <c r="N711" s="5" t="s">
        <v>196</v>
      </c>
      <c r="O711" s="31">
        <v>42641.3503991088</v>
      </c>
      <c r="P711" s="32">
        <v>42644.1712676736</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1897</v>
      </c>
      <c r="B712" s="6" t="s">
        <v>1898</v>
      </c>
      <c r="C712" s="6" t="s">
        <v>1657</v>
      </c>
      <c r="D712" s="7" t="s">
        <v>1658</v>
      </c>
      <c r="E712" s="28" t="s">
        <v>1659</v>
      </c>
      <c r="F712" s="5" t="s">
        <v>181</v>
      </c>
      <c r="G712" s="6" t="s">
        <v>579</v>
      </c>
      <c r="H712" s="6" t="s">
        <v>38</v>
      </c>
      <c r="I712" s="6" t="s">
        <v>38</v>
      </c>
      <c r="J712" s="8" t="s">
        <v>834</v>
      </c>
      <c r="K712" s="5" t="s">
        <v>835</v>
      </c>
      <c r="L712" s="7" t="s">
        <v>836</v>
      </c>
      <c r="M712" s="9">
        <v>0</v>
      </c>
      <c r="N712" s="5" t="s">
        <v>196</v>
      </c>
      <c r="O712" s="31">
        <v>42641.3503995023</v>
      </c>
      <c r="P712" s="32">
        <v>42644.1712676736</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1899</v>
      </c>
      <c r="B713" s="6" t="s">
        <v>1900</v>
      </c>
      <c r="C713" s="6" t="s">
        <v>1657</v>
      </c>
      <c r="D713" s="7" t="s">
        <v>1658</v>
      </c>
      <c r="E713" s="28" t="s">
        <v>1659</v>
      </c>
      <c r="F713" s="5" t="s">
        <v>181</v>
      </c>
      <c r="G713" s="6" t="s">
        <v>579</v>
      </c>
      <c r="H713" s="6" t="s">
        <v>38</v>
      </c>
      <c r="I713" s="6" t="s">
        <v>38</v>
      </c>
      <c r="J713" s="8" t="s">
        <v>1901</v>
      </c>
      <c r="K713" s="5" t="s">
        <v>1902</v>
      </c>
      <c r="L713" s="7" t="s">
        <v>1903</v>
      </c>
      <c r="M713" s="9">
        <v>0</v>
      </c>
      <c r="N713" s="5" t="s">
        <v>196</v>
      </c>
      <c r="O713" s="31">
        <v>42641.3504000347</v>
      </c>
      <c r="P713" s="32">
        <v>42644.1712678241</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1904</v>
      </c>
      <c r="B714" s="6" t="s">
        <v>1905</v>
      </c>
      <c r="C714" s="6" t="s">
        <v>1657</v>
      </c>
      <c r="D714" s="7" t="s">
        <v>1658</v>
      </c>
      <c r="E714" s="28" t="s">
        <v>1659</v>
      </c>
      <c r="F714" s="5" t="s">
        <v>181</v>
      </c>
      <c r="G714" s="6" t="s">
        <v>579</v>
      </c>
      <c r="H714" s="6" t="s">
        <v>38</v>
      </c>
      <c r="I714" s="6" t="s">
        <v>38</v>
      </c>
      <c r="J714" s="8" t="s">
        <v>516</v>
      </c>
      <c r="K714" s="5" t="s">
        <v>517</v>
      </c>
      <c r="L714" s="7" t="s">
        <v>518</v>
      </c>
      <c r="M714" s="9">
        <v>0</v>
      </c>
      <c r="N714" s="5" t="s">
        <v>56</v>
      </c>
      <c r="O714" s="31">
        <v>42641.3504003819</v>
      </c>
      <c r="P714" s="32">
        <v>42644.1712678241</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1906</v>
      </c>
      <c r="B715" s="6" t="s">
        <v>1907</v>
      </c>
      <c r="C715" s="6" t="s">
        <v>1657</v>
      </c>
      <c r="D715" s="7" t="s">
        <v>1658</v>
      </c>
      <c r="E715" s="28" t="s">
        <v>1659</v>
      </c>
      <c r="F715" s="5" t="s">
        <v>181</v>
      </c>
      <c r="G715" s="6" t="s">
        <v>579</v>
      </c>
      <c r="H715" s="6" t="s">
        <v>38</v>
      </c>
      <c r="I715" s="6" t="s">
        <v>38</v>
      </c>
      <c r="J715" s="8" t="s">
        <v>516</v>
      </c>
      <c r="K715" s="5" t="s">
        <v>517</v>
      </c>
      <c r="L715" s="7" t="s">
        <v>518</v>
      </c>
      <c r="M715" s="9">
        <v>0</v>
      </c>
      <c r="N715" s="5" t="s">
        <v>196</v>
      </c>
      <c r="O715" s="31">
        <v>42641.3504009259</v>
      </c>
      <c r="P715" s="32">
        <v>42644.1712678241</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1908</v>
      </c>
      <c r="B716" s="6" t="s">
        <v>1909</v>
      </c>
      <c r="C716" s="6" t="s">
        <v>1657</v>
      </c>
      <c r="D716" s="7" t="s">
        <v>1658</v>
      </c>
      <c r="E716" s="28" t="s">
        <v>1659</v>
      </c>
      <c r="F716" s="5" t="s">
        <v>181</v>
      </c>
      <c r="G716" s="6" t="s">
        <v>579</v>
      </c>
      <c r="H716" s="6" t="s">
        <v>38</v>
      </c>
      <c r="I716" s="6" t="s">
        <v>38</v>
      </c>
      <c r="J716" s="8" t="s">
        <v>516</v>
      </c>
      <c r="K716" s="5" t="s">
        <v>517</v>
      </c>
      <c r="L716" s="7" t="s">
        <v>518</v>
      </c>
      <c r="M716" s="9">
        <v>0</v>
      </c>
      <c r="N716" s="5" t="s">
        <v>196</v>
      </c>
      <c r="O716" s="31">
        <v>42641.3504013079</v>
      </c>
      <c r="P716" s="32">
        <v>42644.1712678241</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1910</v>
      </c>
      <c r="B717" s="6" t="s">
        <v>1911</v>
      </c>
      <c r="C717" s="6" t="s">
        <v>1657</v>
      </c>
      <c r="D717" s="7" t="s">
        <v>1658</v>
      </c>
      <c r="E717" s="28" t="s">
        <v>1659</v>
      </c>
      <c r="F717" s="5" t="s">
        <v>181</v>
      </c>
      <c r="G717" s="6" t="s">
        <v>579</v>
      </c>
      <c r="H717" s="6" t="s">
        <v>38</v>
      </c>
      <c r="I717" s="6" t="s">
        <v>38</v>
      </c>
      <c r="J717" s="8" t="s">
        <v>516</v>
      </c>
      <c r="K717" s="5" t="s">
        <v>517</v>
      </c>
      <c r="L717" s="7" t="s">
        <v>518</v>
      </c>
      <c r="M717" s="9">
        <v>0</v>
      </c>
      <c r="N717" s="5" t="s">
        <v>196</v>
      </c>
      <c r="O717" s="31">
        <v>42641.3504016551</v>
      </c>
      <c r="P717" s="32">
        <v>42644.1712680208</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1912</v>
      </c>
      <c r="B718" s="6" t="s">
        <v>1913</v>
      </c>
      <c r="C718" s="6" t="s">
        <v>1657</v>
      </c>
      <c r="D718" s="7" t="s">
        <v>1658</v>
      </c>
      <c r="E718" s="28" t="s">
        <v>1659</v>
      </c>
      <c r="F718" s="5" t="s">
        <v>181</v>
      </c>
      <c r="G718" s="6" t="s">
        <v>579</v>
      </c>
      <c r="H718" s="6" t="s">
        <v>38</v>
      </c>
      <c r="I718" s="6" t="s">
        <v>38</v>
      </c>
      <c r="J718" s="8" t="s">
        <v>516</v>
      </c>
      <c r="K718" s="5" t="s">
        <v>517</v>
      </c>
      <c r="L718" s="7" t="s">
        <v>518</v>
      </c>
      <c r="M718" s="9">
        <v>0</v>
      </c>
      <c r="N718" s="5" t="s">
        <v>196</v>
      </c>
      <c r="O718" s="31">
        <v>42641.3504021991</v>
      </c>
      <c r="P718" s="32">
        <v>42644.1712680208</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1914</v>
      </c>
      <c r="B719" s="6" t="s">
        <v>1915</v>
      </c>
      <c r="C719" s="6" t="s">
        <v>1657</v>
      </c>
      <c r="D719" s="7" t="s">
        <v>1658</v>
      </c>
      <c r="E719" s="28" t="s">
        <v>1659</v>
      </c>
      <c r="F719" s="5" t="s">
        <v>181</v>
      </c>
      <c r="G719" s="6" t="s">
        <v>579</v>
      </c>
      <c r="H719" s="6" t="s">
        <v>38</v>
      </c>
      <c r="I719" s="6" t="s">
        <v>38</v>
      </c>
      <c r="J719" s="8" t="s">
        <v>516</v>
      </c>
      <c r="K719" s="5" t="s">
        <v>517</v>
      </c>
      <c r="L719" s="7" t="s">
        <v>518</v>
      </c>
      <c r="M719" s="9">
        <v>0</v>
      </c>
      <c r="N719" s="5" t="s">
        <v>196</v>
      </c>
      <c r="O719" s="31">
        <v>42641.3504025463</v>
      </c>
      <c r="P719" s="32">
        <v>42644.1712680208</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1916</v>
      </c>
      <c r="B720" s="6" t="s">
        <v>1917</v>
      </c>
      <c r="C720" s="6" t="s">
        <v>1657</v>
      </c>
      <c r="D720" s="7" t="s">
        <v>1658</v>
      </c>
      <c r="E720" s="28" t="s">
        <v>1659</v>
      </c>
      <c r="F720" s="5" t="s">
        <v>181</v>
      </c>
      <c r="G720" s="6" t="s">
        <v>579</v>
      </c>
      <c r="H720" s="6" t="s">
        <v>38</v>
      </c>
      <c r="I720" s="6" t="s">
        <v>38</v>
      </c>
      <c r="J720" s="8" t="s">
        <v>1579</v>
      </c>
      <c r="K720" s="5" t="s">
        <v>1580</v>
      </c>
      <c r="L720" s="7" t="s">
        <v>215</v>
      </c>
      <c r="M720" s="9">
        <v>0</v>
      </c>
      <c r="N720" s="5" t="s">
        <v>196</v>
      </c>
      <c r="O720" s="31">
        <v>42641.3504027431</v>
      </c>
      <c r="P720" s="32">
        <v>42644.171268206</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1918</v>
      </c>
      <c r="B721" s="6" t="s">
        <v>1919</v>
      </c>
      <c r="C721" s="6" t="s">
        <v>1657</v>
      </c>
      <c r="D721" s="7" t="s">
        <v>1658</v>
      </c>
      <c r="E721" s="28" t="s">
        <v>1659</v>
      </c>
      <c r="F721" s="5" t="s">
        <v>181</v>
      </c>
      <c r="G721" s="6" t="s">
        <v>579</v>
      </c>
      <c r="H721" s="6" t="s">
        <v>38</v>
      </c>
      <c r="I721" s="6" t="s">
        <v>38</v>
      </c>
      <c r="J721" s="8" t="s">
        <v>847</v>
      </c>
      <c r="K721" s="5" t="s">
        <v>848</v>
      </c>
      <c r="L721" s="7" t="s">
        <v>849</v>
      </c>
      <c r="M721" s="9">
        <v>0</v>
      </c>
      <c r="N721" s="5" t="s">
        <v>196</v>
      </c>
      <c r="O721" s="31">
        <v>42641.3504030903</v>
      </c>
      <c r="P721" s="32">
        <v>42644.171268206</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1920</v>
      </c>
      <c r="B722" s="6" t="s">
        <v>1921</v>
      </c>
      <c r="C722" s="6" t="s">
        <v>1657</v>
      </c>
      <c r="D722" s="7" t="s">
        <v>1658</v>
      </c>
      <c r="E722" s="28" t="s">
        <v>1659</v>
      </c>
      <c r="F722" s="5" t="s">
        <v>181</v>
      </c>
      <c r="G722" s="6" t="s">
        <v>579</v>
      </c>
      <c r="H722" s="6" t="s">
        <v>38</v>
      </c>
      <c r="I722" s="6" t="s">
        <v>38</v>
      </c>
      <c r="J722" s="8" t="s">
        <v>847</v>
      </c>
      <c r="K722" s="5" t="s">
        <v>848</v>
      </c>
      <c r="L722" s="7" t="s">
        <v>849</v>
      </c>
      <c r="M722" s="9">
        <v>0</v>
      </c>
      <c r="N722" s="5" t="s">
        <v>196</v>
      </c>
      <c r="O722" s="31">
        <v>42641.3504034722</v>
      </c>
      <c r="P722" s="32">
        <v>42644.171268206</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1922</v>
      </c>
      <c r="B723" s="6" t="s">
        <v>1923</v>
      </c>
      <c r="C723" s="6" t="s">
        <v>1657</v>
      </c>
      <c r="D723" s="7" t="s">
        <v>1658</v>
      </c>
      <c r="E723" s="28" t="s">
        <v>1659</v>
      </c>
      <c r="F723" s="5" t="s">
        <v>181</v>
      </c>
      <c r="G723" s="6" t="s">
        <v>579</v>
      </c>
      <c r="H723" s="6" t="s">
        <v>38</v>
      </c>
      <c r="I723" s="6" t="s">
        <v>38</v>
      </c>
      <c r="J723" s="8" t="s">
        <v>847</v>
      </c>
      <c r="K723" s="5" t="s">
        <v>848</v>
      </c>
      <c r="L723" s="7" t="s">
        <v>849</v>
      </c>
      <c r="M723" s="9">
        <v>0</v>
      </c>
      <c r="N723" s="5" t="s">
        <v>196</v>
      </c>
      <c r="O723" s="31">
        <v>42641.350403669</v>
      </c>
      <c r="P723" s="32">
        <v>42644.171268206</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1924</v>
      </c>
      <c r="B724" s="6" t="s">
        <v>1925</v>
      </c>
      <c r="C724" s="6" t="s">
        <v>1657</v>
      </c>
      <c r="D724" s="7" t="s">
        <v>1658</v>
      </c>
      <c r="E724" s="28" t="s">
        <v>1659</v>
      </c>
      <c r="F724" s="5" t="s">
        <v>181</v>
      </c>
      <c r="G724" s="6" t="s">
        <v>579</v>
      </c>
      <c r="H724" s="6" t="s">
        <v>38</v>
      </c>
      <c r="I724" s="6" t="s">
        <v>38</v>
      </c>
      <c r="J724" s="8" t="s">
        <v>847</v>
      </c>
      <c r="K724" s="5" t="s">
        <v>848</v>
      </c>
      <c r="L724" s="7" t="s">
        <v>849</v>
      </c>
      <c r="M724" s="9">
        <v>0</v>
      </c>
      <c r="N724" s="5" t="s">
        <v>196</v>
      </c>
      <c r="O724" s="31">
        <v>42641.3504040162</v>
      </c>
      <c r="P724" s="32">
        <v>42644.1712683681</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1926</v>
      </c>
      <c r="B725" s="6" t="s">
        <v>1927</v>
      </c>
      <c r="C725" s="6" t="s">
        <v>1657</v>
      </c>
      <c r="D725" s="7" t="s">
        <v>1658</v>
      </c>
      <c r="E725" s="28" t="s">
        <v>1659</v>
      </c>
      <c r="F725" s="5" t="s">
        <v>181</v>
      </c>
      <c r="G725" s="6" t="s">
        <v>579</v>
      </c>
      <c r="H725" s="6" t="s">
        <v>38</v>
      </c>
      <c r="I725" s="6" t="s">
        <v>38</v>
      </c>
      <c r="J725" s="8" t="s">
        <v>847</v>
      </c>
      <c r="K725" s="5" t="s">
        <v>848</v>
      </c>
      <c r="L725" s="7" t="s">
        <v>849</v>
      </c>
      <c r="M725" s="9">
        <v>0</v>
      </c>
      <c r="N725" s="5" t="s">
        <v>196</v>
      </c>
      <c r="O725" s="31">
        <v>42641.3504043634</v>
      </c>
      <c r="P725" s="32">
        <v>42644.1712683681</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1928</v>
      </c>
      <c r="B726" s="6" t="s">
        <v>1929</v>
      </c>
      <c r="C726" s="6" t="s">
        <v>1657</v>
      </c>
      <c r="D726" s="7" t="s">
        <v>1658</v>
      </c>
      <c r="E726" s="28" t="s">
        <v>1659</v>
      </c>
      <c r="F726" s="5" t="s">
        <v>181</v>
      </c>
      <c r="G726" s="6" t="s">
        <v>579</v>
      </c>
      <c r="H726" s="6" t="s">
        <v>38</v>
      </c>
      <c r="I726" s="6" t="s">
        <v>38</v>
      </c>
      <c r="J726" s="8" t="s">
        <v>959</v>
      </c>
      <c r="K726" s="5" t="s">
        <v>960</v>
      </c>
      <c r="L726" s="7" t="s">
        <v>215</v>
      </c>
      <c r="M726" s="9">
        <v>0</v>
      </c>
      <c r="N726" s="5" t="s">
        <v>196</v>
      </c>
      <c r="O726" s="31">
        <v>42641.3504047106</v>
      </c>
      <c r="P726" s="32">
        <v>42644.1712685532</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1930</v>
      </c>
      <c r="B727" s="6" t="s">
        <v>1931</v>
      </c>
      <c r="C727" s="6" t="s">
        <v>1657</v>
      </c>
      <c r="D727" s="7" t="s">
        <v>1658</v>
      </c>
      <c r="E727" s="28" t="s">
        <v>1659</v>
      </c>
      <c r="F727" s="5" t="s">
        <v>181</v>
      </c>
      <c r="G727" s="6" t="s">
        <v>579</v>
      </c>
      <c r="H727" s="6" t="s">
        <v>38</v>
      </c>
      <c r="I727" s="6" t="s">
        <v>38</v>
      </c>
      <c r="J727" s="8" t="s">
        <v>959</v>
      </c>
      <c r="K727" s="5" t="s">
        <v>960</v>
      </c>
      <c r="L727" s="7" t="s">
        <v>215</v>
      </c>
      <c r="M727" s="9">
        <v>0</v>
      </c>
      <c r="N727" s="5" t="s">
        <v>196</v>
      </c>
      <c r="O727" s="31">
        <v>42641.3504050926</v>
      </c>
      <c r="P727" s="32">
        <v>42644.1712685532</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1932</v>
      </c>
      <c r="B728" s="6" t="s">
        <v>1933</v>
      </c>
      <c r="C728" s="6" t="s">
        <v>1657</v>
      </c>
      <c r="D728" s="7" t="s">
        <v>1658</v>
      </c>
      <c r="E728" s="28" t="s">
        <v>1659</v>
      </c>
      <c r="F728" s="5" t="s">
        <v>181</v>
      </c>
      <c r="G728" s="6" t="s">
        <v>579</v>
      </c>
      <c r="H728" s="6" t="s">
        <v>38</v>
      </c>
      <c r="I728" s="6" t="s">
        <v>38</v>
      </c>
      <c r="J728" s="8" t="s">
        <v>959</v>
      </c>
      <c r="K728" s="5" t="s">
        <v>960</v>
      </c>
      <c r="L728" s="7" t="s">
        <v>215</v>
      </c>
      <c r="M728" s="9">
        <v>0</v>
      </c>
      <c r="N728" s="5" t="s">
        <v>196</v>
      </c>
      <c r="O728" s="31">
        <v>42641.3504056366</v>
      </c>
      <c r="P728" s="32">
        <v>42644.17126875</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1934</v>
      </c>
      <c r="B729" s="6" t="s">
        <v>1935</v>
      </c>
      <c r="C729" s="6" t="s">
        <v>1652</v>
      </c>
      <c r="D729" s="7" t="s">
        <v>1262</v>
      </c>
      <c r="E729" s="28" t="s">
        <v>1263</v>
      </c>
      <c r="F729" s="5" t="s">
        <v>52</v>
      </c>
      <c r="G729" s="6" t="s">
        <v>38</v>
      </c>
      <c r="H729" s="6" t="s">
        <v>38</v>
      </c>
      <c r="I729" s="6" t="s">
        <v>38</v>
      </c>
      <c r="J729" s="8" t="s">
        <v>471</v>
      </c>
      <c r="K729" s="5" t="s">
        <v>472</v>
      </c>
      <c r="L729" s="7" t="s">
        <v>215</v>
      </c>
      <c r="M729" s="9">
        <v>0</v>
      </c>
      <c r="N729" s="5" t="s">
        <v>41</v>
      </c>
      <c r="O729" s="31">
        <v>42641.3519818634</v>
      </c>
      <c r="P729" s="32">
        <v>42644.0970753125</v>
      </c>
      <c r="Q729" s="28" t="s">
        <v>38</v>
      </c>
      <c r="R729" s="29" t="s">
        <v>1936</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1937</v>
      </c>
      <c r="B730" s="6" t="s">
        <v>1938</v>
      </c>
      <c r="C730" s="6" t="s">
        <v>1042</v>
      </c>
      <c r="D730" s="7" t="s">
        <v>1043</v>
      </c>
      <c r="E730" s="28" t="s">
        <v>1044</v>
      </c>
      <c r="F730" s="5" t="s">
        <v>181</v>
      </c>
      <c r="G730" s="6" t="s">
        <v>38</v>
      </c>
      <c r="H730" s="6" t="s">
        <v>38</v>
      </c>
      <c r="I730" s="6" t="s">
        <v>38</v>
      </c>
      <c r="J730" s="8" t="s">
        <v>595</v>
      </c>
      <c r="K730" s="5" t="s">
        <v>596</v>
      </c>
      <c r="L730" s="7" t="s">
        <v>597</v>
      </c>
      <c r="M730" s="9">
        <v>0</v>
      </c>
      <c r="N730" s="5" t="s">
        <v>196</v>
      </c>
      <c r="O730" s="31">
        <v>42641.4469258102</v>
      </c>
      <c r="P730" s="32">
        <v>42643.7524942477</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1939</v>
      </c>
      <c r="B731" s="6" t="s">
        <v>1940</v>
      </c>
      <c r="C731" s="6" t="s">
        <v>1941</v>
      </c>
      <c r="D731" s="7" t="s">
        <v>1942</v>
      </c>
      <c r="E731" s="28" t="s">
        <v>1943</v>
      </c>
      <c r="F731" s="5" t="s">
        <v>52</v>
      </c>
      <c r="G731" s="6" t="s">
        <v>38</v>
      </c>
      <c r="H731" s="6" t="s">
        <v>38</v>
      </c>
      <c r="I731" s="6" t="s">
        <v>38</v>
      </c>
      <c r="J731" s="8" t="s">
        <v>235</v>
      </c>
      <c r="K731" s="5" t="s">
        <v>236</v>
      </c>
      <c r="L731" s="7" t="s">
        <v>237</v>
      </c>
      <c r="M731" s="9">
        <v>0</v>
      </c>
      <c r="N731" s="5" t="s">
        <v>196</v>
      </c>
      <c r="O731" s="31">
        <v>42641.514949456</v>
      </c>
      <c r="P731" s="32">
        <v>42643.981005706</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1944</v>
      </c>
      <c r="B732" s="6" t="s">
        <v>1945</v>
      </c>
      <c r="C732" s="6" t="s">
        <v>1941</v>
      </c>
      <c r="D732" s="7" t="s">
        <v>1942</v>
      </c>
      <c r="E732" s="28" t="s">
        <v>1943</v>
      </c>
      <c r="F732" s="5" t="s">
        <v>52</v>
      </c>
      <c r="G732" s="6" t="s">
        <v>38</v>
      </c>
      <c r="H732" s="6" t="s">
        <v>38</v>
      </c>
      <c r="I732" s="6" t="s">
        <v>38</v>
      </c>
      <c r="J732" s="8" t="s">
        <v>247</v>
      </c>
      <c r="K732" s="5" t="s">
        <v>248</v>
      </c>
      <c r="L732" s="7" t="s">
        <v>249</v>
      </c>
      <c r="M732" s="9">
        <v>0</v>
      </c>
      <c r="N732" s="5" t="s">
        <v>56</v>
      </c>
      <c r="O732" s="31">
        <v>42641.5149496528</v>
      </c>
      <c r="P732" s="32">
        <v>42643.981005706</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1946</v>
      </c>
      <c r="B733" s="6" t="s">
        <v>1947</v>
      </c>
      <c r="C733" s="6" t="s">
        <v>1941</v>
      </c>
      <c r="D733" s="7" t="s">
        <v>1942</v>
      </c>
      <c r="E733" s="28" t="s">
        <v>1943</v>
      </c>
      <c r="F733" s="5" t="s">
        <v>52</v>
      </c>
      <c r="G733" s="6" t="s">
        <v>38</v>
      </c>
      <c r="H733" s="6" t="s">
        <v>38</v>
      </c>
      <c r="I733" s="6" t="s">
        <v>38</v>
      </c>
      <c r="J733" s="8" t="s">
        <v>274</v>
      </c>
      <c r="K733" s="5" t="s">
        <v>275</v>
      </c>
      <c r="L733" s="7" t="s">
        <v>276</v>
      </c>
      <c r="M733" s="9">
        <v>0</v>
      </c>
      <c r="N733" s="5" t="s">
        <v>196</v>
      </c>
      <c r="O733" s="31">
        <v>42641.5149498495</v>
      </c>
      <c r="P733" s="32">
        <v>42643.9810059028</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1948</v>
      </c>
      <c r="B734" s="6" t="s">
        <v>1949</v>
      </c>
      <c r="C734" s="6" t="s">
        <v>1941</v>
      </c>
      <c r="D734" s="7" t="s">
        <v>1942</v>
      </c>
      <c r="E734" s="28" t="s">
        <v>1943</v>
      </c>
      <c r="F734" s="5" t="s">
        <v>52</v>
      </c>
      <c r="G734" s="6" t="s">
        <v>38</v>
      </c>
      <c r="H734" s="6" t="s">
        <v>38</v>
      </c>
      <c r="I734" s="6" t="s">
        <v>38</v>
      </c>
      <c r="J734" s="8" t="s">
        <v>280</v>
      </c>
      <c r="K734" s="5" t="s">
        <v>281</v>
      </c>
      <c r="L734" s="7" t="s">
        <v>282</v>
      </c>
      <c r="M734" s="9">
        <v>0</v>
      </c>
      <c r="N734" s="5" t="s">
        <v>196</v>
      </c>
      <c r="O734" s="31">
        <v>42641.51495</v>
      </c>
      <c r="P734" s="32">
        <v>42643.9810059028</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1950</v>
      </c>
      <c r="B735" s="6" t="s">
        <v>1951</v>
      </c>
      <c r="C735" s="6" t="s">
        <v>1941</v>
      </c>
      <c r="D735" s="7" t="s">
        <v>1942</v>
      </c>
      <c r="E735" s="28" t="s">
        <v>1943</v>
      </c>
      <c r="F735" s="5" t="s">
        <v>52</v>
      </c>
      <c r="G735" s="6" t="s">
        <v>38</v>
      </c>
      <c r="H735" s="6" t="s">
        <v>38</v>
      </c>
      <c r="I735" s="6" t="s">
        <v>38</v>
      </c>
      <c r="J735" s="8" t="s">
        <v>290</v>
      </c>
      <c r="K735" s="5" t="s">
        <v>291</v>
      </c>
      <c r="L735" s="7" t="s">
        <v>292</v>
      </c>
      <c r="M735" s="9">
        <v>0</v>
      </c>
      <c r="N735" s="5" t="s">
        <v>196</v>
      </c>
      <c r="O735" s="31">
        <v>42641.5149503472</v>
      </c>
      <c r="P735" s="32">
        <v>42643.9810059028</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1952</v>
      </c>
      <c r="B736" s="6" t="s">
        <v>1953</v>
      </c>
      <c r="C736" s="6" t="s">
        <v>1941</v>
      </c>
      <c r="D736" s="7" t="s">
        <v>1942</v>
      </c>
      <c r="E736" s="28" t="s">
        <v>1943</v>
      </c>
      <c r="F736" s="5" t="s">
        <v>52</v>
      </c>
      <c r="G736" s="6" t="s">
        <v>38</v>
      </c>
      <c r="H736" s="6" t="s">
        <v>38</v>
      </c>
      <c r="I736" s="6" t="s">
        <v>38</v>
      </c>
      <c r="J736" s="8" t="s">
        <v>290</v>
      </c>
      <c r="K736" s="5" t="s">
        <v>291</v>
      </c>
      <c r="L736" s="7" t="s">
        <v>292</v>
      </c>
      <c r="M736" s="9">
        <v>0</v>
      </c>
      <c r="N736" s="5" t="s">
        <v>196</v>
      </c>
      <c r="O736" s="31">
        <v>42641.514950544</v>
      </c>
      <c r="P736" s="32">
        <v>42643.9810059028</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1954</v>
      </c>
      <c r="B737" s="6" t="s">
        <v>1955</v>
      </c>
      <c r="C737" s="6" t="s">
        <v>1941</v>
      </c>
      <c r="D737" s="7" t="s">
        <v>1942</v>
      </c>
      <c r="E737" s="28" t="s">
        <v>1943</v>
      </c>
      <c r="F737" s="5" t="s">
        <v>52</v>
      </c>
      <c r="G737" s="6" t="s">
        <v>38</v>
      </c>
      <c r="H737" s="6" t="s">
        <v>38</v>
      </c>
      <c r="I737" s="6" t="s">
        <v>38</v>
      </c>
      <c r="J737" s="8" t="s">
        <v>290</v>
      </c>
      <c r="K737" s="5" t="s">
        <v>291</v>
      </c>
      <c r="L737" s="7" t="s">
        <v>292</v>
      </c>
      <c r="M737" s="9">
        <v>0</v>
      </c>
      <c r="N737" s="5" t="s">
        <v>196</v>
      </c>
      <c r="O737" s="31">
        <v>42641.5149508912</v>
      </c>
      <c r="P737" s="32">
        <v>42643.9810060995</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1956</v>
      </c>
      <c r="B738" s="6" t="s">
        <v>1957</v>
      </c>
      <c r="C738" s="6" t="s">
        <v>1941</v>
      </c>
      <c r="D738" s="7" t="s">
        <v>1942</v>
      </c>
      <c r="E738" s="28" t="s">
        <v>1943</v>
      </c>
      <c r="F738" s="5" t="s">
        <v>52</v>
      </c>
      <c r="G738" s="6" t="s">
        <v>38</v>
      </c>
      <c r="H738" s="6" t="s">
        <v>38</v>
      </c>
      <c r="I738" s="6" t="s">
        <v>38</v>
      </c>
      <c r="J738" s="8" t="s">
        <v>290</v>
      </c>
      <c r="K738" s="5" t="s">
        <v>291</v>
      </c>
      <c r="L738" s="7" t="s">
        <v>292</v>
      </c>
      <c r="M738" s="9">
        <v>0</v>
      </c>
      <c r="N738" s="5" t="s">
        <v>56</v>
      </c>
      <c r="O738" s="31">
        <v>42641.5149510764</v>
      </c>
      <c r="P738" s="32">
        <v>42643.9810060995</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1958</v>
      </c>
      <c r="B739" s="6" t="s">
        <v>1959</v>
      </c>
      <c r="C739" s="6" t="s">
        <v>1941</v>
      </c>
      <c r="D739" s="7" t="s">
        <v>1942</v>
      </c>
      <c r="E739" s="28" t="s">
        <v>1943</v>
      </c>
      <c r="F739" s="5" t="s">
        <v>52</v>
      </c>
      <c r="G739" s="6" t="s">
        <v>38</v>
      </c>
      <c r="H739" s="6" t="s">
        <v>38</v>
      </c>
      <c r="I739" s="6" t="s">
        <v>38</v>
      </c>
      <c r="J739" s="8" t="s">
        <v>375</v>
      </c>
      <c r="K739" s="5" t="s">
        <v>376</v>
      </c>
      <c r="L739" s="7" t="s">
        <v>377</v>
      </c>
      <c r="M739" s="9">
        <v>0</v>
      </c>
      <c r="N739" s="5" t="s">
        <v>196</v>
      </c>
      <c r="O739" s="31">
        <v>42641.5149514699</v>
      </c>
      <c r="P739" s="32">
        <v>42643.98100625</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1960</v>
      </c>
      <c r="B740" s="6" t="s">
        <v>1961</v>
      </c>
      <c r="C740" s="6" t="s">
        <v>1941</v>
      </c>
      <c r="D740" s="7" t="s">
        <v>1942</v>
      </c>
      <c r="E740" s="28" t="s">
        <v>1943</v>
      </c>
      <c r="F740" s="5" t="s">
        <v>52</v>
      </c>
      <c r="G740" s="6" t="s">
        <v>38</v>
      </c>
      <c r="H740" s="6" t="s">
        <v>38</v>
      </c>
      <c r="I740" s="6" t="s">
        <v>38</v>
      </c>
      <c r="J740" s="8" t="s">
        <v>621</v>
      </c>
      <c r="K740" s="5" t="s">
        <v>622</v>
      </c>
      <c r="L740" s="7" t="s">
        <v>623</v>
      </c>
      <c r="M740" s="9">
        <v>0</v>
      </c>
      <c r="N740" s="5" t="s">
        <v>56</v>
      </c>
      <c r="O740" s="31">
        <v>42641.5149516204</v>
      </c>
      <c r="P740" s="32">
        <v>42643.98100625</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1962</v>
      </c>
      <c r="B741" s="6" t="s">
        <v>1963</v>
      </c>
      <c r="C741" s="6" t="s">
        <v>1941</v>
      </c>
      <c r="D741" s="7" t="s">
        <v>1942</v>
      </c>
      <c r="E741" s="28" t="s">
        <v>1943</v>
      </c>
      <c r="F741" s="5" t="s">
        <v>52</v>
      </c>
      <c r="G741" s="6" t="s">
        <v>38</v>
      </c>
      <c r="H741" s="6" t="s">
        <v>38</v>
      </c>
      <c r="I741" s="6" t="s">
        <v>38</v>
      </c>
      <c r="J741" s="8" t="s">
        <v>755</v>
      </c>
      <c r="K741" s="5" t="s">
        <v>756</v>
      </c>
      <c r="L741" s="7" t="s">
        <v>757</v>
      </c>
      <c r="M741" s="9">
        <v>0</v>
      </c>
      <c r="N741" s="5" t="s">
        <v>196</v>
      </c>
      <c r="O741" s="31">
        <v>42641.5149520023</v>
      </c>
      <c r="P741" s="32">
        <v>42643.98100625</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1964</v>
      </c>
      <c r="B742" s="6" t="s">
        <v>1965</v>
      </c>
      <c r="C742" s="6" t="s">
        <v>1941</v>
      </c>
      <c r="D742" s="7" t="s">
        <v>1942</v>
      </c>
      <c r="E742" s="28" t="s">
        <v>1943</v>
      </c>
      <c r="F742" s="5" t="s">
        <v>52</v>
      </c>
      <c r="G742" s="6" t="s">
        <v>38</v>
      </c>
      <c r="H742" s="6" t="s">
        <v>38</v>
      </c>
      <c r="I742" s="6" t="s">
        <v>38</v>
      </c>
      <c r="J742" s="8" t="s">
        <v>766</v>
      </c>
      <c r="K742" s="5" t="s">
        <v>767</v>
      </c>
      <c r="L742" s="7" t="s">
        <v>768</v>
      </c>
      <c r="M742" s="9">
        <v>0</v>
      </c>
      <c r="N742" s="5" t="s">
        <v>196</v>
      </c>
      <c r="O742" s="31">
        <v>42641.5149521644</v>
      </c>
      <c r="P742" s="32">
        <v>42643.98100625</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1966</v>
      </c>
      <c r="B743" s="6" t="s">
        <v>1967</v>
      </c>
      <c r="C743" s="6" t="s">
        <v>1941</v>
      </c>
      <c r="D743" s="7" t="s">
        <v>1942</v>
      </c>
      <c r="E743" s="28" t="s">
        <v>1943</v>
      </c>
      <c r="F743" s="5" t="s">
        <v>52</v>
      </c>
      <c r="G743" s="6" t="s">
        <v>38</v>
      </c>
      <c r="H743" s="6" t="s">
        <v>38</v>
      </c>
      <c r="I743" s="6" t="s">
        <v>38</v>
      </c>
      <c r="J743" s="8" t="s">
        <v>766</v>
      </c>
      <c r="K743" s="5" t="s">
        <v>767</v>
      </c>
      <c r="L743" s="7" t="s">
        <v>768</v>
      </c>
      <c r="M743" s="9">
        <v>0</v>
      </c>
      <c r="N743" s="5" t="s">
        <v>196</v>
      </c>
      <c r="O743" s="31">
        <v>42641.5149523495</v>
      </c>
      <c r="P743" s="32">
        <v>42643.9810064468</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1968</v>
      </c>
      <c r="B744" s="6" t="s">
        <v>1969</v>
      </c>
      <c r="C744" s="6" t="s">
        <v>1941</v>
      </c>
      <c r="D744" s="7" t="s">
        <v>1942</v>
      </c>
      <c r="E744" s="28" t="s">
        <v>1943</v>
      </c>
      <c r="F744" s="5" t="s">
        <v>52</v>
      </c>
      <c r="G744" s="6" t="s">
        <v>38</v>
      </c>
      <c r="H744" s="6" t="s">
        <v>38</v>
      </c>
      <c r="I744" s="6" t="s">
        <v>38</v>
      </c>
      <c r="J744" s="8" t="s">
        <v>766</v>
      </c>
      <c r="K744" s="5" t="s">
        <v>767</v>
      </c>
      <c r="L744" s="7" t="s">
        <v>768</v>
      </c>
      <c r="M744" s="9">
        <v>0</v>
      </c>
      <c r="N744" s="5" t="s">
        <v>196</v>
      </c>
      <c r="O744" s="31">
        <v>42641.5149525463</v>
      </c>
      <c r="P744" s="32">
        <v>42643.9810064468</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30" t="s">
        <v>1970</v>
      </c>
      <c r="B745" s="6" t="s">
        <v>1971</v>
      </c>
      <c r="C745" s="6" t="s">
        <v>1941</v>
      </c>
      <c r="D745" s="7" t="s">
        <v>1942</v>
      </c>
      <c r="E745" s="28" t="s">
        <v>1943</v>
      </c>
      <c r="F745" s="5" t="s">
        <v>52</v>
      </c>
      <c r="G745" s="6" t="s">
        <v>38</v>
      </c>
      <c r="H745" s="6" t="s">
        <v>38</v>
      </c>
      <c r="I745" s="6" t="s">
        <v>38</v>
      </c>
      <c r="J745" s="8" t="s">
        <v>628</v>
      </c>
      <c r="K745" s="5" t="s">
        <v>629</v>
      </c>
      <c r="L745" s="7" t="s">
        <v>630</v>
      </c>
      <c r="M745" s="9">
        <v>0</v>
      </c>
      <c r="N745" s="5" t="s">
        <v>624</v>
      </c>
      <c r="O745" s="31">
        <v>42641.5149528935</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1972</v>
      </c>
      <c r="B746" s="6" t="s">
        <v>1973</v>
      </c>
      <c r="C746" s="6" t="s">
        <v>1941</v>
      </c>
      <c r="D746" s="7" t="s">
        <v>1942</v>
      </c>
      <c r="E746" s="28" t="s">
        <v>1943</v>
      </c>
      <c r="F746" s="5" t="s">
        <v>52</v>
      </c>
      <c r="G746" s="6" t="s">
        <v>38</v>
      </c>
      <c r="H746" s="6" t="s">
        <v>38</v>
      </c>
      <c r="I746" s="6" t="s">
        <v>38</v>
      </c>
      <c r="J746" s="8" t="s">
        <v>491</v>
      </c>
      <c r="K746" s="5" t="s">
        <v>492</v>
      </c>
      <c r="L746" s="7" t="s">
        <v>493</v>
      </c>
      <c r="M746" s="9">
        <v>0</v>
      </c>
      <c r="N746" s="5" t="s">
        <v>196</v>
      </c>
      <c r="O746" s="31">
        <v>42641.5149530903</v>
      </c>
      <c r="P746" s="32">
        <v>42643.9810064468</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1974</v>
      </c>
      <c r="B747" s="6" t="s">
        <v>1975</v>
      </c>
      <c r="C747" s="6" t="s">
        <v>1941</v>
      </c>
      <c r="D747" s="7" t="s">
        <v>1942</v>
      </c>
      <c r="E747" s="28" t="s">
        <v>1943</v>
      </c>
      <c r="F747" s="5" t="s">
        <v>52</v>
      </c>
      <c r="G747" s="6" t="s">
        <v>38</v>
      </c>
      <c r="H747" s="6" t="s">
        <v>38</v>
      </c>
      <c r="I747" s="6" t="s">
        <v>38</v>
      </c>
      <c r="J747" s="8" t="s">
        <v>491</v>
      </c>
      <c r="K747" s="5" t="s">
        <v>492</v>
      </c>
      <c r="L747" s="7" t="s">
        <v>493</v>
      </c>
      <c r="M747" s="9">
        <v>0</v>
      </c>
      <c r="N747" s="5" t="s">
        <v>196</v>
      </c>
      <c r="O747" s="31">
        <v>42641.5149534375</v>
      </c>
      <c r="P747" s="32">
        <v>42643.9810066319</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1976</v>
      </c>
      <c r="B748" s="6" t="s">
        <v>1977</v>
      </c>
      <c r="C748" s="6" t="s">
        <v>1941</v>
      </c>
      <c r="D748" s="7" t="s">
        <v>1942</v>
      </c>
      <c r="E748" s="28" t="s">
        <v>1943</v>
      </c>
      <c r="F748" s="5" t="s">
        <v>52</v>
      </c>
      <c r="G748" s="6" t="s">
        <v>38</v>
      </c>
      <c r="H748" s="6" t="s">
        <v>38</v>
      </c>
      <c r="I748" s="6" t="s">
        <v>38</v>
      </c>
      <c r="J748" s="8" t="s">
        <v>500</v>
      </c>
      <c r="K748" s="5" t="s">
        <v>501</v>
      </c>
      <c r="L748" s="7" t="s">
        <v>502</v>
      </c>
      <c r="M748" s="9">
        <v>0</v>
      </c>
      <c r="N748" s="5" t="s">
        <v>196</v>
      </c>
      <c r="O748" s="31">
        <v>42641.5149536227</v>
      </c>
      <c r="P748" s="32">
        <v>42643.9810066319</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1978</v>
      </c>
      <c r="B749" s="6" t="s">
        <v>1979</v>
      </c>
      <c r="C749" s="6" t="s">
        <v>1941</v>
      </c>
      <c r="D749" s="7" t="s">
        <v>1942</v>
      </c>
      <c r="E749" s="28" t="s">
        <v>1943</v>
      </c>
      <c r="F749" s="5" t="s">
        <v>52</v>
      </c>
      <c r="G749" s="6" t="s">
        <v>38</v>
      </c>
      <c r="H749" s="6" t="s">
        <v>38</v>
      </c>
      <c r="I749" s="6" t="s">
        <v>38</v>
      </c>
      <c r="J749" s="8" t="s">
        <v>636</v>
      </c>
      <c r="K749" s="5" t="s">
        <v>637</v>
      </c>
      <c r="L749" s="7" t="s">
        <v>638</v>
      </c>
      <c r="M749" s="9">
        <v>0</v>
      </c>
      <c r="N749" s="5" t="s">
        <v>196</v>
      </c>
      <c r="O749" s="31">
        <v>42641.5149537847</v>
      </c>
      <c r="P749" s="32">
        <v>42643.981006794</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1980</v>
      </c>
      <c r="B750" s="6" t="s">
        <v>1981</v>
      </c>
      <c r="C750" s="6" t="s">
        <v>1941</v>
      </c>
      <c r="D750" s="7" t="s">
        <v>1942</v>
      </c>
      <c r="E750" s="28" t="s">
        <v>1943</v>
      </c>
      <c r="F750" s="5" t="s">
        <v>52</v>
      </c>
      <c r="G750" s="6" t="s">
        <v>38</v>
      </c>
      <c r="H750" s="6" t="s">
        <v>38</v>
      </c>
      <c r="I750" s="6" t="s">
        <v>38</v>
      </c>
      <c r="J750" s="8" t="s">
        <v>641</v>
      </c>
      <c r="K750" s="5" t="s">
        <v>642</v>
      </c>
      <c r="L750" s="7" t="s">
        <v>643</v>
      </c>
      <c r="M750" s="9">
        <v>0</v>
      </c>
      <c r="N750" s="5" t="s">
        <v>196</v>
      </c>
      <c r="O750" s="31">
        <v>42641.5149541667</v>
      </c>
      <c r="P750" s="32">
        <v>42643.981006794</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1982</v>
      </c>
      <c r="B751" s="6" t="s">
        <v>1983</v>
      </c>
      <c r="C751" s="6" t="s">
        <v>1941</v>
      </c>
      <c r="D751" s="7" t="s">
        <v>1942</v>
      </c>
      <c r="E751" s="28" t="s">
        <v>1943</v>
      </c>
      <c r="F751" s="5" t="s">
        <v>52</v>
      </c>
      <c r="G751" s="6" t="s">
        <v>38</v>
      </c>
      <c r="H751" s="6" t="s">
        <v>38</v>
      </c>
      <c r="I751" s="6" t="s">
        <v>38</v>
      </c>
      <c r="J751" s="8" t="s">
        <v>829</v>
      </c>
      <c r="K751" s="5" t="s">
        <v>830</v>
      </c>
      <c r="L751" s="7" t="s">
        <v>831</v>
      </c>
      <c r="M751" s="9">
        <v>0</v>
      </c>
      <c r="N751" s="5" t="s">
        <v>196</v>
      </c>
      <c r="O751" s="31">
        <v>42641.5149543634</v>
      </c>
      <c r="P751" s="32">
        <v>42643.981006794</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1984</v>
      </c>
      <c r="B752" s="6" t="s">
        <v>1985</v>
      </c>
      <c r="C752" s="6" t="s">
        <v>1941</v>
      </c>
      <c r="D752" s="7" t="s">
        <v>1942</v>
      </c>
      <c r="E752" s="28" t="s">
        <v>1943</v>
      </c>
      <c r="F752" s="5" t="s">
        <v>52</v>
      </c>
      <c r="G752" s="6" t="s">
        <v>38</v>
      </c>
      <c r="H752" s="6" t="s">
        <v>38</v>
      </c>
      <c r="I752" s="6" t="s">
        <v>38</v>
      </c>
      <c r="J752" s="8" t="s">
        <v>516</v>
      </c>
      <c r="K752" s="5" t="s">
        <v>517</v>
      </c>
      <c r="L752" s="7" t="s">
        <v>518</v>
      </c>
      <c r="M752" s="9">
        <v>0</v>
      </c>
      <c r="N752" s="5" t="s">
        <v>196</v>
      </c>
      <c r="O752" s="31">
        <v>42641.5149547106</v>
      </c>
      <c r="P752" s="32">
        <v>42643.9810069792</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1986</v>
      </c>
      <c r="B753" s="6" t="s">
        <v>1987</v>
      </c>
      <c r="C753" s="6" t="s">
        <v>1941</v>
      </c>
      <c r="D753" s="7" t="s">
        <v>1942</v>
      </c>
      <c r="E753" s="28" t="s">
        <v>1943</v>
      </c>
      <c r="F753" s="5" t="s">
        <v>52</v>
      </c>
      <c r="G753" s="6" t="s">
        <v>38</v>
      </c>
      <c r="H753" s="6" t="s">
        <v>38</v>
      </c>
      <c r="I753" s="6" t="s">
        <v>38</v>
      </c>
      <c r="J753" s="8" t="s">
        <v>959</v>
      </c>
      <c r="K753" s="5" t="s">
        <v>960</v>
      </c>
      <c r="L753" s="7" t="s">
        <v>215</v>
      </c>
      <c r="M753" s="9">
        <v>0</v>
      </c>
      <c r="N753" s="5" t="s">
        <v>56</v>
      </c>
      <c r="O753" s="31">
        <v>42641.5149548611</v>
      </c>
      <c r="P753" s="32">
        <v>42643.9810069792</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1988</v>
      </c>
      <c r="B754" s="6" t="s">
        <v>1989</v>
      </c>
      <c r="C754" s="6" t="s">
        <v>1990</v>
      </c>
      <c r="D754" s="7" t="s">
        <v>1991</v>
      </c>
      <c r="E754" s="28" t="s">
        <v>1992</v>
      </c>
      <c r="F754" s="5" t="s">
        <v>181</v>
      </c>
      <c r="G754" s="6" t="s">
        <v>38</v>
      </c>
      <c r="H754" s="6" t="s">
        <v>38</v>
      </c>
      <c r="I754" s="6" t="s">
        <v>38</v>
      </c>
      <c r="J754" s="8" t="s">
        <v>766</v>
      </c>
      <c r="K754" s="5" t="s">
        <v>767</v>
      </c>
      <c r="L754" s="7" t="s">
        <v>768</v>
      </c>
      <c r="M754" s="9">
        <v>0</v>
      </c>
      <c r="N754" s="5" t="s">
        <v>56</v>
      </c>
      <c r="O754" s="31">
        <v>42641.5374949074</v>
      </c>
      <c r="P754" s="32">
        <v>42642.9792993866</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1993</v>
      </c>
      <c r="B755" s="6" t="s">
        <v>1994</v>
      </c>
      <c r="C755" s="6" t="s">
        <v>1990</v>
      </c>
      <c r="D755" s="7" t="s">
        <v>1991</v>
      </c>
      <c r="E755" s="28" t="s">
        <v>1992</v>
      </c>
      <c r="F755" s="5" t="s">
        <v>181</v>
      </c>
      <c r="G755" s="6" t="s">
        <v>38</v>
      </c>
      <c r="H755" s="6" t="s">
        <v>38</v>
      </c>
      <c r="I755" s="6" t="s">
        <v>38</v>
      </c>
      <c r="J755" s="8" t="s">
        <v>636</v>
      </c>
      <c r="K755" s="5" t="s">
        <v>637</v>
      </c>
      <c r="L755" s="7" t="s">
        <v>638</v>
      </c>
      <c r="M755" s="9">
        <v>0</v>
      </c>
      <c r="N755" s="5" t="s">
        <v>196</v>
      </c>
      <c r="O755" s="31">
        <v>42641.5382170139</v>
      </c>
      <c r="P755" s="32">
        <v>42642.979299537</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1995</v>
      </c>
      <c r="B756" s="6" t="s">
        <v>1996</v>
      </c>
      <c r="C756" s="6" t="s">
        <v>1042</v>
      </c>
      <c r="D756" s="7" t="s">
        <v>1997</v>
      </c>
      <c r="E756" s="28" t="s">
        <v>1998</v>
      </c>
      <c r="F756" s="5" t="s">
        <v>52</v>
      </c>
      <c r="G756" s="6" t="s">
        <v>37</v>
      </c>
      <c r="H756" s="6" t="s">
        <v>38</v>
      </c>
      <c r="I756" s="6" t="s">
        <v>38</v>
      </c>
      <c r="J756" s="8" t="s">
        <v>407</v>
      </c>
      <c r="K756" s="5" t="s">
        <v>408</v>
      </c>
      <c r="L756" s="7" t="s">
        <v>409</v>
      </c>
      <c r="M756" s="9">
        <v>0</v>
      </c>
      <c r="N756" s="5" t="s">
        <v>196</v>
      </c>
      <c r="O756" s="31">
        <v>42641.552725463</v>
      </c>
      <c r="P756" s="32">
        <v>42643.6293006944</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1999</v>
      </c>
      <c r="B757" s="6" t="s">
        <v>2000</v>
      </c>
      <c r="C757" s="6" t="s">
        <v>1042</v>
      </c>
      <c r="D757" s="7" t="s">
        <v>1997</v>
      </c>
      <c r="E757" s="28" t="s">
        <v>1998</v>
      </c>
      <c r="F757" s="5" t="s">
        <v>52</v>
      </c>
      <c r="G757" s="6" t="s">
        <v>37</v>
      </c>
      <c r="H757" s="6" t="s">
        <v>38</v>
      </c>
      <c r="I757" s="6" t="s">
        <v>38</v>
      </c>
      <c r="J757" s="8" t="s">
        <v>407</v>
      </c>
      <c r="K757" s="5" t="s">
        <v>408</v>
      </c>
      <c r="L757" s="7" t="s">
        <v>409</v>
      </c>
      <c r="M757" s="9">
        <v>0</v>
      </c>
      <c r="N757" s="5" t="s">
        <v>196</v>
      </c>
      <c r="O757" s="31">
        <v>42641.5527256597</v>
      </c>
      <c r="P757" s="32">
        <v>42643.6293006944</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2001</v>
      </c>
      <c r="B758" s="6" t="s">
        <v>2002</v>
      </c>
      <c r="C758" s="6" t="s">
        <v>1042</v>
      </c>
      <c r="D758" s="7" t="s">
        <v>1997</v>
      </c>
      <c r="E758" s="28" t="s">
        <v>1998</v>
      </c>
      <c r="F758" s="5" t="s">
        <v>52</v>
      </c>
      <c r="G758" s="6" t="s">
        <v>37</v>
      </c>
      <c r="H758" s="6" t="s">
        <v>38</v>
      </c>
      <c r="I758" s="6" t="s">
        <v>38</v>
      </c>
      <c r="J758" s="8" t="s">
        <v>407</v>
      </c>
      <c r="K758" s="5" t="s">
        <v>408</v>
      </c>
      <c r="L758" s="7" t="s">
        <v>409</v>
      </c>
      <c r="M758" s="9">
        <v>0</v>
      </c>
      <c r="N758" s="5" t="s">
        <v>196</v>
      </c>
      <c r="O758" s="31">
        <v>42641.5527260069</v>
      </c>
      <c r="P758" s="32">
        <v>42643.6293006944</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2003</v>
      </c>
      <c r="B759" s="6" t="s">
        <v>2004</v>
      </c>
      <c r="C759" s="6" t="s">
        <v>1042</v>
      </c>
      <c r="D759" s="7" t="s">
        <v>1997</v>
      </c>
      <c r="E759" s="28" t="s">
        <v>1998</v>
      </c>
      <c r="F759" s="5" t="s">
        <v>52</v>
      </c>
      <c r="G759" s="6" t="s">
        <v>37</v>
      </c>
      <c r="H759" s="6" t="s">
        <v>38</v>
      </c>
      <c r="I759" s="6" t="s">
        <v>38</v>
      </c>
      <c r="J759" s="8" t="s">
        <v>407</v>
      </c>
      <c r="K759" s="5" t="s">
        <v>408</v>
      </c>
      <c r="L759" s="7" t="s">
        <v>409</v>
      </c>
      <c r="M759" s="9">
        <v>0</v>
      </c>
      <c r="N759" s="5" t="s">
        <v>196</v>
      </c>
      <c r="O759" s="31">
        <v>42641.5527261921</v>
      </c>
      <c r="P759" s="32">
        <v>42643.6293004977</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2005</v>
      </c>
      <c r="B760" s="6" t="s">
        <v>2006</v>
      </c>
      <c r="C760" s="6" t="s">
        <v>1042</v>
      </c>
      <c r="D760" s="7" t="s">
        <v>1997</v>
      </c>
      <c r="E760" s="28" t="s">
        <v>1998</v>
      </c>
      <c r="F760" s="5" t="s">
        <v>52</v>
      </c>
      <c r="G760" s="6" t="s">
        <v>37</v>
      </c>
      <c r="H760" s="6" t="s">
        <v>38</v>
      </c>
      <c r="I760" s="6" t="s">
        <v>38</v>
      </c>
      <c r="J760" s="8" t="s">
        <v>407</v>
      </c>
      <c r="K760" s="5" t="s">
        <v>408</v>
      </c>
      <c r="L760" s="7" t="s">
        <v>409</v>
      </c>
      <c r="M760" s="9">
        <v>0</v>
      </c>
      <c r="N760" s="5" t="s">
        <v>196</v>
      </c>
      <c r="O760" s="31">
        <v>42641.5527263542</v>
      </c>
      <c r="P760" s="32">
        <v>42643.6293004977</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2007</v>
      </c>
      <c r="B761" s="6" t="s">
        <v>2008</v>
      </c>
      <c r="C761" s="6" t="s">
        <v>1042</v>
      </c>
      <c r="D761" s="7" t="s">
        <v>1997</v>
      </c>
      <c r="E761" s="28" t="s">
        <v>1998</v>
      </c>
      <c r="F761" s="5" t="s">
        <v>52</v>
      </c>
      <c r="G761" s="6" t="s">
        <v>182</v>
      </c>
      <c r="H761" s="6" t="s">
        <v>38</v>
      </c>
      <c r="I761" s="6" t="s">
        <v>38</v>
      </c>
      <c r="J761" s="8" t="s">
        <v>407</v>
      </c>
      <c r="K761" s="5" t="s">
        <v>408</v>
      </c>
      <c r="L761" s="7" t="s">
        <v>409</v>
      </c>
      <c r="M761" s="9">
        <v>0</v>
      </c>
      <c r="N761" s="5" t="s">
        <v>196</v>
      </c>
      <c r="O761" s="31">
        <v>42641.5527265394</v>
      </c>
      <c r="P761" s="32">
        <v>42643.6293004977</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2009</v>
      </c>
      <c r="B762" s="6" t="s">
        <v>2010</v>
      </c>
      <c r="C762" s="6" t="s">
        <v>1042</v>
      </c>
      <c r="D762" s="7" t="s">
        <v>1997</v>
      </c>
      <c r="E762" s="28" t="s">
        <v>1998</v>
      </c>
      <c r="F762" s="5" t="s">
        <v>52</v>
      </c>
      <c r="G762" s="6" t="s">
        <v>182</v>
      </c>
      <c r="H762" s="6" t="s">
        <v>38</v>
      </c>
      <c r="I762" s="6" t="s">
        <v>38</v>
      </c>
      <c r="J762" s="8" t="s">
        <v>407</v>
      </c>
      <c r="K762" s="5" t="s">
        <v>408</v>
      </c>
      <c r="L762" s="7" t="s">
        <v>409</v>
      </c>
      <c r="M762" s="9">
        <v>0</v>
      </c>
      <c r="N762" s="5" t="s">
        <v>196</v>
      </c>
      <c r="O762" s="31">
        <v>42641.5527269329</v>
      </c>
      <c r="P762" s="32">
        <v>42643.6293006944</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2011</v>
      </c>
      <c r="B763" s="6" t="s">
        <v>2012</v>
      </c>
      <c r="C763" s="6" t="s">
        <v>1042</v>
      </c>
      <c r="D763" s="7" t="s">
        <v>2013</v>
      </c>
      <c r="E763" s="28" t="s">
        <v>2014</v>
      </c>
      <c r="F763" s="5" t="s">
        <v>52</v>
      </c>
      <c r="G763" s="6" t="s">
        <v>37</v>
      </c>
      <c r="H763" s="6" t="s">
        <v>38</v>
      </c>
      <c r="I763" s="6" t="s">
        <v>38</v>
      </c>
      <c r="J763" s="8" t="s">
        <v>375</v>
      </c>
      <c r="K763" s="5" t="s">
        <v>376</v>
      </c>
      <c r="L763" s="7" t="s">
        <v>377</v>
      </c>
      <c r="M763" s="9">
        <v>0</v>
      </c>
      <c r="N763" s="5" t="s">
        <v>196</v>
      </c>
      <c r="O763" s="31">
        <v>42641.5682673958</v>
      </c>
      <c r="P763" s="32">
        <v>42643.8167345718</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2015</v>
      </c>
      <c r="B764" s="6" t="s">
        <v>2016</v>
      </c>
      <c r="C764" s="6" t="s">
        <v>1042</v>
      </c>
      <c r="D764" s="7" t="s">
        <v>2013</v>
      </c>
      <c r="E764" s="28" t="s">
        <v>2014</v>
      </c>
      <c r="F764" s="5" t="s">
        <v>52</v>
      </c>
      <c r="G764" s="6" t="s">
        <v>37</v>
      </c>
      <c r="H764" s="6" t="s">
        <v>38</v>
      </c>
      <c r="I764" s="6" t="s">
        <v>38</v>
      </c>
      <c r="J764" s="8" t="s">
        <v>375</v>
      </c>
      <c r="K764" s="5" t="s">
        <v>376</v>
      </c>
      <c r="L764" s="7" t="s">
        <v>377</v>
      </c>
      <c r="M764" s="9">
        <v>0</v>
      </c>
      <c r="N764" s="5" t="s">
        <v>196</v>
      </c>
      <c r="O764" s="31">
        <v>42641.5682677893</v>
      </c>
      <c r="P764" s="32">
        <v>42643.8167347569</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2017</v>
      </c>
      <c r="B765" s="6" t="s">
        <v>2018</v>
      </c>
      <c r="C765" s="6" t="s">
        <v>1042</v>
      </c>
      <c r="D765" s="7" t="s">
        <v>2013</v>
      </c>
      <c r="E765" s="28" t="s">
        <v>2014</v>
      </c>
      <c r="F765" s="5" t="s">
        <v>52</v>
      </c>
      <c r="G765" s="6" t="s">
        <v>37</v>
      </c>
      <c r="H765" s="6" t="s">
        <v>38</v>
      </c>
      <c r="I765" s="6" t="s">
        <v>38</v>
      </c>
      <c r="J765" s="8" t="s">
        <v>375</v>
      </c>
      <c r="K765" s="5" t="s">
        <v>376</v>
      </c>
      <c r="L765" s="7" t="s">
        <v>377</v>
      </c>
      <c r="M765" s="9">
        <v>0</v>
      </c>
      <c r="N765" s="5" t="s">
        <v>196</v>
      </c>
      <c r="O765" s="31">
        <v>42641.568268287</v>
      </c>
      <c r="P765" s="32">
        <v>42643.8167347569</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2019</v>
      </c>
      <c r="B766" s="6" t="s">
        <v>2020</v>
      </c>
      <c r="C766" s="6" t="s">
        <v>1042</v>
      </c>
      <c r="D766" s="7" t="s">
        <v>2013</v>
      </c>
      <c r="E766" s="28" t="s">
        <v>2014</v>
      </c>
      <c r="F766" s="5" t="s">
        <v>52</v>
      </c>
      <c r="G766" s="6" t="s">
        <v>37</v>
      </c>
      <c r="H766" s="6" t="s">
        <v>38</v>
      </c>
      <c r="I766" s="6" t="s">
        <v>38</v>
      </c>
      <c r="J766" s="8" t="s">
        <v>375</v>
      </c>
      <c r="K766" s="5" t="s">
        <v>376</v>
      </c>
      <c r="L766" s="7" t="s">
        <v>377</v>
      </c>
      <c r="M766" s="9">
        <v>0</v>
      </c>
      <c r="N766" s="5" t="s">
        <v>196</v>
      </c>
      <c r="O766" s="31">
        <v>42641.568268669</v>
      </c>
      <c r="P766" s="32">
        <v>42643.8167347569</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2021</v>
      </c>
      <c r="B767" s="6" t="s">
        <v>2022</v>
      </c>
      <c r="C767" s="6" t="s">
        <v>2023</v>
      </c>
      <c r="D767" s="7" t="s">
        <v>2024</v>
      </c>
      <c r="E767" s="28" t="s">
        <v>2025</v>
      </c>
      <c r="F767" s="5" t="s">
        <v>181</v>
      </c>
      <c r="G767" s="6" t="s">
        <v>38</v>
      </c>
      <c r="H767" s="6" t="s">
        <v>38</v>
      </c>
      <c r="I767" s="6" t="s">
        <v>38</v>
      </c>
      <c r="J767" s="8" t="s">
        <v>479</v>
      </c>
      <c r="K767" s="5" t="s">
        <v>480</v>
      </c>
      <c r="L767" s="7" t="s">
        <v>481</v>
      </c>
      <c r="M767" s="9">
        <v>0</v>
      </c>
      <c r="N767" s="5" t="s">
        <v>196</v>
      </c>
      <c r="O767" s="31">
        <v>42641.5737528588</v>
      </c>
      <c r="P767" s="32">
        <v>42644.1606721412</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30" t="s">
        <v>2026</v>
      </c>
      <c r="B768" s="6" t="s">
        <v>2027</v>
      </c>
      <c r="C768" s="6" t="s">
        <v>2023</v>
      </c>
      <c r="D768" s="7" t="s">
        <v>2024</v>
      </c>
      <c r="E768" s="28" t="s">
        <v>2025</v>
      </c>
      <c r="F768" s="5" t="s">
        <v>181</v>
      </c>
      <c r="G768" s="6" t="s">
        <v>38</v>
      </c>
      <c r="H768" s="6" t="s">
        <v>38</v>
      </c>
      <c r="I768" s="6" t="s">
        <v>38</v>
      </c>
      <c r="J768" s="8" t="s">
        <v>500</v>
      </c>
      <c r="K768" s="5" t="s">
        <v>501</v>
      </c>
      <c r="L768" s="7" t="s">
        <v>502</v>
      </c>
      <c r="M768" s="9">
        <v>0</v>
      </c>
      <c r="N768" s="5" t="s">
        <v>624</v>
      </c>
      <c r="O768" s="31">
        <v>42641.5737530093</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2028</v>
      </c>
      <c r="B769" s="6" t="s">
        <v>2029</v>
      </c>
      <c r="C769" s="6" t="s">
        <v>2023</v>
      </c>
      <c r="D769" s="7" t="s">
        <v>2024</v>
      </c>
      <c r="E769" s="28" t="s">
        <v>2025</v>
      </c>
      <c r="F769" s="5" t="s">
        <v>181</v>
      </c>
      <c r="G769" s="6" t="s">
        <v>38</v>
      </c>
      <c r="H769" s="6" t="s">
        <v>38</v>
      </c>
      <c r="I769" s="6" t="s">
        <v>38</v>
      </c>
      <c r="J769" s="8" t="s">
        <v>636</v>
      </c>
      <c r="K769" s="5" t="s">
        <v>637</v>
      </c>
      <c r="L769" s="7" t="s">
        <v>638</v>
      </c>
      <c r="M769" s="9">
        <v>0</v>
      </c>
      <c r="N769" s="5" t="s">
        <v>196</v>
      </c>
      <c r="O769" s="31">
        <v>42641.5737533565</v>
      </c>
      <c r="P769" s="32">
        <v>42644.1606721412</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2030</v>
      </c>
      <c r="B770" s="6" t="s">
        <v>2031</v>
      </c>
      <c r="C770" s="6" t="s">
        <v>2023</v>
      </c>
      <c r="D770" s="7" t="s">
        <v>2024</v>
      </c>
      <c r="E770" s="28" t="s">
        <v>2025</v>
      </c>
      <c r="F770" s="5" t="s">
        <v>181</v>
      </c>
      <c r="G770" s="6" t="s">
        <v>38</v>
      </c>
      <c r="H770" s="6" t="s">
        <v>38</v>
      </c>
      <c r="I770" s="6" t="s">
        <v>38</v>
      </c>
      <c r="J770" s="8" t="s">
        <v>636</v>
      </c>
      <c r="K770" s="5" t="s">
        <v>637</v>
      </c>
      <c r="L770" s="7" t="s">
        <v>638</v>
      </c>
      <c r="M770" s="9">
        <v>0</v>
      </c>
      <c r="N770" s="5" t="s">
        <v>196</v>
      </c>
      <c r="O770" s="31">
        <v>42641.5737535532</v>
      </c>
      <c r="P770" s="32">
        <v>42644.1606721412</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2032</v>
      </c>
      <c r="B771" s="6" t="s">
        <v>2033</v>
      </c>
      <c r="C771" s="6" t="s">
        <v>2023</v>
      </c>
      <c r="D771" s="7" t="s">
        <v>2024</v>
      </c>
      <c r="E771" s="28" t="s">
        <v>2025</v>
      </c>
      <c r="F771" s="5" t="s">
        <v>181</v>
      </c>
      <c r="G771" s="6" t="s">
        <v>38</v>
      </c>
      <c r="H771" s="6" t="s">
        <v>38</v>
      </c>
      <c r="I771" s="6" t="s">
        <v>38</v>
      </c>
      <c r="J771" s="8" t="s">
        <v>636</v>
      </c>
      <c r="K771" s="5" t="s">
        <v>637</v>
      </c>
      <c r="L771" s="7" t="s">
        <v>638</v>
      </c>
      <c r="M771" s="9">
        <v>0</v>
      </c>
      <c r="N771" s="5" t="s">
        <v>41</v>
      </c>
      <c r="O771" s="31">
        <v>42641.5737539005</v>
      </c>
      <c r="P771" s="32">
        <v>42644.160671956</v>
      </c>
      <c r="Q771" s="28" t="s">
        <v>38</v>
      </c>
      <c r="R771" s="29" t="s">
        <v>2034</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30" t="s">
        <v>2035</v>
      </c>
      <c r="B772" s="6" t="s">
        <v>2036</v>
      </c>
      <c r="C772" s="6" t="s">
        <v>2023</v>
      </c>
      <c r="D772" s="7" t="s">
        <v>2024</v>
      </c>
      <c r="E772" s="28" t="s">
        <v>2025</v>
      </c>
      <c r="F772" s="5" t="s">
        <v>181</v>
      </c>
      <c r="G772" s="6" t="s">
        <v>38</v>
      </c>
      <c r="H772" s="6" t="s">
        <v>38</v>
      </c>
      <c r="I772" s="6" t="s">
        <v>38</v>
      </c>
      <c r="J772" s="8" t="s">
        <v>636</v>
      </c>
      <c r="K772" s="5" t="s">
        <v>637</v>
      </c>
      <c r="L772" s="7" t="s">
        <v>638</v>
      </c>
      <c r="M772" s="9">
        <v>0</v>
      </c>
      <c r="N772" s="5" t="s">
        <v>624</v>
      </c>
      <c r="O772" s="31">
        <v>42641.5737540857</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2037</v>
      </c>
      <c r="B773" s="6" t="s">
        <v>2038</v>
      </c>
      <c r="C773" s="6" t="s">
        <v>2023</v>
      </c>
      <c r="D773" s="7" t="s">
        <v>2024</v>
      </c>
      <c r="E773" s="28" t="s">
        <v>2025</v>
      </c>
      <c r="F773" s="5" t="s">
        <v>181</v>
      </c>
      <c r="G773" s="6" t="s">
        <v>38</v>
      </c>
      <c r="H773" s="6" t="s">
        <v>38</v>
      </c>
      <c r="I773" s="6" t="s">
        <v>38</v>
      </c>
      <c r="J773" s="8" t="s">
        <v>755</v>
      </c>
      <c r="K773" s="5" t="s">
        <v>756</v>
      </c>
      <c r="L773" s="7" t="s">
        <v>757</v>
      </c>
      <c r="M773" s="9">
        <v>0</v>
      </c>
      <c r="N773" s="5" t="s">
        <v>196</v>
      </c>
      <c r="O773" s="31">
        <v>42641.5737542824</v>
      </c>
      <c r="P773" s="32">
        <v>42644.160671956</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2039</v>
      </c>
      <c r="B774" s="6" t="s">
        <v>2040</v>
      </c>
      <c r="C774" s="6" t="s">
        <v>2023</v>
      </c>
      <c r="D774" s="7" t="s">
        <v>2024</v>
      </c>
      <c r="E774" s="28" t="s">
        <v>2025</v>
      </c>
      <c r="F774" s="5" t="s">
        <v>181</v>
      </c>
      <c r="G774" s="6" t="s">
        <v>38</v>
      </c>
      <c r="H774" s="6" t="s">
        <v>38</v>
      </c>
      <c r="I774" s="6" t="s">
        <v>38</v>
      </c>
      <c r="J774" s="8" t="s">
        <v>755</v>
      </c>
      <c r="K774" s="5" t="s">
        <v>756</v>
      </c>
      <c r="L774" s="7" t="s">
        <v>757</v>
      </c>
      <c r="M774" s="9">
        <v>0</v>
      </c>
      <c r="N774" s="5" t="s">
        <v>196</v>
      </c>
      <c r="O774" s="31">
        <v>42641.5737546296</v>
      </c>
      <c r="P774" s="32">
        <v>42644.1606717593</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2041</v>
      </c>
      <c r="B775" s="6" t="s">
        <v>2042</v>
      </c>
      <c r="C775" s="6" t="s">
        <v>2023</v>
      </c>
      <c r="D775" s="7" t="s">
        <v>2024</v>
      </c>
      <c r="E775" s="28" t="s">
        <v>2025</v>
      </c>
      <c r="F775" s="5" t="s">
        <v>181</v>
      </c>
      <c r="G775" s="6" t="s">
        <v>38</v>
      </c>
      <c r="H775" s="6" t="s">
        <v>38</v>
      </c>
      <c r="I775" s="6" t="s">
        <v>38</v>
      </c>
      <c r="J775" s="8" t="s">
        <v>755</v>
      </c>
      <c r="K775" s="5" t="s">
        <v>756</v>
      </c>
      <c r="L775" s="7" t="s">
        <v>757</v>
      </c>
      <c r="M775" s="9">
        <v>0</v>
      </c>
      <c r="N775" s="5" t="s">
        <v>56</v>
      </c>
      <c r="O775" s="31">
        <v>42641.5737548264</v>
      </c>
      <c r="P775" s="32">
        <v>42644.1706741088</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2043</v>
      </c>
      <c r="B776" s="6" t="s">
        <v>2044</v>
      </c>
      <c r="C776" s="6" t="s">
        <v>2023</v>
      </c>
      <c r="D776" s="7" t="s">
        <v>2024</v>
      </c>
      <c r="E776" s="28" t="s">
        <v>2025</v>
      </c>
      <c r="F776" s="5" t="s">
        <v>181</v>
      </c>
      <c r="G776" s="6" t="s">
        <v>38</v>
      </c>
      <c r="H776" s="6" t="s">
        <v>38</v>
      </c>
      <c r="I776" s="6" t="s">
        <v>38</v>
      </c>
      <c r="J776" s="8" t="s">
        <v>755</v>
      </c>
      <c r="K776" s="5" t="s">
        <v>756</v>
      </c>
      <c r="L776" s="7" t="s">
        <v>757</v>
      </c>
      <c r="M776" s="9">
        <v>0</v>
      </c>
      <c r="N776" s="5" t="s">
        <v>196</v>
      </c>
      <c r="O776" s="31">
        <v>42641.5737550116</v>
      </c>
      <c r="P776" s="32">
        <v>42644.1706741088</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2045</v>
      </c>
      <c r="B777" s="6" t="s">
        <v>2046</v>
      </c>
      <c r="C777" s="6" t="s">
        <v>2023</v>
      </c>
      <c r="D777" s="7" t="s">
        <v>2024</v>
      </c>
      <c r="E777" s="28" t="s">
        <v>2025</v>
      </c>
      <c r="F777" s="5" t="s">
        <v>181</v>
      </c>
      <c r="G777" s="6" t="s">
        <v>38</v>
      </c>
      <c r="H777" s="6" t="s">
        <v>38</v>
      </c>
      <c r="I777" s="6" t="s">
        <v>38</v>
      </c>
      <c r="J777" s="8" t="s">
        <v>184</v>
      </c>
      <c r="K777" s="5" t="s">
        <v>185</v>
      </c>
      <c r="L777" s="7" t="s">
        <v>186</v>
      </c>
      <c r="M777" s="9">
        <v>0</v>
      </c>
      <c r="N777" s="5" t="s">
        <v>41</v>
      </c>
      <c r="O777" s="31">
        <v>42641.5737553588</v>
      </c>
      <c r="P777" s="32">
        <v>42644.1606717593</v>
      </c>
      <c r="Q777" s="28" t="s">
        <v>38</v>
      </c>
      <c r="R777" s="29" t="s">
        <v>2047</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2048</v>
      </c>
      <c r="B778" s="6" t="s">
        <v>2049</v>
      </c>
      <c r="C778" s="6" t="s">
        <v>2023</v>
      </c>
      <c r="D778" s="7" t="s">
        <v>2024</v>
      </c>
      <c r="E778" s="28" t="s">
        <v>2025</v>
      </c>
      <c r="F778" s="5" t="s">
        <v>181</v>
      </c>
      <c r="G778" s="6" t="s">
        <v>38</v>
      </c>
      <c r="H778" s="6" t="s">
        <v>38</v>
      </c>
      <c r="I778" s="6" t="s">
        <v>38</v>
      </c>
      <c r="J778" s="8" t="s">
        <v>184</v>
      </c>
      <c r="K778" s="5" t="s">
        <v>185</v>
      </c>
      <c r="L778" s="7" t="s">
        <v>186</v>
      </c>
      <c r="M778" s="9">
        <v>0</v>
      </c>
      <c r="N778" s="5" t="s">
        <v>41</v>
      </c>
      <c r="O778" s="31">
        <v>42641.5737555556</v>
      </c>
      <c r="P778" s="32">
        <v>42644.1606713773</v>
      </c>
      <c r="Q778" s="28" t="s">
        <v>38</v>
      </c>
      <c r="R778" s="29" t="s">
        <v>2050</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2051</v>
      </c>
      <c r="B779" s="6" t="s">
        <v>2052</v>
      </c>
      <c r="C779" s="6" t="s">
        <v>2023</v>
      </c>
      <c r="D779" s="7" t="s">
        <v>2024</v>
      </c>
      <c r="E779" s="28" t="s">
        <v>2025</v>
      </c>
      <c r="F779" s="5" t="s">
        <v>181</v>
      </c>
      <c r="G779" s="6" t="s">
        <v>38</v>
      </c>
      <c r="H779" s="6" t="s">
        <v>38</v>
      </c>
      <c r="I779" s="6" t="s">
        <v>38</v>
      </c>
      <c r="J779" s="8" t="s">
        <v>184</v>
      </c>
      <c r="K779" s="5" t="s">
        <v>185</v>
      </c>
      <c r="L779" s="7" t="s">
        <v>186</v>
      </c>
      <c r="M779" s="9">
        <v>0</v>
      </c>
      <c r="N779" s="5" t="s">
        <v>41</v>
      </c>
      <c r="O779" s="31">
        <v>42641.5737559028</v>
      </c>
      <c r="P779" s="32">
        <v>42644.1606712963</v>
      </c>
      <c r="Q779" s="28" t="s">
        <v>38</v>
      </c>
      <c r="R779" s="29" t="s">
        <v>2053</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2054</v>
      </c>
      <c r="B780" s="6" t="s">
        <v>2055</v>
      </c>
      <c r="C780" s="6" t="s">
        <v>463</v>
      </c>
      <c r="D780" s="7" t="s">
        <v>2056</v>
      </c>
      <c r="E780" s="28" t="s">
        <v>2057</v>
      </c>
      <c r="F780" s="5" t="s">
        <v>52</v>
      </c>
      <c r="G780" s="6" t="s">
        <v>38</v>
      </c>
      <c r="H780" s="6" t="s">
        <v>38</v>
      </c>
      <c r="I780" s="6" t="s">
        <v>38</v>
      </c>
      <c r="J780" s="8" t="s">
        <v>407</v>
      </c>
      <c r="K780" s="5" t="s">
        <v>408</v>
      </c>
      <c r="L780" s="7" t="s">
        <v>409</v>
      </c>
      <c r="M780" s="9">
        <v>0</v>
      </c>
      <c r="N780" s="5" t="s">
        <v>196</v>
      </c>
      <c r="O780" s="31">
        <v>42641.6026337963</v>
      </c>
      <c r="P780" s="32">
        <v>42644.045219294</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2058</v>
      </c>
      <c r="B781" s="6" t="s">
        <v>2059</v>
      </c>
      <c r="C781" s="6" t="s">
        <v>463</v>
      </c>
      <c r="D781" s="7" t="s">
        <v>2056</v>
      </c>
      <c r="E781" s="28" t="s">
        <v>2057</v>
      </c>
      <c r="F781" s="5" t="s">
        <v>52</v>
      </c>
      <c r="G781" s="6" t="s">
        <v>38</v>
      </c>
      <c r="H781" s="6" t="s">
        <v>38</v>
      </c>
      <c r="I781" s="6" t="s">
        <v>38</v>
      </c>
      <c r="J781" s="8" t="s">
        <v>407</v>
      </c>
      <c r="K781" s="5" t="s">
        <v>408</v>
      </c>
      <c r="L781" s="7" t="s">
        <v>409</v>
      </c>
      <c r="M781" s="9">
        <v>0</v>
      </c>
      <c r="N781" s="5" t="s">
        <v>196</v>
      </c>
      <c r="O781" s="31">
        <v>42641.6034467593</v>
      </c>
      <c r="P781" s="32">
        <v>42644.045219294</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2060</v>
      </c>
      <c r="B782" s="6" t="s">
        <v>2061</v>
      </c>
      <c r="C782" s="6" t="s">
        <v>463</v>
      </c>
      <c r="D782" s="7" t="s">
        <v>2056</v>
      </c>
      <c r="E782" s="28" t="s">
        <v>2057</v>
      </c>
      <c r="F782" s="5" t="s">
        <v>52</v>
      </c>
      <c r="G782" s="6" t="s">
        <v>38</v>
      </c>
      <c r="H782" s="6" t="s">
        <v>38</v>
      </c>
      <c r="I782" s="6" t="s">
        <v>38</v>
      </c>
      <c r="J782" s="8" t="s">
        <v>375</v>
      </c>
      <c r="K782" s="5" t="s">
        <v>376</v>
      </c>
      <c r="L782" s="7" t="s">
        <v>377</v>
      </c>
      <c r="M782" s="9">
        <v>0</v>
      </c>
      <c r="N782" s="5" t="s">
        <v>196</v>
      </c>
      <c r="O782" s="31">
        <v>42641.6045149306</v>
      </c>
      <c r="P782" s="32">
        <v>42644.0452196412</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2062</v>
      </c>
      <c r="B783" s="6" t="s">
        <v>2063</v>
      </c>
      <c r="C783" s="6" t="s">
        <v>463</v>
      </c>
      <c r="D783" s="7" t="s">
        <v>2056</v>
      </c>
      <c r="E783" s="28" t="s">
        <v>2057</v>
      </c>
      <c r="F783" s="5" t="s">
        <v>52</v>
      </c>
      <c r="G783" s="6" t="s">
        <v>38</v>
      </c>
      <c r="H783" s="6" t="s">
        <v>38</v>
      </c>
      <c r="I783" s="6" t="s">
        <v>38</v>
      </c>
      <c r="J783" s="8" t="s">
        <v>375</v>
      </c>
      <c r="K783" s="5" t="s">
        <v>376</v>
      </c>
      <c r="L783" s="7" t="s">
        <v>377</v>
      </c>
      <c r="M783" s="9">
        <v>0</v>
      </c>
      <c r="N783" s="5" t="s">
        <v>196</v>
      </c>
      <c r="O783" s="31">
        <v>42641.6054539352</v>
      </c>
      <c r="P783" s="32">
        <v>42644.0452198264</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2064</v>
      </c>
      <c r="B784" s="6" t="s">
        <v>2065</v>
      </c>
      <c r="C784" s="6" t="s">
        <v>463</v>
      </c>
      <c r="D784" s="7" t="s">
        <v>2056</v>
      </c>
      <c r="E784" s="28" t="s">
        <v>2057</v>
      </c>
      <c r="F784" s="5" t="s">
        <v>52</v>
      </c>
      <c r="G784" s="6" t="s">
        <v>38</v>
      </c>
      <c r="H784" s="6" t="s">
        <v>38</v>
      </c>
      <c r="I784" s="6" t="s">
        <v>38</v>
      </c>
      <c r="J784" s="8" t="s">
        <v>375</v>
      </c>
      <c r="K784" s="5" t="s">
        <v>376</v>
      </c>
      <c r="L784" s="7" t="s">
        <v>377</v>
      </c>
      <c r="M784" s="9">
        <v>0</v>
      </c>
      <c r="N784" s="5" t="s">
        <v>196</v>
      </c>
      <c r="O784" s="31">
        <v>42641.6062315972</v>
      </c>
      <c r="P784" s="32">
        <v>42644.0452199884</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2066</v>
      </c>
      <c r="B785" s="6" t="s">
        <v>2067</v>
      </c>
      <c r="C785" s="6" t="s">
        <v>190</v>
      </c>
      <c r="D785" s="7" t="s">
        <v>191</v>
      </c>
      <c r="E785" s="28" t="s">
        <v>192</v>
      </c>
      <c r="F785" s="5" t="s">
        <v>52</v>
      </c>
      <c r="G785" s="6" t="s">
        <v>38</v>
      </c>
      <c r="H785" s="6" t="s">
        <v>38</v>
      </c>
      <c r="I785" s="6" t="s">
        <v>38</v>
      </c>
      <c r="J785" s="8" t="s">
        <v>193</v>
      </c>
      <c r="K785" s="5" t="s">
        <v>194</v>
      </c>
      <c r="L785" s="7" t="s">
        <v>195</v>
      </c>
      <c r="M785" s="9">
        <v>0</v>
      </c>
      <c r="N785" s="5" t="s">
        <v>196</v>
      </c>
      <c r="O785" s="31">
        <v>42641.6066863079</v>
      </c>
      <c r="P785" s="32">
        <v>42644.0370614583</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2068</v>
      </c>
      <c r="B786" s="6" t="s">
        <v>2069</v>
      </c>
      <c r="C786" s="6" t="s">
        <v>190</v>
      </c>
      <c r="D786" s="7" t="s">
        <v>191</v>
      </c>
      <c r="E786" s="28" t="s">
        <v>192</v>
      </c>
      <c r="F786" s="5" t="s">
        <v>52</v>
      </c>
      <c r="G786" s="6" t="s">
        <v>38</v>
      </c>
      <c r="H786" s="6" t="s">
        <v>38</v>
      </c>
      <c r="I786" s="6" t="s">
        <v>38</v>
      </c>
      <c r="J786" s="8" t="s">
        <v>280</v>
      </c>
      <c r="K786" s="5" t="s">
        <v>281</v>
      </c>
      <c r="L786" s="7" t="s">
        <v>282</v>
      </c>
      <c r="M786" s="9">
        <v>0</v>
      </c>
      <c r="N786" s="5" t="s">
        <v>196</v>
      </c>
      <c r="O786" s="31">
        <v>42641.6066866551</v>
      </c>
      <c r="P786" s="32">
        <v>42644.0370616551</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2070</v>
      </c>
      <c r="B787" s="6" t="s">
        <v>2071</v>
      </c>
      <c r="C787" s="6" t="s">
        <v>190</v>
      </c>
      <c r="D787" s="7" t="s">
        <v>191</v>
      </c>
      <c r="E787" s="28" t="s">
        <v>192</v>
      </c>
      <c r="F787" s="5" t="s">
        <v>52</v>
      </c>
      <c r="G787" s="6" t="s">
        <v>38</v>
      </c>
      <c r="H787" s="6" t="s">
        <v>38</v>
      </c>
      <c r="I787" s="6" t="s">
        <v>38</v>
      </c>
      <c r="J787" s="8" t="s">
        <v>1716</v>
      </c>
      <c r="K787" s="5" t="s">
        <v>1717</v>
      </c>
      <c r="L787" s="7" t="s">
        <v>1718</v>
      </c>
      <c r="M787" s="9">
        <v>0</v>
      </c>
      <c r="N787" s="5" t="s">
        <v>196</v>
      </c>
      <c r="O787" s="31">
        <v>42641.6066870023</v>
      </c>
      <c r="P787" s="32">
        <v>42644.0370616551</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2072</v>
      </c>
      <c r="B788" s="6" t="s">
        <v>2073</v>
      </c>
      <c r="C788" s="6" t="s">
        <v>190</v>
      </c>
      <c r="D788" s="7" t="s">
        <v>191</v>
      </c>
      <c r="E788" s="28" t="s">
        <v>192</v>
      </c>
      <c r="F788" s="5" t="s">
        <v>52</v>
      </c>
      <c r="G788" s="6" t="s">
        <v>38</v>
      </c>
      <c r="H788" s="6" t="s">
        <v>38</v>
      </c>
      <c r="I788" s="6" t="s">
        <v>38</v>
      </c>
      <c r="J788" s="8" t="s">
        <v>1723</v>
      </c>
      <c r="K788" s="5" t="s">
        <v>1724</v>
      </c>
      <c r="L788" s="7" t="s">
        <v>1725</v>
      </c>
      <c r="M788" s="9">
        <v>0</v>
      </c>
      <c r="N788" s="5" t="s">
        <v>196</v>
      </c>
      <c r="O788" s="31">
        <v>42641.6066875347</v>
      </c>
      <c r="P788" s="32">
        <v>42644.0370616551</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2074</v>
      </c>
      <c r="B789" s="6" t="s">
        <v>2075</v>
      </c>
      <c r="C789" s="6" t="s">
        <v>190</v>
      </c>
      <c r="D789" s="7" t="s">
        <v>191</v>
      </c>
      <c r="E789" s="28" t="s">
        <v>192</v>
      </c>
      <c r="F789" s="5" t="s">
        <v>52</v>
      </c>
      <c r="G789" s="6" t="s">
        <v>38</v>
      </c>
      <c r="H789" s="6" t="s">
        <v>38</v>
      </c>
      <c r="I789" s="6" t="s">
        <v>38</v>
      </c>
      <c r="J789" s="8" t="s">
        <v>2076</v>
      </c>
      <c r="K789" s="5" t="s">
        <v>2077</v>
      </c>
      <c r="L789" s="7" t="s">
        <v>2078</v>
      </c>
      <c r="M789" s="9">
        <v>0</v>
      </c>
      <c r="N789" s="5" t="s">
        <v>56</v>
      </c>
      <c r="O789" s="31">
        <v>42641.6066879282</v>
      </c>
      <c r="P789" s="32">
        <v>42644.0355015394</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2079</v>
      </c>
      <c r="B790" s="6" t="s">
        <v>2080</v>
      </c>
      <c r="C790" s="6" t="s">
        <v>2081</v>
      </c>
      <c r="D790" s="7" t="s">
        <v>191</v>
      </c>
      <c r="E790" s="28" t="s">
        <v>192</v>
      </c>
      <c r="F790" s="5" t="s">
        <v>52</v>
      </c>
      <c r="G790" s="6" t="s">
        <v>38</v>
      </c>
      <c r="H790" s="6" t="s">
        <v>38</v>
      </c>
      <c r="I790" s="6" t="s">
        <v>38</v>
      </c>
      <c r="J790" s="8" t="s">
        <v>2082</v>
      </c>
      <c r="K790" s="5" t="s">
        <v>2083</v>
      </c>
      <c r="L790" s="7" t="s">
        <v>2084</v>
      </c>
      <c r="M790" s="9">
        <v>0</v>
      </c>
      <c r="N790" s="5" t="s">
        <v>56</v>
      </c>
      <c r="O790" s="31">
        <v>42641.6066880787</v>
      </c>
      <c r="P790" s="32">
        <v>42644.0355015394</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2085</v>
      </c>
      <c r="B791" s="6" t="s">
        <v>2086</v>
      </c>
      <c r="C791" s="6" t="s">
        <v>2081</v>
      </c>
      <c r="D791" s="7" t="s">
        <v>191</v>
      </c>
      <c r="E791" s="28" t="s">
        <v>192</v>
      </c>
      <c r="F791" s="5" t="s">
        <v>52</v>
      </c>
      <c r="G791" s="6" t="s">
        <v>38</v>
      </c>
      <c r="H791" s="6" t="s">
        <v>38</v>
      </c>
      <c r="I791" s="6" t="s">
        <v>38</v>
      </c>
      <c r="J791" s="8" t="s">
        <v>2082</v>
      </c>
      <c r="K791" s="5" t="s">
        <v>2083</v>
      </c>
      <c r="L791" s="7" t="s">
        <v>2084</v>
      </c>
      <c r="M791" s="9">
        <v>0</v>
      </c>
      <c r="N791" s="5" t="s">
        <v>196</v>
      </c>
      <c r="O791" s="31">
        <v>42641.6066881134</v>
      </c>
      <c r="P791" s="32">
        <v>42644.0355017014</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2087</v>
      </c>
      <c r="B792" s="6" t="s">
        <v>2088</v>
      </c>
      <c r="C792" s="6" t="s">
        <v>190</v>
      </c>
      <c r="D792" s="7" t="s">
        <v>191</v>
      </c>
      <c r="E792" s="28" t="s">
        <v>192</v>
      </c>
      <c r="F792" s="5" t="s">
        <v>52</v>
      </c>
      <c r="G792" s="6" t="s">
        <v>38</v>
      </c>
      <c r="H792" s="6" t="s">
        <v>38</v>
      </c>
      <c r="I792" s="6" t="s">
        <v>38</v>
      </c>
      <c r="J792" s="8" t="s">
        <v>2089</v>
      </c>
      <c r="K792" s="5" t="s">
        <v>2090</v>
      </c>
      <c r="L792" s="7" t="s">
        <v>2091</v>
      </c>
      <c r="M792" s="9">
        <v>0</v>
      </c>
      <c r="N792" s="5" t="s">
        <v>196</v>
      </c>
      <c r="O792" s="31">
        <v>42641.6066885764</v>
      </c>
      <c r="P792" s="32">
        <v>42644.0355017014</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2092</v>
      </c>
      <c r="B793" s="6" t="s">
        <v>2093</v>
      </c>
      <c r="C793" s="6" t="s">
        <v>190</v>
      </c>
      <c r="D793" s="7" t="s">
        <v>191</v>
      </c>
      <c r="E793" s="28" t="s">
        <v>192</v>
      </c>
      <c r="F793" s="5" t="s">
        <v>52</v>
      </c>
      <c r="G793" s="6" t="s">
        <v>38</v>
      </c>
      <c r="H793" s="6" t="s">
        <v>38</v>
      </c>
      <c r="I793" s="6" t="s">
        <v>38</v>
      </c>
      <c r="J793" s="8" t="s">
        <v>2089</v>
      </c>
      <c r="K793" s="5" t="s">
        <v>2090</v>
      </c>
      <c r="L793" s="7" t="s">
        <v>2091</v>
      </c>
      <c r="M793" s="9">
        <v>0</v>
      </c>
      <c r="N793" s="5" t="s">
        <v>196</v>
      </c>
      <c r="O793" s="31">
        <v>42641.6066889699</v>
      </c>
      <c r="P793" s="32">
        <v>42644.0355017014</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2094</v>
      </c>
      <c r="B794" s="6" t="s">
        <v>2095</v>
      </c>
      <c r="C794" s="6" t="s">
        <v>190</v>
      </c>
      <c r="D794" s="7" t="s">
        <v>191</v>
      </c>
      <c r="E794" s="28" t="s">
        <v>192</v>
      </c>
      <c r="F794" s="5" t="s">
        <v>52</v>
      </c>
      <c r="G794" s="6" t="s">
        <v>38</v>
      </c>
      <c r="H794" s="6" t="s">
        <v>38</v>
      </c>
      <c r="I794" s="6" t="s">
        <v>38</v>
      </c>
      <c r="J794" s="8" t="s">
        <v>274</v>
      </c>
      <c r="K794" s="5" t="s">
        <v>275</v>
      </c>
      <c r="L794" s="7" t="s">
        <v>276</v>
      </c>
      <c r="M794" s="9">
        <v>0</v>
      </c>
      <c r="N794" s="5" t="s">
        <v>196</v>
      </c>
      <c r="O794" s="31">
        <v>42641.6066893171</v>
      </c>
      <c r="P794" s="32">
        <v>42644.0355017014</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2096</v>
      </c>
      <c r="B795" s="6" t="s">
        <v>2097</v>
      </c>
      <c r="C795" s="6" t="s">
        <v>190</v>
      </c>
      <c r="D795" s="7" t="s">
        <v>191</v>
      </c>
      <c r="E795" s="28" t="s">
        <v>192</v>
      </c>
      <c r="F795" s="5" t="s">
        <v>52</v>
      </c>
      <c r="G795" s="6" t="s">
        <v>38</v>
      </c>
      <c r="H795" s="6" t="s">
        <v>38</v>
      </c>
      <c r="I795" s="6" t="s">
        <v>38</v>
      </c>
      <c r="J795" s="8" t="s">
        <v>290</v>
      </c>
      <c r="K795" s="5" t="s">
        <v>291</v>
      </c>
      <c r="L795" s="7" t="s">
        <v>292</v>
      </c>
      <c r="M795" s="9">
        <v>0</v>
      </c>
      <c r="N795" s="5" t="s">
        <v>196</v>
      </c>
      <c r="O795" s="31">
        <v>42641.6066895023</v>
      </c>
      <c r="P795" s="32">
        <v>42644.0355018866</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2098</v>
      </c>
      <c r="B796" s="6" t="s">
        <v>2099</v>
      </c>
      <c r="C796" s="6" t="s">
        <v>190</v>
      </c>
      <c r="D796" s="7" t="s">
        <v>191</v>
      </c>
      <c r="E796" s="28" t="s">
        <v>192</v>
      </c>
      <c r="F796" s="5" t="s">
        <v>52</v>
      </c>
      <c r="G796" s="6" t="s">
        <v>38</v>
      </c>
      <c r="H796" s="6" t="s">
        <v>38</v>
      </c>
      <c r="I796" s="6" t="s">
        <v>38</v>
      </c>
      <c r="J796" s="8" t="s">
        <v>302</v>
      </c>
      <c r="K796" s="5" t="s">
        <v>303</v>
      </c>
      <c r="L796" s="7" t="s">
        <v>304</v>
      </c>
      <c r="M796" s="9">
        <v>0</v>
      </c>
      <c r="N796" s="5" t="s">
        <v>196</v>
      </c>
      <c r="O796" s="31">
        <v>42641.6066898495</v>
      </c>
      <c r="P796" s="32">
        <v>42644.0355018866</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2100</v>
      </c>
      <c r="B797" s="6" t="s">
        <v>2101</v>
      </c>
      <c r="C797" s="6" t="s">
        <v>190</v>
      </c>
      <c r="D797" s="7" t="s">
        <v>191</v>
      </c>
      <c r="E797" s="28" t="s">
        <v>192</v>
      </c>
      <c r="F797" s="5" t="s">
        <v>52</v>
      </c>
      <c r="G797" s="6" t="s">
        <v>38</v>
      </c>
      <c r="H797" s="6" t="s">
        <v>38</v>
      </c>
      <c r="I797" s="6" t="s">
        <v>38</v>
      </c>
      <c r="J797" s="8" t="s">
        <v>307</v>
      </c>
      <c r="K797" s="5" t="s">
        <v>308</v>
      </c>
      <c r="L797" s="7" t="s">
        <v>309</v>
      </c>
      <c r="M797" s="9">
        <v>0</v>
      </c>
      <c r="N797" s="5" t="s">
        <v>196</v>
      </c>
      <c r="O797" s="31">
        <v>42641.6066900463</v>
      </c>
      <c r="P797" s="32">
        <v>42644.0355018866</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2102</v>
      </c>
      <c r="B798" s="6" t="s">
        <v>2103</v>
      </c>
      <c r="C798" s="6" t="s">
        <v>190</v>
      </c>
      <c r="D798" s="7" t="s">
        <v>191</v>
      </c>
      <c r="E798" s="28" t="s">
        <v>192</v>
      </c>
      <c r="F798" s="5" t="s">
        <v>52</v>
      </c>
      <c r="G798" s="6" t="s">
        <v>38</v>
      </c>
      <c r="H798" s="6" t="s">
        <v>38</v>
      </c>
      <c r="I798" s="6" t="s">
        <v>38</v>
      </c>
      <c r="J798" s="8" t="s">
        <v>595</v>
      </c>
      <c r="K798" s="5" t="s">
        <v>596</v>
      </c>
      <c r="L798" s="7" t="s">
        <v>597</v>
      </c>
      <c r="M798" s="9">
        <v>0</v>
      </c>
      <c r="N798" s="5" t="s">
        <v>196</v>
      </c>
      <c r="O798" s="31">
        <v>42641.6066902431</v>
      </c>
      <c r="P798" s="32">
        <v>42644.0370616551</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2104</v>
      </c>
      <c r="B799" s="6" t="s">
        <v>2105</v>
      </c>
      <c r="C799" s="6" t="s">
        <v>190</v>
      </c>
      <c r="D799" s="7" t="s">
        <v>191</v>
      </c>
      <c r="E799" s="28" t="s">
        <v>192</v>
      </c>
      <c r="F799" s="5" t="s">
        <v>52</v>
      </c>
      <c r="G799" s="6" t="s">
        <v>38</v>
      </c>
      <c r="H799" s="6" t="s">
        <v>38</v>
      </c>
      <c r="I799" s="6" t="s">
        <v>38</v>
      </c>
      <c r="J799" s="8" t="s">
        <v>362</v>
      </c>
      <c r="K799" s="5" t="s">
        <v>363</v>
      </c>
      <c r="L799" s="7" t="s">
        <v>314</v>
      </c>
      <c r="M799" s="9">
        <v>0</v>
      </c>
      <c r="N799" s="5" t="s">
        <v>196</v>
      </c>
      <c r="O799" s="31">
        <v>42641.6066905903</v>
      </c>
      <c r="P799" s="32">
        <v>42644.0370618056</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2106</v>
      </c>
      <c r="B800" s="6" t="s">
        <v>2107</v>
      </c>
      <c r="C800" s="6" t="s">
        <v>190</v>
      </c>
      <c r="D800" s="7" t="s">
        <v>191</v>
      </c>
      <c r="E800" s="28" t="s">
        <v>192</v>
      </c>
      <c r="F800" s="5" t="s">
        <v>52</v>
      </c>
      <c r="G800" s="6" t="s">
        <v>38</v>
      </c>
      <c r="H800" s="6" t="s">
        <v>38</v>
      </c>
      <c r="I800" s="6" t="s">
        <v>38</v>
      </c>
      <c r="J800" s="8" t="s">
        <v>1079</v>
      </c>
      <c r="K800" s="5" t="s">
        <v>1080</v>
      </c>
      <c r="L800" s="7" t="s">
        <v>1081</v>
      </c>
      <c r="M800" s="9">
        <v>0</v>
      </c>
      <c r="N800" s="5" t="s">
        <v>196</v>
      </c>
      <c r="O800" s="31">
        <v>42641.6066907407</v>
      </c>
      <c r="P800" s="32">
        <v>42644.0370618056</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2108</v>
      </c>
      <c r="B801" s="6" t="s">
        <v>2109</v>
      </c>
      <c r="C801" s="6" t="s">
        <v>190</v>
      </c>
      <c r="D801" s="7" t="s">
        <v>191</v>
      </c>
      <c r="E801" s="28" t="s">
        <v>192</v>
      </c>
      <c r="F801" s="5" t="s">
        <v>52</v>
      </c>
      <c r="G801" s="6" t="s">
        <v>38</v>
      </c>
      <c r="H801" s="6" t="s">
        <v>38</v>
      </c>
      <c r="I801" s="6" t="s">
        <v>38</v>
      </c>
      <c r="J801" s="8" t="s">
        <v>659</v>
      </c>
      <c r="K801" s="5" t="s">
        <v>660</v>
      </c>
      <c r="L801" s="7" t="s">
        <v>661</v>
      </c>
      <c r="M801" s="9">
        <v>0</v>
      </c>
      <c r="N801" s="5" t="s">
        <v>56</v>
      </c>
      <c r="O801" s="31">
        <v>42641.6066911227</v>
      </c>
      <c r="P801" s="32">
        <v>42644.0370618056</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2110</v>
      </c>
      <c r="B802" s="6" t="s">
        <v>2111</v>
      </c>
      <c r="C802" s="6" t="s">
        <v>190</v>
      </c>
      <c r="D802" s="7" t="s">
        <v>191</v>
      </c>
      <c r="E802" s="28" t="s">
        <v>192</v>
      </c>
      <c r="F802" s="5" t="s">
        <v>52</v>
      </c>
      <c r="G802" s="6" t="s">
        <v>38</v>
      </c>
      <c r="H802" s="6" t="s">
        <v>38</v>
      </c>
      <c r="I802" s="6" t="s">
        <v>38</v>
      </c>
      <c r="J802" s="8" t="s">
        <v>659</v>
      </c>
      <c r="K802" s="5" t="s">
        <v>660</v>
      </c>
      <c r="L802" s="7" t="s">
        <v>661</v>
      </c>
      <c r="M802" s="9">
        <v>0</v>
      </c>
      <c r="N802" s="5" t="s">
        <v>196</v>
      </c>
      <c r="O802" s="31">
        <v>42641.6066912847</v>
      </c>
      <c r="P802" s="32">
        <v>42644.0370618056</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2112</v>
      </c>
      <c r="B803" s="6" t="s">
        <v>2113</v>
      </c>
      <c r="C803" s="6" t="s">
        <v>190</v>
      </c>
      <c r="D803" s="7" t="s">
        <v>191</v>
      </c>
      <c r="E803" s="28" t="s">
        <v>192</v>
      </c>
      <c r="F803" s="5" t="s">
        <v>52</v>
      </c>
      <c r="G803" s="6" t="s">
        <v>38</v>
      </c>
      <c r="H803" s="6" t="s">
        <v>38</v>
      </c>
      <c r="I803" s="6" t="s">
        <v>38</v>
      </c>
      <c r="J803" s="8" t="s">
        <v>659</v>
      </c>
      <c r="K803" s="5" t="s">
        <v>660</v>
      </c>
      <c r="L803" s="7" t="s">
        <v>661</v>
      </c>
      <c r="M803" s="9">
        <v>0</v>
      </c>
      <c r="N803" s="5" t="s">
        <v>56</v>
      </c>
      <c r="O803" s="31">
        <v>42641.6066916667</v>
      </c>
      <c r="P803" s="32">
        <v>42644.0370620023</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2114</v>
      </c>
      <c r="B804" s="6" t="s">
        <v>2115</v>
      </c>
      <c r="C804" s="6" t="s">
        <v>190</v>
      </c>
      <c r="D804" s="7" t="s">
        <v>191</v>
      </c>
      <c r="E804" s="28" t="s">
        <v>192</v>
      </c>
      <c r="F804" s="5" t="s">
        <v>52</v>
      </c>
      <c r="G804" s="6" t="s">
        <v>38</v>
      </c>
      <c r="H804" s="6" t="s">
        <v>38</v>
      </c>
      <c r="I804" s="6" t="s">
        <v>38</v>
      </c>
      <c r="J804" s="8" t="s">
        <v>659</v>
      </c>
      <c r="K804" s="5" t="s">
        <v>660</v>
      </c>
      <c r="L804" s="7" t="s">
        <v>661</v>
      </c>
      <c r="M804" s="9">
        <v>0</v>
      </c>
      <c r="N804" s="5" t="s">
        <v>56</v>
      </c>
      <c r="O804" s="31">
        <v>42641.6066918634</v>
      </c>
      <c r="P804" s="32">
        <v>42644.0370620023</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2116</v>
      </c>
      <c r="B805" s="6" t="s">
        <v>2117</v>
      </c>
      <c r="C805" s="6" t="s">
        <v>190</v>
      </c>
      <c r="D805" s="7" t="s">
        <v>191</v>
      </c>
      <c r="E805" s="28" t="s">
        <v>192</v>
      </c>
      <c r="F805" s="5" t="s">
        <v>52</v>
      </c>
      <c r="G805" s="6" t="s">
        <v>38</v>
      </c>
      <c r="H805" s="6" t="s">
        <v>38</v>
      </c>
      <c r="I805" s="6" t="s">
        <v>38</v>
      </c>
      <c r="J805" s="8" t="s">
        <v>218</v>
      </c>
      <c r="K805" s="5" t="s">
        <v>219</v>
      </c>
      <c r="L805" s="7" t="s">
        <v>220</v>
      </c>
      <c r="M805" s="9">
        <v>0</v>
      </c>
      <c r="N805" s="5" t="s">
        <v>196</v>
      </c>
      <c r="O805" s="31">
        <v>42641.6066920139</v>
      </c>
      <c r="P805" s="32">
        <v>42644.0370620023</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2118</v>
      </c>
      <c r="B806" s="6" t="s">
        <v>2119</v>
      </c>
      <c r="C806" s="6" t="s">
        <v>190</v>
      </c>
      <c r="D806" s="7" t="s">
        <v>191</v>
      </c>
      <c r="E806" s="28" t="s">
        <v>192</v>
      </c>
      <c r="F806" s="5" t="s">
        <v>52</v>
      </c>
      <c r="G806" s="6" t="s">
        <v>38</v>
      </c>
      <c r="H806" s="6" t="s">
        <v>38</v>
      </c>
      <c r="I806" s="6" t="s">
        <v>38</v>
      </c>
      <c r="J806" s="8" t="s">
        <v>1732</v>
      </c>
      <c r="K806" s="5" t="s">
        <v>1733</v>
      </c>
      <c r="L806" s="7" t="s">
        <v>1734</v>
      </c>
      <c r="M806" s="9">
        <v>0</v>
      </c>
      <c r="N806" s="5" t="s">
        <v>196</v>
      </c>
      <c r="O806" s="31">
        <v>42641.6066922106</v>
      </c>
      <c r="P806" s="32">
        <v>42644.0370620023</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2120</v>
      </c>
      <c r="B807" s="6" t="s">
        <v>2121</v>
      </c>
      <c r="C807" s="6" t="s">
        <v>190</v>
      </c>
      <c r="D807" s="7" t="s">
        <v>191</v>
      </c>
      <c r="E807" s="28" t="s">
        <v>192</v>
      </c>
      <c r="F807" s="5" t="s">
        <v>649</v>
      </c>
      <c r="G807" s="6" t="s">
        <v>182</v>
      </c>
      <c r="H807" s="6" t="s">
        <v>38</v>
      </c>
      <c r="I807" s="6" t="s">
        <v>38</v>
      </c>
      <c r="J807" s="8" t="s">
        <v>458</v>
      </c>
      <c r="K807" s="5" t="s">
        <v>459</v>
      </c>
      <c r="L807" s="7" t="s">
        <v>460</v>
      </c>
      <c r="M807" s="9">
        <v>0</v>
      </c>
      <c r="N807" s="5" t="s">
        <v>41</v>
      </c>
      <c r="O807" s="31">
        <v>42641.6066925579</v>
      </c>
      <c r="P807" s="32">
        <v>42644.0355018866</v>
      </c>
      <c r="Q807" s="28" t="s">
        <v>38</v>
      </c>
      <c r="R807" s="29" t="s">
        <v>2122</v>
      </c>
      <c r="S807" s="28" t="s">
        <v>64</v>
      </c>
      <c r="T807" s="28" t="s">
        <v>614</v>
      </c>
      <c r="U807" s="5" t="s">
        <v>1685</v>
      </c>
      <c r="V807" s="28" t="s">
        <v>83</v>
      </c>
      <c r="W807" s="7" t="s">
        <v>38</v>
      </c>
      <c r="X807" s="7" t="s">
        <v>38</v>
      </c>
      <c r="Y807" s="5" t="s">
        <v>610</v>
      </c>
      <c r="Z807" s="5" t="s">
        <v>38</v>
      </c>
      <c r="AA807" s="6" t="s">
        <v>38</v>
      </c>
      <c r="AB807" s="6" t="s">
        <v>38</v>
      </c>
      <c r="AC807" s="6" t="s">
        <v>38</v>
      </c>
      <c r="AD807" s="6" t="s">
        <v>38</v>
      </c>
      <c r="AE807" s="6" t="s">
        <v>38</v>
      </c>
    </row>
    <row r="808">
      <c r="A808" s="28" t="s">
        <v>2123</v>
      </c>
      <c r="B808" s="6" t="s">
        <v>2124</v>
      </c>
      <c r="C808" s="6" t="s">
        <v>190</v>
      </c>
      <c r="D808" s="7" t="s">
        <v>191</v>
      </c>
      <c r="E808" s="28" t="s">
        <v>192</v>
      </c>
      <c r="F808" s="5" t="s">
        <v>649</v>
      </c>
      <c r="G808" s="6" t="s">
        <v>182</v>
      </c>
      <c r="H808" s="6" t="s">
        <v>38</v>
      </c>
      <c r="I808" s="6" t="s">
        <v>38</v>
      </c>
      <c r="J808" s="8" t="s">
        <v>458</v>
      </c>
      <c r="K808" s="5" t="s">
        <v>459</v>
      </c>
      <c r="L808" s="7" t="s">
        <v>460</v>
      </c>
      <c r="M808" s="9">
        <v>0</v>
      </c>
      <c r="N808" s="5" t="s">
        <v>41</v>
      </c>
      <c r="O808" s="31">
        <v>42641.6066927431</v>
      </c>
      <c r="P808" s="32">
        <v>42644.0355018866</v>
      </c>
      <c r="Q808" s="28" t="s">
        <v>38</v>
      </c>
      <c r="R808" s="29" t="s">
        <v>2125</v>
      </c>
      <c r="S808" s="28" t="s">
        <v>64</v>
      </c>
      <c r="T808" s="28" t="s">
        <v>614</v>
      </c>
      <c r="U808" s="5" t="s">
        <v>1685</v>
      </c>
      <c r="V808" s="28" t="s">
        <v>83</v>
      </c>
      <c r="W808" s="7" t="s">
        <v>38</v>
      </c>
      <c r="X808" s="7" t="s">
        <v>38</v>
      </c>
      <c r="Y808" s="5" t="s">
        <v>610</v>
      </c>
      <c r="Z808" s="5" t="s">
        <v>38</v>
      </c>
      <c r="AA808" s="6" t="s">
        <v>38</v>
      </c>
      <c r="AB808" s="6" t="s">
        <v>38</v>
      </c>
      <c r="AC808" s="6" t="s">
        <v>38</v>
      </c>
      <c r="AD808" s="6" t="s">
        <v>38</v>
      </c>
      <c r="AE808" s="6" t="s">
        <v>38</v>
      </c>
    </row>
    <row r="809">
      <c r="A809" s="28" t="s">
        <v>2126</v>
      </c>
      <c r="B809" s="6" t="s">
        <v>2127</v>
      </c>
      <c r="C809" s="6" t="s">
        <v>190</v>
      </c>
      <c r="D809" s="7" t="s">
        <v>191</v>
      </c>
      <c r="E809" s="28" t="s">
        <v>192</v>
      </c>
      <c r="F809" s="5" t="s">
        <v>649</v>
      </c>
      <c r="G809" s="6" t="s">
        <v>182</v>
      </c>
      <c r="H809" s="6" t="s">
        <v>38</v>
      </c>
      <c r="I809" s="6" t="s">
        <v>38</v>
      </c>
      <c r="J809" s="8" t="s">
        <v>1662</v>
      </c>
      <c r="K809" s="5" t="s">
        <v>1663</v>
      </c>
      <c r="L809" s="7" t="s">
        <v>1664</v>
      </c>
      <c r="M809" s="9">
        <v>0</v>
      </c>
      <c r="N809" s="5" t="s">
        <v>41</v>
      </c>
      <c r="O809" s="31">
        <v>42641.6066929398</v>
      </c>
      <c r="P809" s="32">
        <v>42644.0355020833</v>
      </c>
      <c r="Q809" s="28" t="s">
        <v>38</v>
      </c>
      <c r="R809" s="29" t="s">
        <v>2128</v>
      </c>
      <c r="S809" s="28" t="s">
        <v>101</v>
      </c>
      <c r="T809" s="28" t="s">
        <v>614</v>
      </c>
      <c r="U809" s="5" t="s">
        <v>607</v>
      </c>
      <c r="V809" s="28" t="s">
        <v>1666</v>
      </c>
      <c r="W809" s="7" t="s">
        <v>38</v>
      </c>
      <c r="X809" s="7" t="s">
        <v>38</v>
      </c>
      <c r="Y809" s="5" t="s">
        <v>610</v>
      </c>
      <c r="Z809" s="5" t="s">
        <v>38</v>
      </c>
      <c r="AA809" s="6" t="s">
        <v>38</v>
      </c>
      <c r="AB809" s="6" t="s">
        <v>38</v>
      </c>
      <c r="AC809" s="6" t="s">
        <v>38</v>
      </c>
      <c r="AD809" s="6" t="s">
        <v>38</v>
      </c>
      <c r="AE809" s="6" t="s">
        <v>38</v>
      </c>
    </row>
    <row r="810">
      <c r="A810" s="28" t="s">
        <v>2129</v>
      </c>
      <c r="B810" s="6" t="s">
        <v>2130</v>
      </c>
      <c r="C810" s="6" t="s">
        <v>190</v>
      </c>
      <c r="D810" s="7" t="s">
        <v>191</v>
      </c>
      <c r="E810" s="28" t="s">
        <v>192</v>
      </c>
      <c r="F810" s="5" t="s">
        <v>52</v>
      </c>
      <c r="G810" s="6" t="s">
        <v>38</v>
      </c>
      <c r="H810" s="6" t="s">
        <v>38</v>
      </c>
      <c r="I810" s="6" t="s">
        <v>38</v>
      </c>
      <c r="J810" s="8" t="s">
        <v>444</v>
      </c>
      <c r="K810" s="5" t="s">
        <v>445</v>
      </c>
      <c r="L810" s="7" t="s">
        <v>446</v>
      </c>
      <c r="M810" s="9">
        <v>0</v>
      </c>
      <c r="N810" s="5" t="s">
        <v>196</v>
      </c>
      <c r="O810" s="31">
        <v>42641.606693287</v>
      </c>
      <c r="P810" s="32">
        <v>42644.0370620023</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2131</v>
      </c>
      <c r="B811" s="6" t="s">
        <v>2132</v>
      </c>
      <c r="C811" s="6" t="s">
        <v>190</v>
      </c>
      <c r="D811" s="7" t="s">
        <v>191</v>
      </c>
      <c r="E811" s="28" t="s">
        <v>192</v>
      </c>
      <c r="F811" s="5" t="s">
        <v>52</v>
      </c>
      <c r="G811" s="6" t="s">
        <v>38</v>
      </c>
      <c r="H811" s="6" t="s">
        <v>38</v>
      </c>
      <c r="I811" s="6" t="s">
        <v>38</v>
      </c>
      <c r="J811" s="8" t="s">
        <v>1079</v>
      </c>
      <c r="K811" s="5" t="s">
        <v>1080</v>
      </c>
      <c r="L811" s="7" t="s">
        <v>1081</v>
      </c>
      <c r="M811" s="9">
        <v>0</v>
      </c>
      <c r="N811" s="5" t="s">
        <v>196</v>
      </c>
      <c r="O811" s="31">
        <v>42641.6066934838</v>
      </c>
      <c r="P811" s="32">
        <v>42644.0370621875</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2133</v>
      </c>
      <c r="B812" s="6" t="s">
        <v>2134</v>
      </c>
      <c r="C812" s="6" t="s">
        <v>190</v>
      </c>
      <c r="D812" s="7" t="s">
        <v>191</v>
      </c>
      <c r="E812" s="28" t="s">
        <v>192</v>
      </c>
      <c r="F812" s="5" t="s">
        <v>52</v>
      </c>
      <c r="G812" s="6" t="s">
        <v>38</v>
      </c>
      <c r="H812" s="6" t="s">
        <v>38</v>
      </c>
      <c r="I812" s="6" t="s">
        <v>38</v>
      </c>
      <c r="J812" s="8" t="s">
        <v>421</v>
      </c>
      <c r="K812" s="5" t="s">
        <v>422</v>
      </c>
      <c r="L812" s="7" t="s">
        <v>423</v>
      </c>
      <c r="M812" s="9">
        <v>0</v>
      </c>
      <c r="N812" s="5" t="s">
        <v>196</v>
      </c>
      <c r="O812" s="31">
        <v>42641.6066936343</v>
      </c>
      <c r="P812" s="32">
        <v>42644.0370621875</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2135</v>
      </c>
      <c r="B813" s="6" t="s">
        <v>2136</v>
      </c>
      <c r="C813" s="6" t="s">
        <v>190</v>
      </c>
      <c r="D813" s="7" t="s">
        <v>191</v>
      </c>
      <c r="E813" s="28" t="s">
        <v>192</v>
      </c>
      <c r="F813" s="5" t="s">
        <v>52</v>
      </c>
      <c r="G813" s="6" t="s">
        <v>38</v>
      </c>
      <c r="H813" s="6" t="s">
        <v>38</v>
      </c>
      <c r="I813" s="6" t="s">
        <v>38</v>
      </c>
      <c r="J813" s="8" t="s">
        <v>421</v>
      </c>
      <c r="K813" s="5" t="s">
        <v>422</v>
      </c>
      <c r="L813" s="7" t="s">
        <v>423</v>
      </c>
      <c r="M813" s="9">
        <v>0</v>
      </c>
      <c r="N813" s="5" t="s">
        <v>196</v>
      </c>
      <c r="O813" s="31">
        <v>42641.6066940162</v>
      </c>
      <c r="P813" s="32">
        <v>42644.0370621875</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2137</v>
      </c>
      <c r="B814" s="6" t="s">
        <v>2138</v>
      </c>
      <c r="C814" s="6" t="s">
        <v>190</v>
      </c>
      <c r="D814" s="7" t="s">
        <v>191</v>
      </c>
      <c r="E814" s="28" t="s">
        <v>192</v>
      </c>
      <c r="F814" s="5" t="s">
        <v>52</v>
      </c>
      <c r="G814" s="6" t="s">
        <v>38</v>
      </c>
      <c r="H814" s="6" t="s">
        <v>38</v>
      </c>
      <c r="I814" s="6" t="s">
        <v>38</v>
      </c>
      <c r="J814" s="8" t="s">
        <v>659</v>
      </c>
      <c r="K814" s="5" t="s">
        <v>660</v>
      </c>
      <c r="L814" s="7" t="s">
        <v>661</v>
      </c>
      <c r="M814" s="9">
        <v>0</v>
      </c>
      <c r="N814" s="5" t="s">
        <v>56</v>
      </c>
      <c r="O814" s="31">
        <v>42641.6066941782</v>
      </c>
      <c r="P814" s="32">
        <v>42644.0370621875</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2139</v>
      </c>
      <c r="B815" s="6" t="s">
        <v>2140</v>
      </c>
      <c r="C815" s="6" t="s">
        <v>463</v>
      </c>
      <c r="D815" s="7" t="s">
        <v>2056</v>
      </c>
      <c r="E815" s="28" t="s">
        <v>2057</v>
      </c>
      <c r="F815" s="5" t="s">
        <v>52</v>
      </c>
      <c r="G815" s="6" t="s">
        <v>38</v>
      </c>
      <c r="H815" s="6" t="s">
        <v>38</v>
      </c>
      <c r="I815" s="6" t="s">
        <v>38</v>
      </c>
      <c r="J815" s="8" t="s">
        <v>375</v>
      </c>
      <c r="K815" s="5" t="s">
        <v>376</v>
      </c>
      <c r="L815" s="7" t="s">
        <v>377</v>
      </c>
      <c r="M815" s="9">
        <v>0</v>
      </c>
      <c r="N815" s="5" t="s">
        <v>196</v>
      </c>
      <c r="O815" s="31">
        <v>42641.6068116088</v>
      </c>
      <c r="P815" s="32">
        <v>42644.0452201736</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2141</v>
      </c>
      <c r="B816" s="6" t="s">
        <v>2142</v>
      </c>
      <c r="C816" s="6" t="s">
        <v>463</v>
      </c>
      <c r="D816" s="7" t="s">
        <v>2056</v>
      </c>
      <c r="E816" s="28" t="s">
        <v>2057</v>
      </c>
      <c r="F816" s="5" t="s">
        <v>52</v>
      </c>
      <c r="G816" s="6" t="s">
        <v>38</v>
      </c>
      <c r="H816" s="6" t="s">
        <v>38</v>
      </c>
      <c r="I816" s="6" t="s">
        <v>38</v>
      </c>
      <c r="J816" s="8" t="s">
        <v>375</v>
      </c>
      <c r="K816" s="5" t="s">
        <v>376</v>
      </c>
      <c r="L816" s="7" t="s">
        <v>377</v>
      </c>
      <c r="M816" s="9">
        <v>0</v>
      </c>
      <c r="N816" s="5" t="s">
        <v>196</v>
      </c>
      <c r="O816" s="31">
        <v>42641.607731794</v>
      </c>
      <c r="P816" s="32">
        <v>42644.0452203704</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2143</v>
      </c>
      <c r="B817" s="6" t="s">
        <v>2144</v>
      </c>
      <c r="C817" s="6" t="s">
        <v>463</v>
      </c>
      <c r="D817" s="7" t="s">
        <v>2056</v>
      </c>
      <c r="E817" s="28" t="s">
        <v>2057</v>
      </c>
      <c r="F817" s="5" t="s">
        <v>52</v>
      </c>
      <c r="G817" s="6" t="s">
        <v>38</v>
      </c>
      <c r="H817" s="6" t="s">
        <v>38</v>
      </c>
      <c r="I817" s="6" t="s">
        <v>38</v>
      </c>
      <c r="J817" s="8" t="s">
        <v>400</v>
      </c>
      <c r="K817" s="5" t="s">
        <v>401</v>
      </c>
      <c r="L817" s="7" t="s">
        <v>402</v>
      </c>
      <c r="M817" s="9">
        <v>0</v>
      </c>
      <c r="N817" s="5" t="s">
        <v>196</v>
      </c>
      <c r="O817" s="31">
        <v>42641.6085517361</v>
      </c>
      <c r="P817" s="32">
        <v>42644.0452205671</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2145</v>
      </c>
      <c r="B818" s="6" t="s">
        <v>2146</v>
      </c>
      <c r="C818" s="6" t="s">
        <v>1042</v>
      </c>
      <c r="D818" s="7" t="s">
        <v>1043</v>
      </c>
      <c r="E818" s="28" t="s">
        <v>1044</v>
      </c>
      <c r="F818" s="5" t="s">
        <v>181</v>
      </c>
      <c r="G818" s="6" t="s">
        <v>38</v>
      </c>
      <c r="H818" s="6" t="s">
        <v>38</v>
      </c>
      <c r="I818" s="6" t="s">
        <v>38</v>
      </c>
      <c r="J818" s="8" t="s">
        <v>325</v>
      </c>
      <c r="K818" s="5" t="s">
        <v>326</v>
      </c>
      <c r="L818" s="7" t="s">
        <v>327</v>
      </c>
      <c r="M818" s="9">
        <v>0</v>
      </c>
      <c r="N818" s="5" t="s">
        <v>196</v>
      </c>
      <c r="O818" s="31">
        <v>42641.6687771181</v>
      </c>
      <c r="P818" s="32">
        <v>42643.8531920486</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2147</v>
      </c>
      <c r="B819" s="6" t="s">
        <v>2148</v>
      </c>
      <c r="C819" s="6" t="s">
        <v>2023</v>
      </c>
      <c r="D819" s="7" t="s">
        <v>2024</v>
      </c>
      <c r="E819" s="28" t="s">
        <v>2025</v>
      </c>
      <c r="F819" s="5" t="s">
        <v>181</v>
      </c>
      <c r="G819" s="6" t="s">
        <v>38</v>
      </c>
      <c r="H819" s="6" t="s">
        <v>38</v>
      </c>
      <c r="I819" s="6" t="s">
        <v>38</v>
      </c>
      <c r="J819" s="8" t="s">
        <v>621</v>
      </c>
      <c r="K819" s="5" t="s">
        <v>622</v>
      </c>
      <c r="L819" s="7" t="s">
        <v>623</v>
      </c>
      <c r="M819" s="9">
        <v>0</v>
      </c>
      <c r="N819" s="5" t="s">
        <v>56</v>
      </c>
      <c r="O819" s="31">
        <v>42641.6817792824</v>
      </c>
      <c r="P819" s="32">
        <v>42644.1606712963</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2149</v>
      </c>
      <c r="B820" s="6" t="s">
        <v>2150</v>
      </c>
      <c r="C820" s="6" t="s">
        <v>1168</v>
      </c>
      <c r="D820" s="7" t="s">
        <v>1169</v>
      </c>
      <c r="E820" s="28" t="s">
        <v>1170</v>
      </c>
      <c r="F820" s="5" t="s">
        <v>52</v>
      </c>
      <c r="G820" s="6" t="s">
        <v>38</v>
      </c>
      <c r="H820" s="6" t="s">
        <v>38</v>
      </c>
      <c r="I820" s="6" t="s">
        <v>38</v>
      </c>
      <c r="J820" s="8" t="s">
        <v>479</v>
      </c>
      <c r="K820" s="5" t="s">
        <v>480</v>
      </c>
      <c r="L820" s="7" t="s">
        <v>481</v>
      </c>
      <c r="M820" s="9">
        <v>0</v>
      </c>
      <c r="N820" s="5" t="s">
        <v>196</v>
      </c>
      <c r="O820" s="31">
        <v>42641.9564392014</v>
      </c>
      <c r="P820" s="32">
        <v>42643.950021412</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2151</v>
      </c>
      <c r="B821" s="6" t="s">
        <v>2152</v>
      </c>
      <c r="C821" s="6" t="s">
        <v>1168</v>
      </c>
      <c r="D821" s="7" t="s">
        <v>1169</v>
      </c>
      <c r="E821" s="28" t="s">
        <v>1170</v>
      </c>
      <c r="F821" s="5" t="s">
        <v>52</v>
      </c>
      <c r="G821" s="6" t="s">
        <v>38</v>
      </c>
      <c r="H821" s="6" t="s">
        <v>38</v>
      </c>
      <c r="I821" s="6" t="s">
        <v>38</v>
      </c>
      <c r="J821" s="8" t="s">
        <v>500</v>
      </c>
      <c r="K821" s="5" t="s">
        <v>501</v>
      </c>
      <c r="L821" s="7" t="s">
        <v>502</v>
      </c>
      <c r="M821" s="9">
        <v>0</v>
      </c>
      <c r="N821" s="5" t="s">
        <v>196</v>
      </c>
      <c r="O821" s="31">
        <v>42641.9564393866</v>
      </c>
      <c r="P821" s="32">
        <v>42643.950021412</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2153</v>
      </c>
      <c r="B822" s="6" t="s">
        <v>2154</v>
      </c>
      <c r="C822" s="6" t="s">
        <v>1168</v>
      </c>
      <c r="D822" s="7" t="s">
        <v>1169</v>
      </c>
      <c r="E822" s="28" t="s">
        <v>1170</v>
      </c>
      <c r="F822" s="5" t="s">
        <v>52</v>
      </c>
      <c r="G822" s="6" t="s">
        <v>38</v>
      </c>
      <c r="H822" s="6" t="s">
        <v>38</v>
      </c>
      <c r="I822" s="6" t="s">
        <v>38</v>
      </c>
      <c r="J822" s="8" t="s">
        <v>280</v>
      </c>
      <c r="K822" s="5" t="s">
        <v>281</v>
      </c>
      <c r="L822" s="7" t="s">
        <v>282</v>
      </c>
      <c r="M822" s="9">
        <v>0</v>
      </c>
      <c r="N822" s="5" t="s">
        <v>196</v>
      </c>
      <c r="O822" s="31">
        <v>42641.9564397338</v>
      </c>
      <c r="P822" s="32">
        <v>42643.9500215625</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2155</v>
      </c>
      <c r="B823" s="6" t="s">
        <v>2156</v>
      </c>
      <c r="C823" s="6" t="s">
        <v>523</v>
      </c>
      <c r="D823" s="7" t="s">
        <v>524</v>
      </c>
      <c r="E823" s="28" t="s">
        <v>525</v>
      </c>
      <c r="F823" s="5" t="s">
        <v>181</v>
      </c>
      <c r="G823" s="6" t="s">
        <v>38</v>
      </c>
      <c r="H823" s="6" t="s">
        <v>38</v>
      </c>
      <c r="I823" s="6" t="s">
        <v>38</v>
      </c>
      <c r="J823" s="8" t="s">
        <v>184</v>
      </c>
      <c r="K823" s="5" t="s">
        <v>185</v>
      </c>
      <c r="L823" s="7" t="s">
        <v>186</v>
      </c>
      <c r="M823" s="9">
        <v>0</v>
      </c>
      <c r="N823" s="5" t="s">
        <v>41</v>
      </c>
      <c r="O823" s="31">
        <v>42641.9611782755</v>
      </c>
      <c r="P823" s="32">
        <v>42644.2576779745</v>
      </c>
      <c r="Q823" s="28" t="s">
        <v>38</v>
      </c>
      <c r="R823" s="29" t="s">
        <v>2157</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2158</v>
      </c>
      <c r="B824" s="6" t="s">
        <v>2159</v>
      </c>
      <c r="C824" s="6" t="s">
        <v>2160</v>
      </c>
      <c r="D824" s="7" t="s">
        <v>2161</v>
      </c>
      <c r="E824" s="28" t="s">
        <v>2162</v>
      </c>
      <c r="F824" s="5" t="s">
        <v>181</v>
      </c>
      <c r="G824" s="6" t="s">
        <v>579</v>
      </c>
      <c r="H824" s="6" t="s">
        <v>2163</v>
      </c>
      <c r="I824" s="6" t="s">
        <v>38</v>
      </c>
      <c r="J824" s="8" t="s">
        <v>621</v>
      </c>
      <c r="K824" s="5" t="s">
        <v>622</v>
      </c>
      <c r="L824" s="7" t="s">
        <v>623</v>
      </c>
      <c r="M824" s="9">
        <v>0</v>
      </c>
      <c r="N824" s="5" t="s">
        <v>196</v>
      </c>
      <c r="O824" s="31">
        <v>42641.9777958681</v>
      </c>
      <c r="P824" s="32">
        <v>42644.8567861458</v>
      </c>
      <c r="Q824" s="28" t="s">
        <v>38</v>
      </c>
      <c r="R824" s="29" t="s">
        <v>38</v>
      </c>
      <c r="S824" s="28" t="s">
        <v>187</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2164</v>
      </c>
      <c r="B825" s="6" t="s">
        <v>2165</v>
      </c>
      <c r="C825" s="6" t="s">
        <v>2160</v>
      </c>
      <c r="D825" s="7" t="s">
        <v>2161</v>
      </c>
      <c r="E825" s="28" t="s">
        <v>2162</v>
      </c>
      <c r="F825" s="5" t="s">
        <v>181</v>
      </c>
      <c r="G825" s="6" t="s">
        <v>579</v>
      </c>
      <c r="H825" s="6" t="s">
        <v>2166</v>
      </c>
      <c r="I825" s="6" t="s">
        <v>38</v>
      </c>
      <c r="J825" s="8" t="s">
        <v>621</v>
      </c>
      <c r="K825" s="5" t="s">
        <v>622</v>
      </c>
      <c r="L825" s="7" t="s">
        <v>623</v>
      </c>
      <c r="M825" s="9">
        <v>0</v>
      </c>
      <c r="N825" s="5" t="s">
        <v>56</v>
      </c>
      <c r="O825" s="31">
        <v>42641.9813258449</v>
      </c>
      <c r="P825" s="32">
        <v>42644.1068799421</v>
      </c>
      <c r="Q825" s="28" t="s">
        <v>38</v>
      </c>
      <c r="R825" s="29" t="s">
        <v>38</v>
      </c>
      <c r="S825" s="28" t="s">
        <v>187</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2167</v>
      </c>
      <c r="B826" s="6" t="s">
        <v>2168</v>
      </c>
      <c r="C826" s="6" t="s">
        <v>2160</v>
      </c>
      <c r="D826" s="7" t="s">
        <v>2161</v>
      </c>
      <c r="E826" s="28" t="s">
        <v>2162</v>
      </c>
      <c r="F826" s="5" t="s">
        <v>181</v>
      </c>
      <c r="G826" s="6" t="s">
        <v>579</v>
      </c>
      <c r="H826" s="6" t="s">
        <v>2169</v>
      </c>
      <c r="I826" s="6" t="s">
        <v>38</v>
      </c>
      <c r="J826" s="8" t="s">
        <v>184</v>
      </c>
      <c r="K826" s="5" t="s">
        <v>185</v>
      </c>
      <c r="L826" s="7" t="s">
        <v>186</v>
      </c>
      <c r="M826" s="9">
        <v>0</v>
      </c>
      <c r="N826" s="5" t="s">
        <v>196</v>
      </c>
      <c r="O826" s="31">
        <v>42641.9844952199</v>
      </c>
      <c r="P826" s="32">
        <v>42644.1068801273</v>
      </c>
      <c r="Q826" s="28" t="s">
        <v>38</v>
      </c>
      <c r="R826" s="29" t="s">
        <v>38</v>
      </c>
      <c r="S826" s="28" t="s">
        <v>187</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2170</v>
      </c>
      <c r="B827" s="6" t="s">
        <v>2171</v>
      </c>
      <c r="C827" s="6" t="s">
        <v>2160</v>
      </c>
      <c r="D827" s="7" t="s">
        <v>2161</v>
      </c>
      <c r="E827" s="28" t="s">
        <v>2162</v>
      </c>
      <c r="F827" s="5" t="s">
        <v>181</v>
      </c>
      <c r="G827" s="6" t="s">
        <v>579</v>
      </c>
      <c r="H827" s="6" t="s">
        <v>2172</v>
      </c>
      <c r="I827" s="6" t="s">
        <v>38</v>
      </c>
      <c r="J827" s="8" t="s">
        <v>628</v>
      </c>
      <c r="K827" s="5" t="s">
        <v>629</v>
      </c>
      <c r="L827" s="7" t="s">
        <v>630</v>
      </c>
      <c r="M827" s="9">
        <v>0</v>
      </c>
      <c r="N827" s="5" t="s">
        <v>196</v>
      </c>
      <c r="O827" s="31">
        <v>42641.9872943634</v>
      </c>
      <c r="P827" s="32">
        <v>42644.1068801273</v>
      </c>
      <c r="Q827" s="28" t="s">
        <v>38</v>
      </c>
      <c r="R827" s="29" t="s">
        <v>38</v>
      </c>
      <c r="S827" s="28" t="s">
        <v>187</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2173</v>
      </c>
      <c r="B828" s="6" t="s">
        <v>2174</v>
      </c>
      <c r="C828" s="6" t="s">
        <v>2160</v>
      </c>
      <c r="D828" s="7" t="s">
        <v>2161</v>
      </c>
      <c r="E828" s="28" t="s">
        <v>2162</v>
      </c>
      <c r="F828" s="5" t="s">
        <v>181</v>
      </c>
      <c r="G828" s="6" t="s">
        <v>579</v>
      </c>
      <c r="H828" s="6" t="s">
        <v>2175</v>
      </c>
      <c r="I828" s="6" t="s">
        <v>38</v>
      </c>
      <c r="J828" s="8" t="s">
        <v>914</v>
      </c>
      <c r="K828" s="5" t="s">
        <v>915</v>
      </c>
      <c r="L828" s="7" t="s">
        <v>916</v>
      </c>
      <c r="M828" s="9">
        <v>0</v>
      </c>
      <c r="N828" s="5" t="s">
        <v>196</v>
      </c>
      <c r="O828" s="31">
        <v>42641.9924865741</v>
      </c>
      <c r="P828" s="32">
        <v>42644.1068802894</v>
      </c>
      <c r="Q828" s="28" t="s">
        <v>38</v>
      </c>
      <c r="R828" s="29" t="s">
        <v>38</v>
      </c>
      <c r="S828" s="28" t="s">
        <v>187</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2176</v>
      </c>
      <c r="B829" s="6" t="s">
        <v>2177</v>
      </c>
      <c r="C829" s="6" t="s">
        <v>2160</v>
      </c>
      <c r="D829" s="7" t="s">
        <v>2161</v>
      </c>
      <c r="E829" s="28" t="s">
        <v>2162</v>
      </c>
      <c r="F829" s="5" t="s">
        <v>181</v>
      </c>
      <c r="G829" s="6" t="s">
        <v>579</v>
      </c>
      <c r="H829" s="6" t="s">
        <v>2178</v>
      </c>
      <c r="I829" s="6" t="s">
        <v>38</v>
      </c>
      <c r="J829" s="8" t="s">
        <v>507</v>
      </c>
      <c r="K829" s="5" t="s">
        <v>508</v>
      </c>
      <c r="L829" s="7" t="s">
        <v>509</v>
      </c>
      <c r="M829" s="9">
        <v>0</v>
      </c>
      <c r="N829" s="5" t="s">
        <v>56</v>
      </c>
      <c r="O829" s="31">
        <v>42641.9981310995</v>
      </c>
      <c r="P829" s="32">
        <v>42644.1068802894</v>
      </c>
      <c r="Q829" s="28" t="s">
        <v>38</v>
      </c>
      <c r="R829" s="29" t="s">
        <v>38</v>
      </c>
      <c r="S829" s="28" t="s">
        <v>187</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2179</v>
      </c>
      <c r="B830" s="6" t="s">
        <v>2180</v>
      </c>
      <c r="C830" s="6" t="s">
        <v>1593</v>
      </c>
      <c r="D830" s="7" t="s">
        <v>1594</v>
      </c>
      <c r="E830" s="28" t="s">
        <v>1595</v>
      </c>
      <c r="F830" s="5" t="s">
        <v>181</v>
      </c>
      <c r="G830" s="6" t="s">
        <v>579</v>
      </c>
      <c r="H830" s="6" t="s">
        <v>38</v>
      </c>
      <c r="I830" s="6" t="s">
        <v>38</v>
      </c>
      <c r="J830" s="8" t="s">
        <v>184</v>
      </c>
      <c r="K830" s="5" t="s">
        <v>185</v>
      </c>
      <c r="L830" s="7" t="s">
        <v>186</v>
      </c>
      <c r="M830" s="9">
        <v>0</v>
      </c>
      <c r="N830" s="5" t="s">
        <v>196</v>
      </c>
      <c r="O830" s="31">
        <v>42642.0272164352</v>
      </c>
      <c r="P830" s="32">
        <v>42643.1588323727</v>
      </c>
      <c r="Q830" s="28" t="s">
        <v>38</v>
      </c>
      <c r="R830" s="29" t="s">
        <v>38</v>
      </c>
      <c r="S830" s="28" t="s">
        <v>187</v>
      </c>
      <c r="T830" s="28" t="s">
        <v>38</v>
      </c>
      <c r="U830" s="5" t="s">
        <v>38</v>
      </c>
      <c r="V830" s="28" t="s">
        <v>118</v>
      </c>
      <c r="W830" s="7" t="s">
        <v>38</v>
      </c>
      <c r="X830" s="7" t="s">
        <v>38</v>
      </c>
      <c r="Y830" s="5" t="s">
        <v>38</v>
      </c>
      <c r="Z830" s="5" t="s">
        <v>38</v>
      </c>
      <c r="AA830" s="6" t="s">
        <v>38</v>
      </c>
      <c r="AB830" s="6" t="s">
        <v>38</v>
      </c>
      <c r="AC830" s="6" t="s">
        <v>38</v>
      </c>
      <c r="AD830" s="6" t="s">
        <v>38</v>
      </c>
      <c r="AE830" s="6" t="s">
        <v>38</v>
      </c>
    </row>
    <row r="831">
      <c r="A831" s="28" t="s">
        <v>2181</v>
      </c>
      <c r="B831" s="6" t="s">
        <v>2182</v>
      </c>
      <c r="C831" s="6" t="s">
        <v>2183</v>
      </c>
      <c r="D831" s="7" t="s">
        <v>2184</v>
      </c>
      <c r="E831" s="28" t="s">
        <v>2185</v>
      </c>
      <c r="F831" s="5" t="s">
        <v>181</v>
      </c>
      <c r="G831" s="6" t="s">
        <v>579</v>
      </c>
      <c r="H831" s="6" t="s">
        <v>38</v>
      </c>
      <c r="I831" s="6" t="s">
        <v>38</v>
      </c>
      <c r="J831" s="8" t="s">
        <v>621</v>
      </c>
      <c r="K831" s="5" t="s">
        <v>622</v>
      </c>
      <c r="L831" s="7" t="s">
        <v>623</v>
      </c>
      <c r="M831" s="9">
        <v>0</v>
      </c>
      <c r="N831" s="5" t="s">
        <v>56</v>
      </c>
      <c r="O831" s="31">
        <v>42642.0441591782</v>
      </c>
      <c r="P831" s="32">
        <v>42642.0485392014</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2186</v>
      </c>
      <c r="B832" s="6" t="s">
        <v>2187</v>
      </c>
      <c r="C832" s="6" t="s">
        <v>2188</v>
      </c>
      <c r="D832" s="7" t="s">
        <v>2189</v>
      </c>
      <c r="E832" s="28" t="s">
        <v>2190</v>
      </c>
      <c r="F832" s="5" t="s">
        <v>181</v>
      </c>
      <c r="G832" s="6" t="s">
        <v>38</v>
      </c>
      <c r="H832" s="6" t="s">
        <v>38</v>
      </c>
      <c r="I832" s="6" t="s">
        <v>38</v>
      </c>
      <c r="J832" s="8" t="s">
        <v>628</v>
      </c>
      <c r="K832" s="5" t="s">
        <v>629</v>
      </c>
      <c r="L832" s="7" t="s">
        <v>630</v>
      </c>
      <c r="M832" s="9">
        <v>0</v>
      </c>
      <c r="N832" s="5" t="s">
        <v>196</v>
      </c>
      <c r="O832" s="31">
        <v>42642.0668355671</v>
      </c>
      <c r="P832" s="32">
        <v>42644.0976908218</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2191</v>
      </c>
      <c r="B833" s="6" t="s">
        <v>2192</v>
      </c>
      <c r="C833" s="6" t="s">
        <v>2188</v>
      </c>
      <c r="D833" s="7" t="s">
        <v>2189</v>
      </c>
      <c r="E833" s="28" t="s">
        <v>2190</v>
      </c>
      <c r="F833" s="5" t="s">
        <v>181</v>
      </c>
      <c r="G833" s="6" t="s">
        <v>38</v>
      </c>
      <c r="H833" s="6" t="s">
        <v>38</v>
      </c>
      <c r="I833" s="6" t="s">
        <v>38</v>
      </c>
      <c r="J833" s="8" t="s">
        <v>628</v>
      </c>
      <c r="K833" s="5" t="s">
        <v>629</v>
      </c>
      <c r="L833" s="7" t="s">
        <v>630</v>
      </c>
      <c r="M833" s="9">
        <v>0</v>
      </c>
      <c r="N833" s="5" t="s">
        <v>196</v>
      </c>
      <c r="O833" s="31">
        <v>42642.0668357639</v>
      </c>
      <c r="P833" s="32">
        <v>42644.0976909722</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2193</v>
      </c>
      <c r="B834" s="6" t="s">
        <v>2194</v>
      </c>
      <c r="C834" s="6" t="s">
        <v>2188</v>
      </c>
      <c r="D834" s="7" t="s">
        <v>2189</v>
      </c>
      <c r="E834" s="28" t="s">
        <v>2190</v>
      </c>
      <c r="F834" s="5" t="s">
        <v>181</v>
      </c>
      <c r="G834" s="6" t="s">
        <v>38</v>
      </c>
      <c r="H834" s="6" t="s">
        <v>38</v>
      </c>
      <c r="I834" s="6" t="s">
        <v>38</v>
      </c>
      <c r="J834" s="8" t="s">
        <v>628</v>
      </c>
      <c r="K834" s="5" t="s">
        <v>629</v>
      </c>
      <c r="L834" s="7" t="s">
        <v>630</v>
      </c>
      <c r="M834" s="9">
        <v>0</v>
      </c>
      <c r="N834" s="5" t="s">
        <v>196</v>
      </c>
      <c r="O834" s="31">
        <v>42642.0668359607</v>
      </c>
      <c r="P834" s="32">
        <v>42644.0976909722</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2195</v>
      </c>
      <c r="B835" s="6" t="s">
        <v>2196</v>
      </c>
      <c r="C835" s="6" t="s">
        <v>2188</v>
      </c>
      <c r="D835" s="7" t="s">
        <v>2189</v>
      </c>
      <c r="E835" s="28" t="s">
        <v>2190</v>
      </c>
      <c r="F835" s="5" t="s">
        <v>181</v>
      </c>
      <c r="G835" s="6" t="s">
        <v>38</v>
      </c>
      <c r="H835" s="6" t="s">
        <v>38</v>
      </c>
      <c r="I835" s="6" t="s">
        <v>38</v>
      </c>
      <c r="J835" s="8" t="s">
        <v>636</v>
      </c>
      <c r="K835" s="5" t="s">
        <v>637</v>
      </c>
      <c r="L835" s="7" t="s">
        <v>638</v>
      </c>
      <c r="M835" s="9">
        <v>0</v>
      </c>
      <c r="N835" s="5" t="s">
        <v>196</v>
      </c>
      <c r="O835" s="31">
        <v>42642.0668364931</v>
      </c>
      <c r="P835" s="32">
        <v>42644.0976909722</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2197</v>
      </c>
      <c r="B836" s="6" t="s">
        <v>2198</v>
      </c>
      <c r="C836" s="6" t="s">
        <v>2199</v>
      </c>
      <c r="D836" s="7" t="s">
        <v>2200</v>
      </c>
      <c r="E836" s="28" t="s">
        <v>2201</v>
      </c>
      <c r="F836" s="5" t="s">
        <v>181</v>
      </c>
      <c r="G836" s="6" t="s">
        <v>182</v>
      </c>
      <c r="H836" s="6" t="s">
        <v>38</v>
      </c>
      <c r="I836" s="6" t="s">
        <v>38</v>
      </c>
      <c r="J836" s="8" t="s">
        <v>479</v>
      </c>
      <c r="K836" s="5" t="s">
        <v>480</v>
      </c>
      <c r="L836" s="7" t="s">
        <v>481</v>
      </c>
      <c r="M836" s="9">
        <v>0</v>
      </c>
      <c r="N836" s="5" t="s">
        <v>56</v>
      </c>
      <c r="O836" s="31">
        <v>42642.1413927894</v>
      </c>
      <c r="P836" s="32">
        <v>42644.0198604514</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2202</v>
      </c>
      <c r="B837" s="6" t="s">
        <v>2203</v>
      </c>
      <c r="C837" s="6" t="s">
        <v>2199</v>
      </c>
      <c r="D837" s="7" t="s">
        <v>2200</v>
      </c>
      <c r="E837" s="28" t="s">
        <v>2201</v>
      </c>
      <c r="F837" s="5" t="s">
        <v>181</v>
      </c>
      <c r="G837" s="6" t="s">
        <v>182</v>
      </c>
      <c r="H837" s="6" t="s">
        <v>38</v>
      </c>
      <c r="I837" s="6" t="s">
        <v>38</v>
      </c>
      <c r="J837" s="8" t="s">
        <v>641</v>
      </c>
      <c r="K837" s="5" t="s">
        <v>642</v>
      </c>
      <c r="L837" s="7" t="s">
        <v>643</v>
      </c>
      <c r="M837" s="9">
        <v>0</v>
      </c>
      <c r="N837" s="5" t="s">
        <v>196</v>
      </c>
      <c r="O837" s="31">
        <v>42642.1413929745</v>
      </c>
      <c r="P837" s="32">
        <v>42644.0198604514</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2204</v>
      </c>
      <c r="B838" s="6" t="s">
        <v>2205</v>
      </c>
      <c r="C838" s="6" t="s">
        <v>2199</v>
      </c>
      <c r="D838" s="7" t="s">
        <v>2200</v>
      </c>
      <c r="E838" s="28" t="s">
        <v>2201</v>
      </c>
      <c r="F838" s="5" t="s">
        <v>181</v>
      </c>
      <c r="G838" s="6" t="s">
        <v>182</v>
      </c>
      <c r="H838" s="6" t="s">
        <v>38</v>
      </c>
      <c r="I838" s="6" t="s">
        <v>38</v>
      </c>
      <c r="J838" s="8" t="s">
        <v>346</v>
      </c>
      <c r="K838" s="5" t="s">
        <v>347</v>
      </c>
      <c r="L838" s="7" t="s">
        <v>348</v>
      </c>
      <c r="M838" s="9">
        <v>0</v>
      </c>
      <c r="N838" s="5" t="s">
        <v>196</v>
      </c>
      <c r="O838" s="31">
        <v>42642.1413933218</v>
      </c>
      <c r="P838" s="32">
        <v>42644.0198604514</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2206</v>
      </c>
      <c r="B839" s="6" t="s">
        <v>2207</v>
      </c>
      <c r="C839" s="6" t="s">
        <v>2199</v>
      </c>
      <c r="D839" s="7" t="s">
        <v>2200</v>
      </c>
      <c r="E839" s="28" t="s">
        <v>2201</v>
      </c>
      <c r="F839" s="5" t="s">
        <v>181</v>
      </c>
      <c r="G839" s="6" t="s">
        <v>182</v>
      </c>
      <c r="H839" s="6" t="s">
        <v>38</v>
      </c>
      <c r="I839" s="6" t="s">
        <v>38</v>
      </c>
      <c r="J839" s="8" t="s">
        <v>755</v>
      </c>
      <c r="K839" s="5" t="s">
        <v>756</v>
      </c>
      <c r="L839" s="7" t="s">
        <v>757</v>
      </c>
      <c r="M839" s="9">
        <v>0</v>
      </c>
      <c r="N839" s="5" t="s">
        <v>196</v>
      </c>
      <c r="O839" s="31">
        <v>42642.1413935185</v>
      </c>
      <c r="P839" s="32">
        <v>42644.0198606134</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2208</v>
      </c>
      <c r="B840" s="6" t="s">
        <v>2209</v>
      </c>
      <c r="C840" s="6" t="s">
        <v>2199</v>
      </c>
      <c r="D840" s="7" t="s">
        <v>2200</v>
      </c>
      <c r="E840" s="28" t="s">
        <v>2201</v>
      </c>
      <c r="F840" s="5" t="s">
        <v>181</v>
      </c>
      <c r="G840" s="6" t="s">
        <v>182</v>
      </c>
      <c r="H840" s="6" t="s">
        <v>38</v>
      </c>
      <c r="I840" s="6" t="s">
        <v>38</v>
      </c>
      <c r="J840" s="8" t="s">
        <v>755</v>
      </c>
      <c r="K840" s="5" t="s">
        <v>756</v>
      </c>
      <c r="L840" s="7" t="s">
        <v>757</v>
      </c>
      <c r="M840" s="9">
        <v>0</v>
      </c>
      <c r="N840" s="5" t="s">
        <v>196</v>
      </c>
      <c r="O840" s="31">
        <v>42642.1413937153</v>
      </c>
      <c r="P840" s="32">
        <v>42644.0198606134</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2210</v>
      </c>
      <c r="B841" s="6" t="s">
        <v>2211</v>
      </c>
      <c r="C841" s="6" t="s">
        <v>2199</v>
      </c>
      <c r="D841" s="7" t="s">
        <v>2200</v>
      </c>
      <c r="E841" s="28" t="s">
        <v>2201</v>
      </c>
      <c r="F841" s="5" t="s">
        <v>181</v>
      </c>
      <c r="G841" s="6" t="s">
        <v>182</v>
      </c>
      <c r="H841" s="6" t="s">
        <v>38</v>
      </c>
      <c r="I841" s="6" t="s">
        <v>38</v>
      </c>
      <c r="J841" s="8" t="s">
        <v>755</v>
      </c>
      <c r="K841" s="5" t="s">
        <v>756</v>
      </c>
      <c r="L841" s="7" t="s">
        <v>757</v>
      </c>
      <c r="M841" s="9">
        <v>0</v>
      </c>
      <c r="N841" s="5" t="s">
        <v>196</v>
      </c>
      <c r="O841" s="31">
        <v>42642.1413938657</v>
      </c>
      <c r="P841" s="32">
        <v>42644.0198606134</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2212</v>
      </c>
      <c r="B842" s="6" t="s">
        <v>2213</v>
      </c>
      <c r="C842" s="6" t="s">
        <v>2199</v>
      </c>
      <c r="D842" s="7" t="s">
        <v>2200</v>
      </c>
      <c r="E842" s="28" t="s">
        <v>2201</v>
      </c>
      <c r="F842" s="5" t="s">
        <v>181</v>
      </c>
      <c r="G842" s="6" t="s">
        <v>182</v>
      </c>
      <c r="H842" s="6" t="s">
        <v>38</v>
      </c>
      <c r="I842" s="6" t="s">
        <v>38</v>
      </c>
      <c r="J842" s="8" t="s">
        <v>235</v>
      </c>
      <c r="K842" s="5" t="s">
        <v>236</v>
      </c>
      <c r="L842" s="7" t="s">
        <v>237</v>
      </c>
      <c r="M842" s="9">
        <v>0</v>
      </c>
      <c r="N842" s="5" t="s">
        <v>196</v>
      </c>
      <c r="O842" s="31">
        <v>42642.1413942477</v>
      </c>
      <c r="P842" s="32">
        <v>42644.0198606134</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2214</v>
      </c>
      <c r="B843" s="6" t="s">
        <v>2215</v>
      </c>
      <c r="C843" s="6" t="s">
        <v>2199</v>
      </c>
      <c r="D843" s="7" t="s">
        <v>2200</v>
      </c>
      <c r="E843" s="28" t="s">
        <v>2201</v>
      </c>
      <c r="F843" s="5" t="s">
        <v>181</v>
      </c>
      <c r="G843" s="6" t="s">
        <v>182</v>
      </c>
      <c r="H843" s="6" t="s">
        <v>38</v>
      </c>
      <c r="I843" s="6" t="s">
        <v>38</v>
      </c>
      <c r="J843" s="8" t="s">
        <v>1707</v>
      </c>
      <c r="K843" s="5" t="s">
        <v>1708</v>
      </c>
      <c r="L843" s="7" t="s">
        <v>1709</v>
      </c>
      <c r="M843" s="9">
        <v>0</v>
      </c>
      <c r="N843" s="5" t="s">
        <v>196</v>
      </c>
      <c r="O843" s="31">
        <v>42642.1413944097</v>
      </c>
      <c r="P843" s="32">
        <v>42644.0198607986</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2216</v>
      </c>
      <c r="B844" s="6" t="s">
        <v>2217</v>
      </c>
      <c r="C844" s="6" t="s">
        <v>2218</v>
      </c>
      <c r="D844" s="7" t="s">
        <v>2219</v>
      </c>
      <c r="E844" s="28" t="s">
        <v>2220</v>
      </c>
      <c r="F844" s="5" t="s">
        <v>22</v>
      </c>
      <c r="G844" s="6" t="s">
        <v>579</v>
      </c>
      <c r="H844" s="6" t="s">
        <v>38</v>
      </c>
      <c r="I844" s="6" t="s">
        <v>38</v>
      </c>
      <c r="J844" s="8" t="s">
        <v>602</v>
      </c>
      <c r="K844" s="5" t="s">
        <v>603</v>
      </c>
      <c r="L844" s="7" t="s">
        <v>604</v>
      </c>
      <c r="M844" s="9">
        <v>0</v>
      </c>
      <c r="N844" s="5" t="s">
        <v>671</v>
      </c>
      <c r="O844" s="31">
        <v>42642.1612193634</v>
      </c>
      <c r="P844" s="32">
        <v>42643.3076092245</v>
      </c>
      <c r="Q844" s="28" t="s">
        <v>38</v>
      </c>
      <c r="R844" s="29" t="s">
        <v>38</v>
      </c>
      <c r="S844" s="28" t="s">
        <v>101</v>
      </c>
      <c r="T844" s="28" t="s">
        <v>614</v>
      </c>
      <c r="U844" s="5" t="s">
        <v>607</v>
      </c>
      <c r="V844" s="28" t="s">
        <v>608</v>
      </c>
      <c r="W844" s="7" t="s">
        <v>2221</v>
      </c>
      <c r="X844" s="7" t="s">
        <v>38</v>
      </c>
      <c r="Y844" s="5" t="s">
        <v>610</v>
      </c>
      <c r="Z844" s="5" t="s">
        <v>2222</v>
      </c>
      <c r="AA844" s="6" t="s">
        <v>38</v>
      </c>
      <c r="AB844" s="6" t="s">
        <v>38</v>
      </c>
      <c r="AC844" s="6" t="s">
        <v>38</v>
      </c>
      <c r="AD844" s="6" t="s">
        <v>38</v>
      </c>
      <c r="AE844" s="6" t="s">
        <v>38</v>
      </c>
    </row>
    <row r="845">
      <c r="A845" s="28" t="s">
        <v>2223</v>
      </c>
      <c r="B845" s="6" t="s">
        <v>2217</v>
      </c>
      <c r="C845" s="6" t="s">
        <v>2218</v>
      </c>
      <c r="D845" s="7" t="s">
        <v>2219</v>
      </c>
      <c r="E845" s="28" t="s">
        <v>2220</v>
      </c>
      <c r="F845" s="5" t="s">
        <v>22</v>
      </c>
      <c r="G845" s="6" t="s">
        <v>579</v>
      </c>
      <c r="H845" s="6" t="s">
        <v>38</v>
      </c>
      <c r="I845" s="6" t="s">
        <v>38</v>
      </c>
      <c r="J845" s="8" t="s">
        <v>602</v>
      </c>
      <c r="K845" s="5" t="s">
        <v>603</v>
      </c>
      <c r="L845" s="7" t="s">
        <v>604</v>
      </c>
      <c r="M845" s="9">
        <v>0</v>
      </c>
      <c r="N845" s="5" t="s">
        <v>671</v>
      </c>
      <c r="O845" s="31">
        <v>42642.1612208333</v>
      </c>
      <c r="P845" s="32">
        <v>42643.3076092245</v>
      </c>
      <c r="Q845" s="28" t="s">
        <v>38</v>
      </c>
      <c r="R845" s="29" t="s">
        <v>38</v>
      </c>
      <c r="S845" s="28" t="s">
        <v>64</v>
      </c>
      <c r="T845" s="28" t="s">
        <v>614</v>
      </c>
      <c r="U845" s="5" t="s">
        <v>1685</v>
      </c>
      <c r="V845" s="28" t="s">
        <v>608</v>
      </c>
      <c r="W845" s="7" t="s">
        <v>2224</v>
      </c>
      <c r="X845" s="7" t="s">
        <v>38</v>
      </c>
      <c r="Y845" s="5" t="s">
        <v>2225</v>
      </c>
      <c r="Z845" s="5" t="s">
        <v>2222</v>
      </c>
      <c r="AA845" s="6" t="s">
        <v>38</v>
      </c>
      <c r="AB845" s="6" t="s">
        <v>38</v>
      </c>
      <c r="AC845" s="6" t="s">
        <v>38</v>
      </c>
      <c r="AD845" s="6" t="s">
        <v>38</v>
      </c>
      <c r="AE845" s="6" t="s">
        <v>38</v>
      </c>
    </row>
    <row r="846">
      <c r="A846" s="28" t="s">
        <v>2226</v>
      </c>
      <c r="B846" s="6" t="s">
        <v>2227</v>
      </c>
      <c r="C846" s="6" t="s">
        <v>2218</v>
      </c>
      <c r="D846" s="7" t="s">
        <v>2219</v>
      </c>
      <c r="E846" s="28" t="s">
        <v>2220</v>
      </c>
      <c r="F846" s="5" t="s">
        <v>181</v>
      </c>
      <c r="G846" s="6" t="s">
        <v>38</v>
      </c>
      <c r="H846" s="6" t="s">
        <v>38</v>
      </c>
      <c r="I846" s="6" t="s">
        <v>38</v>
      </c>
      <c r="J846" s="8" t="s">
        <v>2228</v>
      </c>
      <c r="K846" s="5" t="s">
        <v>2229</v>
      </c>
      <c r="L846" s="7" t="s">
        <v>215</v>
      </c>
      <c r="M846" s="9">
        <v>0</v>
      </c>
      <c r="N846" s="5" t="s">
        <v>196</v>
      </c>
      <c r="O846" s="31">
        <v>42642.1612219097</v>
      </c>
      <c r="P846" s="32">
        <v>42643.3076092245</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2230</v>
      </c>
      <c r="B847" s="6" t="s">
        <v>2231</v>
      </c>
      <c r="C847" s="6" t="s">
        <v>2218</v>
      </c>
      <c r="D847" s="7" t="s">
        <v>2219</v>
      </c>
      <c r="E847" s="28" t="s">
        <v>2220</v>
      </c>
      <c r="F847" s="5" t="s">
        <v>181</v>
      </c>
      <c r="G847" s="6" t="s">
        <v>38</v>
      </c>
      <c r="H847" s="6" t="s">
        <v>38</v>
      </c>
      <c r="I847" s="6" t="s">
        <v>38</v>
      </c>
      <c r="J847" s="8" t="s">
        <v>2228</v>
      </c>
      <c r="K847" s="5" t="s">
        <v>2229</v>
      </c>
      <c r="L847" s="7" t="s">
        <v>215</v>
      </c>
      <c r="M847" s="9">
        <v>0</v>
      </c>
      <c r="N847" s="5" t="s">
        <v>196</v>
      </c>
      <c r="O847" s="31">
        <v>42642.1612223032</v>
      </c>
      <c r="P847" s="32">
        <v>42643.3076092245</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2232</v>
      </c>
      <c r="B848" s="6" t="s">
        <v>2233</v>
      </c>
      <c r="C848" s="6" t="s">
        <v>2218</v>
      </c>
      <c r="D848" s="7" t="s">
        <v>2219</v>
      </c>
      <c r="E848" s="28" t="s">
        <v>2220</v>
      </c>
      <c r="F848" s="5" t="s">
        <v>181</v>
      </c>
      <c r="G848" s="6" t="s">
        <v>38</v>
      </c>
      <c r="H848" s="6" t="s">
        <v>38</v>
      </c>
      <c r="I848" s="6" t="s">
        <v>38</v>
      </c>
      <c r="J848" s="8" t="s">
        <v>262</v>
      </c>
      <c r="K848" s="5" t="s">
        <v>263</v>
      </c>
      <c r="L848" s="7" t="s">
        <v>264</v>
      </c>
      <c r="M848" s="9">
        <v>0</v>
      </c>
      <c r="N848" s="5" t="s">
        <v>196</v>
      </c>
      <c r="O848" s="31">
        <v>42642.1612224537</v>
      </c>
      <c r="P848" s="32">
        <v>42643.3076094097</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2234</v>
      </c>
      <c r="B849" s="6" t="s">
        <v>2235</v>
      </c>
      <c r="C849" s="6" t="s">
        <v>2218</v>
      </c>
      <c r="D849" s="7" t="s">
        <v>2219</v>
      </c>
      <c r="E849" s="28" t="s">
        <v>2220</v>
      </c>
      <c r="F849" s="5" t="s">
        <v>181</v>
      </c>
      <c r="G849" s="6" t="s">
        <v>38</v>
      </c>
      <c r="H849" s="6" t="s">
        <v>38</v>
      </c>
      <c r="I849" s="6" t="s">
        <v>38</v>
      </c>
      <c r="J849" s="8" t="s">
        <v>479</v>
      </c>
      <c r="K849" s="5" t="s">
        <v>480</v>
      </c>
      <c r="L849" s="7" t="s">
        <v>481</v>
      </c>
      <c r="M849" s="9">
        <v>0</v>
      </c>
      <c r="N849" s="5" t="s">
        <v>196</v>
      </c>
      <c r="O849" s="31">
        <v>42642.1612226505</v>
      </c>
      <c r="P849" s="32">
        <v>42644.056299537</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2236</v>
      </c>
      <c r="B850" s="6" t="s">
        <v>2237</v>
      </c>
      <c r="C850" s="6" t="s">
        <v>2218</v>
      </c>
      <c r="D850" s="7" t="s">
        <v>2219</v>
      </c>
      <c r="E850" s="28" t="s">
        <v>2220</v>
      </c>
      <c r="F850" s="5" t="s">
        <v>181</v>
      </c>
      <c r="G850" s="6" t="s">
        <v>38</v>
      </c>
      <c r="H850" s="6" t="s">
        <v>38</v>
      </c>
      <c r="I850" s="6" t="s">
        <v>38</v>
      </c>
      <c r="J850" s="8" t="s">
        <v>1716</v>
      </c>
      <c r="K850" s="5" t="s">
        <v>1717</v>
      </c>
      <c r="L850" s="7" t="s">
        <v>1718</v>
      </c>
      <c r="M850" s="9">
        <v>0</v>
      </c>
      <c r="N850" s="5" t="s">
        <v>196</v>
      </c>
      <c r="O850" s="31">
        <v>42642.1612229977</v>
      </c>
      <c r="P850" s="32">
        <v>42643.3076094097</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2238</v>
      </c>
      <c r="B851" s="6" t="s">
        <v>2239</v>
      </c>
      <c r="C851" s="6" t="s">
        <v>2218</v>
      </c>
      <c r="D851" s="7" t="s">
        <v>2219</v>
      </c>
      <c r="E851" s="28" t="s">
        <v>2220</v>
      </c>
      <c r="F851" s="5" t="s">
        <v>181</v>
      </c>
      <c r="G851" s="6" t="s">
        <v>38</v>
      </c>
      <c r="H851" s="6" t="s">
        <v>38</v>
      </c>
      <c r="I851" s="6" t="s">
        <v>38</v>
      </c>
      <c r="J851" s="8" t="s">
        <v>433</v>
      </c>
      <c r="K851" s="5" t="s">
        <v>434</v>
      </c>
      <c r="L851" s="7" t="s">
        <v>435</v>
      </c>
      <c r="M851" s="9">
        <v>0</v>
      </c>
      <c r="N851" s="5" t="s">
        <v>196</v>
      </c>
      <c r="O851" s="31">
        <v>42642.1612231829</v>
      </c>
      <c r="P851" s="32">
        <v>42643.3076094097</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2240</v>
      </c>
      <c r="B852" s="6" t="s">
        <v>2241</v>
      </c>
      <c r="C852" s="6" t="s">
        <v>2218</v>
      </c>
      <c r="D852" s="7" t="s">
        <v>2219</v>
      </c>
      <c r="E852" s="28" t="s">
        <v>2220</v>
      </c>
      <c r="F852" s="5" t="s">
        <v>181</v>
      </c>
      <c r="G852" s="6" t="s">
        <v>38</v>
      </c>
      <c r="H852" s="6" t="s">
        <v>38</v>
      </c>
      <c r="I852" s="6" t="s">
        <v>38</v>
      </c>
      <c r="J852" s="8" t="s">
        <v>433</v>
      </c>
      <c r="K852" s="5" t="s">
        <v>434</v>
      </c>
      <c r="L852" s="7" t="s">
        <v>435</v>
      </c>
      <c r="M852" s="9">
        <v>0</v>
      </c>
      <c r="N852" s="5" t="s">
        <v>196</v>
      </c>
      <c r="O852" s="31">
        <v>42642.1612235764</v>
      </c>
      <c r="P852" s="32">
        <v>42643.3076094097</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2242</v>
      </c>
      <c r="B853" s="6" t="s">
        <v>2243</v>
      </c>
      <c r="C853" s="6" t="s">
        <v>2218</v>
      </c>
      <c r="D853" s="7" t="s">
        <v>2219</v>
      </c>
      <c r="E853" s="28" t="s">
        <v>2220</v>
      </c>
      <c r="F853" s="5" t="s">
        <v>181</v>
      </c>
      <c r="G853" s="6" t="s">
        <v>38</v>
      </c>
      <c r="H853" s="6" t="s">
        <v>38</v>
      </c>
      <c r="I853" s="6" t="s">
        <v>38</v>
      </c>
      <c r="J853" s="8" t="s">
        <v>2244</v>
      </c>
      <c r="K853" s="5" t="s">
        <v>2245</v>
      </c>
      <c r="L853" s="7" t="s">
        <v>215</v>
      </c>
      <c r="M853" s="9">
        <v>0</v>
      </c>
      <c r="N853" s="5" t="s">
        <v>196</v>
      </c>
      <c r="O853" s="31">
        <v>42642.1612237268</v>
      </c>
      <c r="P853" s="32">
        <v>42643.3076094097</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2246</v>
      </c>
      <c r="B854" s="6" t="s">
        <v>2247</v>
      </c>
      <c r="C854" s="6" t="s">
        <v>190</v>
      </c>
      <c r="D854" s="7" t="s">
        <v>191</v>
      </c>
      <c r="E854" s="28" t="s">
        <v>192</v>
      </c>
      <c r="F854" s="5" t="s">
        <v>52</v>
      </c>
      <c r="G854" s="6" t="s">
        <v>38</v>
      </c>
      <c r="H854" s="6" t="s">
        <v>38</v>
      </c>
      <c r="I854" s="6" t="s">
        <v>38</v>
      </c>
      <c r="J854" s="8" t="s">
        <v>507</v>
      </c>
      <c r="K854" s="5" t="s">
        <v>508</v>
      </c>
      <c r="L854" s="7" t="s">
        <v>509</v>
      </c>
      <c r="M854" s="9">
        <v>0</v>
      </c>
      <c r="N854" s="5" t="s">
        <v>196</v>
      </c>
      <c r="O854" s="31">
        <v>42642.1739551736</v>
      </c>
      <c r="P854" s="32">
        <v>42644.059156169</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2248</v>
      </c>
      <c r="B855" s="6" t="s">
        <v>2249</v>
      </c>
      <c r="C855" s="6" t="s">
        <v>190</v>
      </c>
      <c r="D855" s="7" t="s">
        <v>191</v>
      </c>
      <c r="E855" s="28" t="s">
        <v>192</v>
      </c>
      <c r="F855" s="5" t="s">
        <v>52</v>
      </c>
      <c r="G855" s="6" t="s">
        <v>38</v>
      </c>
      <c r="H855" s="6" t="s">
        <v>38</v>
      </c>
      <c r="I855" s="6" t="s">
        <v>38</v>
      </c>
      <c r="J855" s="8" t="s">
        <v>479</v>
      </c>
      <c r="K855" s="5" t="s">
        <v>480</v>
      </c>
      <c r="L855" s="7" t="s">
        <v>481</v>
      </c>
      <c r="M855" s="9">
        <v>0</v>
      </c>
      <c r="N855" s="5" t="s">
        <v>196</v>
      </c>
      <c r="O855" s="31">
        <v>42642.1739555208</v>
      </c>
      <c r="P855" s="32">
        <v>42644.059156169</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2250</v>
      </c>
      <c r="B856" s="6" t="s">
        <v>2251</v>
      </c>
      <c r="C856" s="6" t="s">
        <v>190</v>
      </c>
      <c r="D856" s="7" t="s">
        <v>191</v>
      </c>
      <c r="E856" s="28" t="s">
        <v>192</v>
      </c>
      <c r="F856" s="5" t="s">
        <v>52</v>
      </c>
      <c r="G856" s="6" t="s">
        <v>38</v>
      </c>
      <c r="H856" s="6" t="s">
        <v>38</v>
      </c>
      <c r="I856" s="6" t="s">
        <v>38</v>
      </c>
      <c r="J856" s="8" t="s">
        <v>479</v>
      </c>
      <c r="K856" s="5" t="s">
        <v>480</v>
      </c>
      <c r="L856" s="7" t="s">
        <v>481</v>
      </c>
      <c r="M856" s="9">
        <v>0</v>
      </c>
      <c r="N856" s="5" t="s">
        <v>196</v>
      </c>
      <c r="O856" s="31">
        <v>42642.173955706</v>
      </c>
      <c r="P856" s="32">
        <v>42644.059156169</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2252</v>
      </c>
      <c r="B857" s="6" t="s">
        <v>2253</v>
      </c>
      <c r="C857" s="6" t="s">
        <v>190</v>
      </c>
      <c r="D857" s="7" t="s">
        <v>191</v>
      </c>
      <c r="E857" s="28" t="s">
        <v>192</v>
      </c>
      <c r="F857" s="5" t="s">
        <v>52</v>
      </c>
      <c r="G857" s="6" t="s">
        <v>38</v>
      </c>
      <c r="H857" s="6" t="s">
        <v>38</v>
      </c>
      <c r="I857" s="6" t="s">
        <v>38</v>
      </c>
      <c r="J857" s="8" t="s">
        <v>500</v>
      </c>
      <c r="K857" s="5" t="s">
        <v>501</v>
      </c>
      <c r="L857" s="7" t="s">
        <v>502</v>
      </c>
      <c r="M857" s="9">
        <v>0</v>
      </c>
      <c r="N857" s="5" t="s">
        <v>196</v>
      </c>
      <c r="O857" s="31">
        <v>42642.1739560995</v>
      </c>
      <c r="P857" s="32">
        <v>42644.0591563657</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2254</v>
      </c>
      <c r="B858" s="6" t="s">
        <v>2255</v>
      </c>
      <c r="C858" s="6" t="s">
        <v>190</v>
      </c>
      <c r="D858" s="7" t="s">
        <v>191</v>
      </c>
      <c r="E858" s="28" t="s">
        <v>192</v>
      </c>
      <c r="F858" s="5" t="s">
        <v>52</v>
      </c>
      <c r="G858" s="6" t="s">
        <v>38</v>
      </c>
      <c r="H858" s="6" t="s">
        <v>38</v>
      </c>
      <c r="I858" s="6" t="s">
        <v>38</v>
      </c>
      <c r="J858" s="8" t="s">
        <v>491</v>
      </c>
      <c r="K858" s="5" t="s">
        <v>492</v>
      </c>
      <c r="L858" s="7" t="s">
        <v>493</v>
      </c>
      <c r="M858" s="9">
        <v>0</v>
      </c>
      <c r="N858" s="5" t="s">
        <v>196</v>
      </c>
      <c r="O858" s="31">
        <v>42642.17395625</v>
      </c>
      <c r="P858" s="32">
        <v>42644.0591563657</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2256</v>
      </c>
      <c r="B859" s="6" t="s">
        <v>2257</v>
      </c>
      <c r="C859" s="6" t="s">
        <v>190</v>
      </c>
      <c r="D859" s="7" t="s">
        <v>191</v>
      </c>
      <c r="E859" s="28" t="s">
        <v>192</v>
      </c>
      <c r="F859" s="5" t="s">
        <v>52</v>
      </c>
      <c r="G859" s="6" t="s">
        <v>38</v>
      </c>
      <c r="H859" s="6" t="s">
        <v>38</v>
      </c>
      <c r="I859" s="6" t="s">
        <v>38</v>
      </c>
      <c r="J859" s="8" t="s">
        <v>507</v>
      </c>
      <c r="K859" s="5" t="s">
        <v>508</v>
      </c>
      <c r="L859" s="7" t="s">
        <v>509</v>
      </c>
      <c r="M859" s="9">
        <v>0</v>
      </c>
      <c r="N859" s="5" t="s">
        <v>196</v>
      </c>
      <c r="O859" s="31">
        <v>42642.1739564468</v>
      </c>
      <c r="P859" s="32">
        <v>42644.0591563657</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2258</v>
      </c>
      <c r="B860" s="6" t="s">
        <v>2259</v>
      </c>
      <c r="C860" s="6" t="s">
        <v>190</v>
      </c>
      <c r="D860" s="7" t="s">
        <v>191</v>
      </c>
      <c r="E860" s="28" t="s">
        <v>192</v>
      </c>
      <c r="F860" s="5" t="s">
        <v>52</v>
      </c>
      <c r="G860" s="6" t="s">
        <v>38</v>
      </c>
      <c r="H860" s="6" t="s">
        <v>38</v>
      </c>
      <c r="I860" s="6" t="s">
        <v>38</v>
      </c>
      <c r="J860" s="8" t="s">
        <v>621</v>
      </c>
      <c r="K860" s="5" t="s">
        <v>622</v>
      </c>
      <c r="L860" s="7" t="s">
        <v>623</v>
      </c>
      <c r="M860" s="9">
        <v>0</v>
      </c>
      <c r="N860" s="5" t="s">
        <v>196</v>
      </c>
      <c r="O860" s="31">
        <v>42642.173956794</v>
      </c>
      <c r="P860" s="32">
        <v>42644.0591565625</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2260</v>
      </c>
      <c r="B861" s="6" t="s">
        <v>2261</v>
      </c>
      <c r="C861" s="6" t="s">
        <v>190</v>
      </c>
      <c r="D861" s="7" t="s">
        <v>191</v>
      </c>
      <c r="E861" s="28" t="s">
        <v>192</v>
      </c>
      <c r="F861" s="5" t="s">
        <v>52</v>
      </c>
      <c r="G861" s="6" t="s">
        <v>38</v>
      </c>
      <c r="H861" s="6" t="s">
        <v>38</v>
      </c>
      <c r="I861" s="6" t="s">
        <v>38</v>
      </c>
      <c r="J861" s="8" t="s">
        <v>621</v>
      </c>
      <c r="K861" s="5" t="s">
        <v>622</v>
      </c>
      <c r="L861" s="7" t="s">
        <v>623</v>
      </c>
      <c r="M861" s="9">
        <v>0</v>
      </c>
      <c r="N861" s="5" t="s">
        <v>196</v>
      </c>
      <c r="O861" s="31">
        <v>42642.1739569792</v>
      </c>
      <c r="P861" s="32">
        <v>42644.0591534375</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2262</v>
      </c>
      <c r="B862" s="6" t="s">
        <v>2263</v>
      </c>
      <c r="C862" s="6" t="s">
        <v>190</v>
      </c>
      <c r="D862" s="7" t="s">
        <v>191</v>
      </c>
      <c r="E862" s="28" t="s">
        <v>192</v>
      </c>
      <c r="F862" s="5" t="s">
        <v>52</v>
      </c>
      <c r="G862" s="6" t="s">
        <v>38</v>
      </c>
      <c r="H862" s="6" t="s">
        <v>38</v>
      </c>
      <c r="I862" s="6" t="s">
        <v>38</v>
      </c>
      <c r="J862" s="8" t="s">
        <v>2264</v>
      </c>
      <c r="K862" s="5" t="s">
        <v>2265</v>
      </c>
      <c r="L862" s="7" t="s">
        <v>2266</v>
      </c>
      <c r="M862" s="9">
        <v>0</v>
      </c>
      <c r="N862" s="5" t="s">
        <v>196</v>
      </c>
      <c r="O862" s="31">
        <v>42642.1739573264</v>
      </c>
      <c r="P862" s="32">
        <v>42644.0591534375</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2267</v>
      </c>
      <c r="B863" s="6" t="s">
        <v>2268</v>
      </c>
      <c r="C863" s="6" t="s">
        <v>190</v>
      </c>
      <c r="D863" s="7" t="s">
        <v>191</v>
      </c>
      <c r="E863" s="28" t="s">
        <v>192</v>
      </c>
      <c r="F863" s="5" t="s">
        <v>52</v>
      </c>
      <c r="G863" s="6" t="s">
        <v>38</v>
      </c>
      <c r="H863" s="6" t="s">
        <v>38</v>
      </c>
      <c r="I863" s="6" t="s">
        <v>38</v>
      </c>
      <c r="J863" s="8" t="s">
        <v>1901</v>
      </c>
      <c r="K863" s="5" t="s">
        <v>1902</v>
      </c>
      <c r="L863" s="7" t="s">
        <v>1903</v>
      </c>
      <c r="M863" s="9">
        <v>0</v>
      </c>
      <c r="N863" s="5" t="s">
        <v>196</v>
      </c>
      <c r="O863" s="31">
        <v>42642.1739575231</v>
      </c>
      <c r="P863" s="32">
        <v>42644.0591534375</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2269</v>
      </c>
      <c r="B864" s="6" t="s">
        <v>2270</v>
      </c>
      <c r="C864" s="6" t="s">
        <v>190</v>
      </c>
      <c r="D864" s="7" t="s">
        <v>191</v>
      </c>
      <c r="E864" s="28" t="s">
        <v>192</v>
      </c>
      <c r="F864" s="5" t="s">
        <v>52</v>
      </c>
      <c r="G864" s="6" t="s">
        <v>38</v>
      </c>
      <c r="H864" s="6" t="s">
        <v>38</v>
      </c>
      <c r="I864" s="6" t="s">
        <v>38</v>
      </c>
      <c r="J864" s="8" t="s">
        <v>1901</v>
      </c>
      <c r="K864" s="5" t="s">
        <v>1902</v>
      </c>
      <c r="L864" s="7" t="s">
        <v>1903</v>
      </c>
      <c r="M864" s="9">
        <v>0</v>
      </c>
      <c r="N864" s="5" t="s">
        <v>41</v>
      </c>
      <c r="O864" s="31">
        <v>42642.1739578704</v>
      </c>
      <c r="P864" s="32">
        <v>42644.0591536227</v>
      </c>
      <c r="Q864" s="28" t="s">
        <v>38</v>
      </c>
      <c r="R864" s="29" t="s">
        <v>2271</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2272</v>
      </c>
      <c r="B865" s="6" t="s">
        <v>2273</v>
      </c>
      <c r="C865" s="6" t="s">
        <v>190</v>
      </c>
      <c r="D865" s="7" t="s">
        <v>191</v>
      </c>
      <c r="E865" s="28" t="s">
        <v>192</v>
      </c>
      <c r="F865" s="5" t="s">
        <v>52</v>
      </c>
      <c r="G865" s="6" t="s">
        <v>38</v>
      </c>
      <c r="H865" s="6" t="s">
        <v>38</v>
      </c>
      <c r="I865" s="6" t="s">
        <v>38</v>
      </c>
      <c r="J865" s="8" t="s">
        <v>1901</v>
      </c>
      <c r="K865" s="5" t="s">
        <v>1902</v>
      </c>
      <c r="L865" s="7" t="s">
        <v>1903</v>
      </c>
      <c r="M865" s="9">
        <v>0</v>
      </c>
      <c r="N865" s="5" t="s">
        <v>196</v>
      </c>
      <c r="O865" s="31">
        <v>42642.1739580671</v>
      </c>
      <c r="P865" s="32">
        <v>42644.0591536227</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2274</v>
      </c>
      <c r="B866" s="6" t="s">
        <v>2275</v>
      </c>
      <c r="C866" s="6" t="s">
        <v>190</v>
      </c>
      <c r="D866" s="7" t="s">
        <v>191</v>
      </c>
      <c r="E866" s="28" t="s">
        <v>192</v>
      </c>
      <c r="F866" s="5" t="s">
        <v>52</v>
      </c>
      <c r="G866" s="6" t="s">
        <v>38</v>
      </c>
      <c r="H866" s="6" t="s">
        <v>38</v>
      </c>
      <c r="I866" s="6" t="s">
        <v>38</v>
      </c>
      <c r="J866" s="8" t="s">
        <v>766</v>
      </c>
      <c r="K866" s="5" t="s">
        <v>767</v>
      </c>
      <c r="L866" s="7" t="s">
        <v>768</v>
      </c>
      <c r="M866" s="9">
        <v>0</v>
      </c>
      <c r="N866" s="5" t="s">
        <v>196</v>
      </c>
      <c r="O866" s="31">
        <v>42642.1739584144</v>
      </c>
      <c r="P866" s="32">
        <v>42644.0591536227</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2276</v>
      </c>
      <c r="B867" s="6" t="s">
        <v>2277</v>
      </c>
      <c r="C867" s="6" t="s">
        <v>190</v>
      </c>
      <c r="D867" s="7" t="s">
        <v>191</v>
      </c>
      <c r="E867" s="28" t="s">
        <v>192</v>
      </c>
      <c r="F867" s="5" t="s">
        <v>52</v>
      </c>
      <c r="G867" s="6" t="s">
        <v>38</v>
      </c>
      <c r="H867" s="6" t="s">
        <v>38</v>
      </c>
      <c r="I867" s="6" t="s">
        <v>38</v>
      </c>
      <c r="J867" s="8" t="s">
        <v>766</v>
      </c>
      <c r="K867" s="5" t="s">
        <v>767</v>
      </c>
      <c r="L867" s="7" t="s">
        <v>768</v>
      </c>
      <c r="M867" s="9">
        <v>0</v>
      </c>
      <c r="N867" s="5" t="s">
        <v>196</v>
      </c>
      <c r="O867" s="31">
        <v>42642.1739585995</v>
      </c>
      <c r="P867" s="32">
        <v>42644.0591536227</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2278</v>
      </c>
      <c r="B868" s="6" t="s">
        <v>2279</v>
      </c>
      <c r="C868" s="6" t="s">
        <v>190</v>
      </c>
      <c r="D868" s="7" t="s">
        <v>191</v>
      </c>
      <c r="E868" s="28" t="s">
        <v>192</v>
      </c>
      <c r="F868" s="5" t="s">
        <v>52</v>
      </c>
      <c r="G868" s="6" t="s">
        <v>38</v>
      </c>
      <c r="H868" s="6" t="s">
        <v>38</v>
      </c>
      <c r="I868" s="6" t="s">
        <v>38</v>
      </c>
      <c r="J868" s="8" t="s">
        <v>766</v>
      </c>
      <c r="K868" s="5" t="s">
        <v>767</v>
      </c>
      <c r="L868" s="7" t="s">
        <v>768</v>
      </c>
      <c r="M868" s="9">
        <v>0</v>
      </c>
      <c r="N868" s="5" t="s">
        <v>56</v>
      </c>
      <c r="O868" s="31">
        <v>42642.1739589931</v>
      </c>
      <c r="P868" s="32">
        <v>42644.0591538194</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2280</v>
      </c>
      <c r="B869" s="6" t="s">
        <v>2281</v>
      </c>
      <c r="C869" s="6" t="s">
        <v>190</v>
      </c>
      <c r="D869" s="7" t="s">
        <v>191</v>
      </c>
      <c r="E869" s="28" t="s">
        <v>192</v>
      </c>
      <c r="F869" s="5" t="s">
        <v>52</v>
      </c>
      <c r="G869" s="6" t="s">
        <v>38</v>
      </c>
      <c r="H869" s="6" t="s">
        <v>38</v>
      </c>
      <c r="I869" s="6" t="s">
        <v>38</v>
      </c>
      <c r="J869" s="8" t="s">
        <v>766</v>
      </c>
      <c r="K869" s="5" t="s">
        <v>767</v>
      </c>
      <c r="L869" s="7" t="s">
        <v>768</v>
      </c>
      <c r="M869" s="9">
        <v>0</v>
      </c>
      <c r="N869" s="5" t="s">
        <v>196</v>
      </c>
      <c r="O869" s="31">
        <v>42642.1739591435</v>
      </c>
      <c r="P869" s="32">
        <v>42644.0591538194</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2282</v>
      </c>
      <c r="B870" s="6" t="s">
        <v>2283</v>
      </c>
      <c r="C870" s="6" t="s">
        <v>190</v>
      </c>
      <c r="D870" s="7" t="s">
        <v>191</v>
      </c>
      <c r="E870" s="28" t="s">
        <v>192</v>
      </c>
      <c r="F870" s="5" t="s">
        <v>52</v>
      </c>
      <c r="G870" s="6" t="s">
        <v>38</v>
      </c>
      <c r="H870" s="6" t="s">
        <v>38</v>
      </c>
      <c r="I870" s="6" t="s">
        <v>38</v>
      </c>
      <c r="J870" s="8" t="s">
        <v>847</v>
      </c>
      <c r="K870" s="5" t="s">
        <v>848</v>
      </c>
      <c r="L870" s="7" t="s">
        <v>849</v>
      </c>
      <c r="M870" s="9">
        <v>0</v>
      </c>
      <c r="N870" s="5" t="s">
        <v>196</v>
      </c>
      <c r="O870" s="31">
        <v>42642.1739595255</v>
      </c>
      <c r="P870" s="32">
        <v>42644.0591538194</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2284</v>
      </c>
      <c r="B871" s="6" t="s">
        <v>2285</v>
      </c>
      <c r="C871" s="6" t="s">
        <v>190</v>
      </c>
      <c r="D871" s="7" t="s">
        <v>191</v>
      </c>
      <c r="E871" s="28" t="s">
        <v>192</v>
      </c>
      <c r="F871" s="5" t="s">
        <v>52</v>
      </c>
      <c r="G871" s="6" t="s">
        <v>38</v>
      </c>
      <c r="H871" s="6" t="s">
        <v>38</v>
      </c>
      <c r="I871" s="6" t="s">
        <v>38</v>
      </c>
      <c r="J871" s="8" t="s">
        <v>766</v>
      </c>
      <c r="K871" s="5" t="s">
        <v>767</v>
      </c>
      <c r="L871" s="7" t="s">
        <v>768</v>
      </c>
      <c r="M871" s="9">
        <v>0</v>
      </c>
      <c r="N871" s="5" t="s">
        <v>196</v>
      </c>
      <c r="O871" s="31">
        <v>42642.173959919</v>
      </c>
      <c r="P871" s="32">
        <v>42644.0591538194</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2286</v>
      </c>
      <c r="B872" s="6" t="s">
        <v>2287</v>
      </c>
      <c r="C872" s="6" t="s">
        <v>190</v>
      </c>
      <c r="D872" s="7" t="s">
        <v>191</v>
      </c>
      <c r="E872" s="28" t="s">
        <v>192</v>
      </c>
      <c r="F872" s="5" t="s">
        <v>52</v>
      </c>
      <c r="G872" s="6" t="s">
        <v>38</v>
      </c>
      <c r="H872" s="6" t="s">
        <v>38</v>
      </c>
      <c r="I872" s="6" t="s">
        <v>38</v>
      </c>
      <c r="J872" s="8" t="s">
        <v>847</v>
      </c>
      <c r="K872" s="5" t="s">
        <v>848</v>
      </c>
      <c r="L872" s="7" t="s">
        <v>849</v>
      </c>
      <c r="M872" s="9">
        <v>0</v>
      </c>
      <c r="N872" s="5" t="s">
        <v>56</v>
      </c>
      <c r="O872" s="31">
        <v>42642.1739600694</v>
      </c>
      <c r="P872" s="32">
        <v>42644.0591540162</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2288</v>
      </c>
      <c r="B873" s="6" t="s">
        <v>2289</v>
      </c>
      <c r="C873" s="6" t="s">
        <v>190</v>
      </c>
      <c r="D873" s="7" t="s">
        <v>191</v>
      </c>
      <c r="E873" s="28" t="s">
        <v>192</v>
      </c>
      <c r="F873" s="5" t="s">
        <v>52</v>
      </c>
      <c r="G873" s="6" t="s">
        <v>38</v>
      </c>
      <c r="H873" s="6" t="s">
        <v>38</v>
      </c>
      <c r="I873" s="6" t="s">
        <v>38</v>
      </c>
      <c r="J873" s="8" t="s">
        <v>516</v>
      </c>
      <c r="K873" s="5" t="s">
        <v>517</v>
      </c>
      <c r="L873" s="7" t="s">
        <v>518</v>
      </c>
      <c r="M873" s="9">
        <v>0</v>
      </c>
      <c r="N873" s="5" t="s">
        <v>196</v>
      </c>
      <c r="O873" s="31">
        <v>42642.1739604167</v>
      </c>
      <c r="P873" s="32">
        <v>42644.0591540162</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2290</v>
      </c>
      <c r="B874" s="6" t="s">
        <v>2291</v>
      </c>
      <c r="C874" s="6" t="s">
        <v>190</v>
      </c>
      <c r="D874" s="7" t="s">
        <v>191</v>
      </c>
      <c r="E874" s="28" t="s">
        <v>192</v>
      </c>
      <c r="F874" s="5" t="s">
        <v>52</v>
      </c>
      <c r="G874" s="6" t="s">
        <v>38</v>
      </c>
      <c r="H874" s="6" t="s">
        <v>38</v>
      </c>
      <c r="I874" s="6" t="s">
        <v>38</v>
      </c>
      <c r="J874" s="8" t="s">
        <v>628</v>
      </c>
      <c r="K874" s="5" t="s">
        <v>629</v>
      </c>
      <c r="L874" s="7" t="s">
        <v>630</v>
      </c>
      <c r="M874" s="9">
        <v>0</v>
      </c>
      <c r="N874" s="5" t="s">
        <v>196</v>
      </c>
      <c r="O874" s="31">
        <v>42642.1739607986</v>
      </c>
      <c r="P874" s="32">
        <v>42644.0591540162</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2292</v>
      </c>
      <c r="B875" s="6" t="s">
        <v>2293</v>
      </c>
      <c r="C875" s="6" t="s">
        <v>190</v>
      </c>
      <c r="D875" s="7" t="s">
        <v>191</v>
      </c>
      <c r="E875" s="28" t="s">
        <v>192</v>
      </c>
      <c r="F875" s="5" t="s">
        <v>52</v>
      </c>
      <c r="G875" s="6" t="s">
        <v>38</v>
      </c>
      <c r="H875" s="6" t="s">
        <v>38</v>
      </c>
      <c r="I875" s="6" t="s">
        <v>38</v>
      </c>
      <c r="J875" s="8" t="s">
        <v>959</v>
      </c>
      <c r="K875" s="5" t="s">
        <v>960</v>
      </c>
      <c r="L875" s="7" t="s">
        <v>215</v>
      </c>
      <c r="M875" s="9">
        <v>0</v>
      </c>
      <c r="N875" s="5" t="s">
        <v>196</v>
      </c>
      <c r="O875" s="31">
        <v>42642.1739611458</v>
      </c>
      <c r="P875" s="32">
        <v>42644.0591540162</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2294</v>
      </c>
      <c r="B876" s="6" t="s">
        <v>2295</v>
      </c>
      <c r="C876" s="6" t="s">
        <v>190</v>
      </c>
      <c r="D876" s="7" t="s">
        <v>191</v>
      </c>
      <c r="E876" s="28" t="s">
        <v>192</v>
      </c>
      <c r="F876" s="5" t="s">
        <v>52</v>
      </c>
      <c r="G876" s="6" t="s">
        <v>38</v>
      </c>
      <c r="H876" s="6" t="s">
        <v>38</v>
      </c>
      <c r="I876" s="6" t="s">
        <v>38</v>
      </c>
      <c r="J876" s="8" t="s">
        <v>516</v>
      </c>
      <c r="K876" s="5" t="s">
        <v>517</v>
      </c>
      <c r="L876" s="7" t="s">
        <v>518</v>
      </c>
      <c r="M876" s="9">
        <v>0</v>
      </c>
      <c r="N876" s="5" t="s">
        <v>56</v>
      </c>
      <c r="O876" s="31">
        <v>42642.1739615394</v>
      </c>
      <c r="P876" s="32">
        <v>42644.0591541667</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2296</v>
      </c>
      <c r="B877" s="6" t="s">
        <v>2297</v>
      </c>
      <c r="C877" s="6" t="s">
        <v>190</v>
      </c>
      <c r="D877" s="7" t="s">
        <v>191</v>
      </c>
      <c r="E877" s="28" t="s">
        <v>192</v>
      </c>
      <c r="F877" s="5" t="s">
        <v>52</v>
      </c>
      <c r="G877" s="6" t="s">
        <v>38</v>
      </c>
      <c r="H877" s="6" t="s">
        <v>38</v>
      </c>
      <c r="I877" s="6" t="s">
        <v>38</v>
      </c>
      <c r="J877" s="8" t="s">
        <v>636</v>
      </c>
      <c r="K877" s="5" t="s">
        <v>637</v>
      </c>
      <c r="L877" s="7" t="s">
        <v>638</v>
      </c>
      <c r="M877" s="9">
        <v>0</v>
      </c>
      <c r="N877" s="5" t="s">
        <v>56</v>
      </c>
      <c r="O877" s="31">
        <v>42642.1739616898</v>
      </c>
      <c r="P877" s="32">
        <v>42644.0591541667</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2298</v>
      </c>
      <c r="B878" s="6" t="s">
        <v>2299</v>
      </c>
      <c r="C878" s="6" t="s">
        <v>190</v>
      </c>
      <c r="D878" s="7" t="s">
        <v>191</v>
      </c>
      <c r="E878" s="28" t="s">
        <v>192</v>
      </c>
      <c r="F878" s="5" t="s">
        <v>52</v>
      </c>
      <c r="G878" s="6" t="s">
        <v>38</v>
      </c>
      <c r="H878" s="6" t="s">
        <v>38</v>
      </c>
      <c r="I878" s="6" t="s">
        <v>38</v>
      </c>
      <c r="J878" s="8" t="s">
        <v>829</v>
      </c>
      <c r="K878" s="5" t="s">
        <v>830</v>
      </c>
      <c r="L878" s="7" t="s">
        <v>831</v>
      </c>
      <c r="M878" s="9">
        <v>0</v>
      </c>
      <c r="N878" s="5" t="s">
        <v>56</v>
      </c>
      <c r="O878" s="31">
        <v>42642.1739620718</v>
      </c>
      <c r="P878" s="32">
        <v>42644.0591541667</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2300</v>
      </c>
      <c r="B879" s="6" t="s">
        <v>2301</v>
      </c>
      <c r="C879" s="6" t="s">
        <v>190</v>
      </c>
      <c r="D879" s="7" t="s">
        <v>191</v>
      </c>
      <c r="E879" s="28" t="s">
        <v>192</v>
      </c>
      <c r="F879" s="5" t="s">
        <v>52</v>
      </c>
      <c r="G879" s="6" t="s">
        <v>38</v>
      </c>
      <c r="H879" s="6" t="s">
        <v>38</v>
      </c>
      <c r="I879" s="6" t="s">
        <v>38</v>
      </c>
      <c r="J879" s="8" t="s">
        <v>636</v>
      </c>
      <c r="K879" s="5" t="s">
        <v>637</v>
      </c>
      <c r="L879" s="7" t="s">
        <v>638</v>
      </c>
      <c r="M879" s="9">
        <v>0</v>
      </c>
      <c r="N879" s="5" t="s">
        <v>196</v>
      </c>
      <c r="O879" s="31">
        <v>42642.1739622338</v>
      </c>
      <c r="P879" s="32">
        <v>42644.0591541667</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2302</v>
      </c>
      <c r="B880" s="6" t="s">
        <v>2303</v>
      </c>
      <c r="C880" s="6" t="s">
        <v>190</v>
      </c>
      <c r="D880" s="7" t="s">
        <v>191</v>
      </c>
      <c r="E880" s="28" t="s">
        <v>192</v>
      </c>
      <c r="F880" s="5" t="s">
        <v>52</v>
      </c>
      <c r="G880" s="6" t="s">
        <v>38</v>
      </c>
      <c r="H880" s="6" t="s">
        <v>38</v>
      </c>
      <c r="I880" s="6" t="s">
        <v>38</v>
      </c>
      <c r="J880" s="8" t="s">
        <v>184</v>
      </c>
      <c r="K880" s="5" t="s">
        <v>185</v>
      </c>
      <c r="L880" s="7" t="s">
        <v>186</v>
      </c>
      <c r="M880" s="9">
        <v>0</v>
      </c>
      <c r="N880" s="5" t="s">
        <v>196</v>
      </c>
      <c r="O880" s="31">
        <v>42642.1739626157</v>
      </c>
      <c r="P880" s="32">
        <v>42646.1200860301</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2304</v>
      </c>
      <c r="B881" s="6" t="s">
        <v>2305</v>
      </c>
      <c r="C881" s="6" t="s">
        <v>190</v>
      </c>
      <c r="D881" s="7" t="s">
        <v>191</v>
      </c>
      <c r="E881" s="28" t="s">
        <v>192</v>
      </c>
      <c r="F881" s="5" t="s">
        <v>52</v>
      </c>
      <c r="G881" s="6" t="s">
        <v>38</v>
      </c>
      <c r="H881" s="6" t="s">
        <v>38</v>
      </c>
      <c r="I881" s="6" t="s">
        <v>38</v>
      </c>
      <c r="J881" s="8" t="s">
        <v>242</v>
      </c>
      <c r="K881" s="5" t="s">
        <v>243</v>
      </c>
      <c r="L881" s="7" t="s">
        <v>244</v>
      </c>
      <c r="M881" s="9">
        <v>0</v>
      </c>
      <c r="N881" s="5" t="s">
        <v>196</v>
      </c>
      <c r="O881" s="31">
        <v>42642.173962963</v>
      </c>
      <c r="P881" s="32">
        <v>42644.0355020833</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2306</v>
      </c>
      <c r="B882" s="6" t="s">
        <v>2307</v>
      </c>
      <c r="C882" s="6" t="s">
        <v>190</v>
      </c>
      <c r="D882" s="7" t="s">
        <v>191</v>
      </c>
      <c r="E882" s="28" t="s">
        <v>192</v>
      </c>
      <c r="F882" s="5" t="s">
        <v>52</v>
      </c>
      <c r="G882" s="6" t="s">
        <v>38</v>
      </c>
      <c r="H882" s="6" t="s">
        <v>38</v>
      </c>
      <c r="I882" s="6" t="s">
        <v>38</v>
      </c>
      <c r="J882" s="8" t="s">
        <v>755</v>
      </c>
      <c r="K882" s="5" t="s">
        <v>756</v>
      </c>
      <c r="L882" s="7" t="s">
        <v>757</v>
      </c>
      <c r="M882" s="9">
        <v>0</v>
      </c>
      <c r="N882" s="5" t="s">
        <v>196</v>
      </c>
      <c r="O882" s="31">
        <v>42642.1739631597</v>
      </c>
      <c r="P882" s="32">
        <v>42644.0597253125</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2308</v>
      </c>
      <c r="B883" s="6" t="s">
        <v>2309</v>
      </c>
      <c r="C883" s="6" t="s">
        <v>190</v>
      </c>
      <c r="D883" s="7" t="s">
        <v>191</v>
      </c>
      <c r="E883" s="28" t="s">
        <v>192</v>
      </c>
      <c r="F883" s="5" t="s">
        <v>52</v>
      </c>
      <c r="G883" s="6" t="s">
        <v>38</v>
      </c>
      <c r="H883" s="6" t="s">
        <v>38</v>
      </c>
      <c r="I883" s="6" t="s">
        <v>38</v>
      </c>
      <c r="J883" s="8" t="s">
        <v>755</v>
      </c>
      <c r="K883" s="5" t="s">
        <v>756</v>
      </c>
      <c r="L883" s="7" t="s">
        <v>757</v>
      </c>
      <c r="M883" s="9">
        <v>0</v>
      </c>
      <c r="N883" s="5" t="s">
        <v>196</v>
      </c>
      <c r="O883" s="31">
        <v>42642.1739635069</v>
      </c>
      <c r="P883" s="32">
        <v>42644.0597253125</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2310</v>
      </c>
      <c r="B884" s="6" t="s">
        <v>2311</v>
      </c>
      <c r="C884" s="6" t="s">
        <v>190</v>
      </c>
      <c r="D884" s="7" t="s">
        <v>191</v>
      </c>
      <c r="E884" s="28" t="s">
        <v>192</v>
      </c>
      <c r="F884" s="5" t="s">
        <v>52</v>
      </c>
      <c r="G884" s="6" t="s">
        <v>38</v>
      </c>
      <c r="H884" s="6" t="s">
        <v>38</v>
      </c>
      <c r="I884" s="6" t="s">
        <v>38</v>
      </c>
      <c r="J884" s="8" t="s">
        <v>755</v>
      </c>
      <c r="K884" s="5" t="s">
        <v>756</v>
      </c>
      <c r="L884" s="7" t="s">
        <v>757</v>
      </c>
      <c r="M884" s="9">
        <v>0</v>
      </c>
      <c r="N884" s="5" t="s">
        <v>41</v>
      </c>
      <c r="O884" s="31">
        <v>42642.1739636921</v>
      </c>
      <c r="P884" s="32">
        <v>42644.059725463</v>
      </c>
      <c r="Q884" s="28" t="s">
        <v>38</v>
      </c>
      <c r="R884" s="29" t="s">
        <v>2312</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2313</v>
      </c>
      <c r="B885" s="6" t="s">
        <v>2314</v>
      </c>
      <c r="C885" s="6" t="s">
        <v>190</v>
      </c>
      <c r="D885" s="7" t="s">
        <v>191</v>
      </c>
      <c r="E885" s="28" t="s">
        <v>192</v>
      </c>
      <c r="F885" s="5" t="s">
        <v>52</v>
      </c>
      <c r="G885" s="6" t="s">
        <v>38</v>
      </c>
      <c r="H885" s="6" t="s">
        <v>38</v>
      </c>
      <c r="I885" s="6" t="s">
        <v>38</v>
      </c>
      <c r="J885" s="8" t="s">
        <v>755</v>
      </c>
      <c r="K885" s="5" t="s">
        <v>756</v>
      </c>
      <c r="L885" s="7" t="s">
        <v>757</v>
      </c>
      <c r="M885" s="9">
        <v>0</v>
      </c>
      <c r="N885" s="5" t="s">
        <v>624</v>
      </c>
      <c r="O885" s="31">
        <v>42642.1739640394</v>
      </c>
      <c r="P885" s="32">
        <v>42661</v>
      </c>
      <c r="Q885" s="28" t="s">
        <v>38</v>
      </c>
      <c r="R885" s="29" t="s">
        <v>2315</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2316</v>
      </c>
      <c r="B886" s="6" t="s">
        <v>2317</v>
      </c>
      <c r="C886" s="6" t="s">
        <v>190</v>
      </c>
      <c r="D886" s="7" t="s">
        <v>191</v>
      </c>
      <c r="E886" s="28" t="s">
        <v>192</v>
      </c>
      <c r="F886" s="5" t="s">
        <v>52</v>
      </c>
      <c r="G886" s="6" t="s">
        <v>38</v>
      </c>
      <c r="H886" s="6" t="s">
        <v>38</v>
      </c>
      <c r="I886" s="6" t="s">
        <v>38</v>
      </c>
      <c r="J886" s="8" t="s">
        <v>471</v>
      </c>
      <c r="K886" s="5" t="s">
        <v>472</v>
      </c>
      <c r="L886" s="7" t="s">
        <v>215</v>
      </c>
      <c r="M886" s="9">
        <v>0</v>
      </c>
      <c r="N886" s="5" t="s">
        <v>196</v>
      </c>
      <c r="O886" s="31">
        <v>42642.1739642361</v>
      </c>
      <c r="P886" s="32">
        <v>42644.0591543634</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2318</v>
      </c>
      <c r="B887" s="6" t="s">
        <v>2319</v>
      </c>
      <c r="C887" s="6" t="s">
        <v>190</v>
      </c>
      <c r="D887" s="7" t="s">
        <v>191</v>
      </c>
      <c r="E887" s="28" t="s">
        <v>192</v>
      </c>
      <c r="F887" s="5" t="s">
        <v>52</v>
      </c>
      <c r="G887" s="6" t="s">
        <v>38</v>
      </c>
      <c r="H887" s="6" t="s">
        <v>38</v>
      </c>
      <c r="I887" s="6" t="s">
        <v>38</v>
      </c>
      <c r="J887" s="8" t="s">
        <v>755</v>
      </c>
      <c r="K887" s="5" t="s">
        <v>756</v>
      </c>
      <c r="L887" s="7" t="s">
        <v>757</v>
      </c>
      <c r="M887" s="9">
        <v>0</v>
      </c>
      <c r="N887" s="5" t="s">
        <v>196</v>
      </c>
      <c r="O887" s="31">
        <v>42642.1739644329</v>
      </c>
      <c r="P887" s="32">
        <v>42644.059725463</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2320</v>
      </c>
      <c r="B888" s="6" t="s">
        <v>2321</v>
      </c>
      <c r="C888" s="6" t="s">
        <v>2322</v>
      </c>
      <c r="D888" s="7" t="s">
        <v>191</v>
      </c>
      <c r="E888" s="28" t="s">
        <v>192</v>
      </c>
      <c r="F888" s="5" t="s">
        <v>52</v>
      </c>
      <c r="G888" s="6" t="s">
        <v>38</v>
      </c>
      <c r="H888" s="6" t="s">
        <v>38</v>
      </c>
      <c r="I888" s="6" t="s">
        <v>38</v>
      </c>
      <c r="J888" s="8" t="s">
        <v>959</v>
      </c>
      <c r="K888" s="5" t="s">
        <v>960</v>
      </c>
      <c r="L888" s="7" t="s">
        <v>215</v>
      </c>
      <c r="M888" s="9">
        <v>0</v>
      </c>
      <c r="N888" s="5" t="s">
        <v>196</v>
      </c>
      <c r="O888" s="31">
        <v>42642.1739647801</v>
      </c>
      <c r="P888" s="32">
        <v>42644.059725463</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2323</v>
      </c>
      <c r="B889" s="6" t="s">
        <v>2324</v>
      </c>
      <c r="C889" s="6" t="s">
        <v>190</v>
      </c>
      <c r="D889" s="7" t="s">
        <v>191</v>
      </c>
      <c r="E889" s="28" t="s">
        <v>192</v>
      </c>
      <c r="F889" s="5" t="s">
        <v>52</v>
      </c>
      <c r="G889" s="6" t="s">
        <v>38</v>
      </c>
      <c r="H889" s="6" t="s">
        <v>38</v>
      </c>
      <c r="I889" s="6" t="s">
        <v>38</v>
      </c>
      <c r="J889" s="8" t="s">
        <v>935</v>
      </c>
      <c r="K889" s="5" t="s">
        <v>936</v>
      </c>
      <c r="L889" s="7" t="s">
        <v>215</v>
      </c>
      <c r="M889" s="9">
        <v>0</v>
      </c>
      <c r="N889" s="5" t="s">
        <v>196</v>
      </c>
      <c r="O889" s="31">
        <v>42642.1739649306</v>
      </c>
      <c r="P889" s="32">
        <v>42644.0591543634</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2325</v>
      </c>
      <c r="B890" s="6" t="s">
        <v>2326</v>
      </c>
      <c r="C890" s="6" t="s">
        <v>2327</v>
      </c>
      <c r="D890" s="7" t="s">
        <v>2328</v>
      </c>
      <c r="E890" s="28" t="s">
        <v>2329</v>
      </c>
      <c r="F890" s="5" t="s">
        <v>649</v>
      </c>
      <c r="G890" s="6" t="s">
        <v>182</v>
      </c>
      <c r="H890" s="6" t="s">
        <v>38</v>
      </c>
      <c r="I890" s="6" t="s">
        <v>38</v>
      </c>
      <c r="J890" s="8" t="s">
        <v>1673</v>
      </c>
      <c r="K890" s="5" t="s">
        <v>1674</v>
      </c>
      <c r="L890" s="7" t="s">
        <v>1675</v>
      </c>
      <c r="M890" s="9">
        <v>0</v>
      </c>
      <c r="N890" s="5" t="s">
        <v>41</v>
      </c>
      <c r="O890" s="31">
        <v>42642.2324988426</v>
      </c>
      <c r="P890" s="32">
        <v>42647.1421208333</v>
      </c>
      <c r="Q890" s="28" t="s">
        <v>38</v>
      </c>
      <c r="R890" s="29" t="s">
        <v>2330</v>
      </c>
      <c r="S890" s="28" t="s">
        <v>101</v>
      </c>
      <c r="T890" s="28" t="s">
        <v>614</v>
      </c>
      <c r="U890" s="5" t="s">
        <v>607</v>
      </c>
      <c r="V890" s="28" t="s">
        <v>2331</v>
      </c>
      <c r="W890" s="7" t="s">
        <v>38</v>
      </c>
      <c r="X890" s="7" t="s">
        <v>38</v>
      </c>
      <c r="Y890" s="5" t="s">
        <v>610</v>
      </c>
      <c r="Z890" s="5" t="s">
        <v>38</v>
      </c>
      <c r="AA890" s="6" t="s">
        <v>38</v>
      </c>
      <c r="AB890" s="6" t="s">
        <v>38</v>
      </c>
      <c r="AC890" s="6" t="s">
        <v>38</v>
      </c>
      <c r="AD890" s="6" t="s">
        <v>38</v>
      </c>
      <c r="AE890" s="6" t="s">
        <v>38</v>
      </c>
    </row>
    <row r="891">
      <c r="A891" s="28" t="s">
        <v>2332</v>
      </c>
      <c r="B891" s="6" t="s">
        <v>2333</v>
      </c>
      <c r="C891" s="6" t="s">
        <v>2327</v>
      </c>
      <c r="D891" s="7" t="s">
        <v>2328</v>
      </c>
      <c r="E891" s="28" t="s">
        <v>2329</v>
      </c>
      <c r="F891" s="5" t="s">
        <v>649</v>
      </c>
      <c r="G891" s="6" t="s">
        <v>182</v>
      </c>
      <c r="H891" s="6" t="s">
        <v>38</v>
      </c>
      <c r="I891" s="6" t="s">
        <v>38</v>
      </c>
      <c r="J891" s="8" t="s">
        <v>1673</v>
      </c>
      <c r="K891" s="5" t="s">
        <v>1674</v>
      </c>
      <c r="L891" s="7" t="s">
        <v>1675</v>
      </c>
      <c r="M891" s="9">
        <v>0</v>
      </c>
      <c r="N891" s="5" t="s">
        <v>41</v>
      </c>
      <c r="O891" s="31">
        <v>42642.2324990394</v>
      </c>
      <c r="P891" s="32">
        <v>42647.1421206829</v>
      </c>
      <c r="Q891" s="28" t="s">
        <v>38</v>
      </c>
      <c r="R891" s="29" t="s">
        <v>2334</v>
      </c>
      <c r="S891" s="28" t="s">
        <v>101</v>
      </c>
      <c r="T891" s="28" t="s">
        <v>614</v>
      </c>
      <c r="U891" s="5" t="s">
        <v>607</v>
      </c>
      <c r="V891" s="28" t="s">
        <v>2331</v>
      </c>
      <c r="W891" s="7" t="s">
        <v>38</v>
      </c>
      <c r="X891" s="7" t="s">
        <v>38</v>
      </c>
      <c r="Y891" s="5" t="s">
        <v>610</v>
      </c>
      <c r="Z891" s="5" t="s">
        <v>38</v>
      </c>
      <c r="AA891" s="6" t="s">
        <v>38</v>
      </c>
      <c r="AB891" s="6" t="s">
        <v>38</v>
      </c>
      <c r="AC891" s="6" t="s">
        <v>38</v>
      </c>
      <c r="AD891" s="6" t="s">
        <v>38</v>
      </c>
      <c r="AE891" s="6" t="s">
        <v>38</v>
      </c>
    </row>
    <row r="892">
      <c r="A892" s="28" t="s">
        <v>2335</v>
      </c>
      <c r="B892" s="6" t="s">
        <v>2336</v>
      </c>
      <c r="C892" s="6" t="s">
        <v>2337</v>
      </c>
      <c r="D892" s="7" t="s">
        <v>2328</v>
      </c>
      <c r="E892" s="28" t="s">
        <v>2329</v>
      </c>
      <c r="F892" s="5" t="s">
        <v>649</v>
      </c>
      <c r="G892" s="6" t="s">
        <v>182</v>
      </c>
      <c r="H892" s="6" t="s">
        <v>38</v>
      </c>
      <c r="I892" s="6" t="s">
        <v>38</v>
      </c>
      <c r="J892" s="8" t="s">
        <v>650</v>
      </c>
      <c r="K892" s="5" t="s">
        <v>651</v>
      </c>
      <c r="L892" s="7" t="s">
        <v>652</v>
      </c>
      <c r="M892" s="9">
        <v>0</v>
      </c>
      <c r="N892" s="5" t="s">
        <v>41</v>
      </c>
      <c r="O892" s="31">
        <v>42642.2324993866</v>
      </c>
      <c r="P892" s="32">
        <v>42647.1421206829</v>
      </c>
      <c r="Q892" s="28" t="s">
        <v>38</v>
      </c>
      <c r="R892" s="29" t="s">
        <v>2338</v>
      </c>
      <c r="S892" s="28" t="s">
        <v>101</v>
      </c>
      <c r="T892" s="28" t="s">
        <v>606</v>
      </c>
      <c r="U892" s="5" t="s">
        <v>607</v>
      </c>
      <c r="V892" s="28" t="s">
        <v>157</v>
      </c>
      <c r="W892" s="7" t="s">
        <v>38</v>
      </c>
      <c r="X892" s="7" t="s">
        <v>38</v>
      </c>
      <c r="Y892" s="5" t="s">
        <v>610</v>
      </c>
      <c r="Z892" s="5" t="s">
        <v>38</v>
      </c>
      <c r="AA892" s="6" t="s">
        <v>38</v>
      </c>
      <c r="AB892" s="6" t="s">
        <v>38</v>
      </c>
      <c r="AC892" s="6" t="s">
        <v>38</v>
      </c>
      <c r="AD892" s="6" t="s">
        <v>38</v>
      </c>
      <c r="AE892" s="6" t="s">
        <v>38</v>
      </c>
    </row>
    <row r="893">
      <c r="A893" s="28" t="s">
        <v>2339</v>
      </c>
      <c r="B893" s="6" t="s">
        <v>2340</v>
      </c>
      <c r="C893" s="6" t="s">
        <v>2337</v>
      </c>
      <c r="D893" s="7" t="s">
        <v>2328</v>
      </c>
      <c r="E893" s="28" t="s">
        <v>2329</v>
      </c>
      <c r="F893" s="5" t="s">
        <v>649</v>
      </c>
      <c r="G893" s="6" t="s">
        <v>182</v>
      </c>
      <c r="H893" s="6" t="s">
        <v>38</v>
      </c>
      <c r="I893" s="6" t="s">
        <v>38</v>
      </c>
      <c r="J893" s="8" t="s">
        <v>602</v>
      </c>
      <c r="K893" s="5" t="s">
        <v>603</v>
      </c>
      <c r="L893" s="7" t="s">
        <v>604</v>
      </c>
      <c r="M893" s="9">
        <v>0</v>
      </c>
      <c r="N893" s="5" t="s">
        <v>41</v>
      </c>
      <c r="O893" s="31">
        <v>42642.2324995718</v>
      </c>
      <c r="P893" s="32">
        <v>42647.1421208333</v>
      </c>
      <c r="Q893" s="28" t="s">
        <v>38</v>
      </c>
      <c r="R893" s="29" t="s">
        <v>2341</v>
      </c>
      <c r="S893" s="28" t="s">
        <v>101</v>
      </c>
      <c r="T893" s="28" t="s">
        <v>606</v>
      </c>
      <c r="U893" s="5" t="s">
        <v>607</v>
      </c>
      <c r="V893" s="28" t="s">
        <v>608</v>
      </c>
      <c r="W893" s="7" t="s">
        <v>38</v>
      </c>
      <c r="X893" s="7" t="s">
        <v>38</v>
      </c>
      <c r="Y893" s="5" t="s">
        <v>610</v>
      </c>
      <c r="Z893" s="5" t="s">
        <v>38</v>
      </c>
      <c r="AA893" s="6" t="s">
        <v>38</v>
      </c>
      <c r="AB893" s="6" t="s">
        <v>38</v>
      </c>
      <c r="AC893" s="6" t="s">
        <v>38</v>
      </c>
      <c r="AD893" s="6" t="s">
        <v>38</v>
      </c>
      <c r="AE893" s="6" t="s">
        <v>38</v>
      </c>
    </row>
    <row r="894">
      <c r="A894" s="28" t="s">
        <v>2342</v>
      </c>
      <c r="B894" s="6" t="s">
        <v>2343</v>
      </c>
      <c r="C894" s="6" t="s">
        <v>2337</v>
      </c>
      <c r="D894" s="7" t="s">
        <v>2328</v>
      </c>
      <c r="E894" s="28" t="s">
        <v>2329</v>
      </c>
      <c r="F894" s="5" t="s">
        <v>181</v>
      </c>
      <c r="G894" s="6" t="s">
        <v>579</v>
      </c>
      <c r="H894" s="6" t="s">
        <v>38</v>
      </c>
      <c r="I894" s="6" t="s">
        <v>38</v>
      </c>
      <c r="J894" s="8" t="s">
        <v>659</v>
      </c>
      <c r="K894" s="5" t="s">
        <v>660</v>
      </c>
      <c r="L894" s="7" t="s">
        <v>661</v>
      </c>
      <c r="M894" s="9">
        <v>0</v>
      </c>
      <c r="N894" s="5" t="s">
        <v>56</v>
      </c>
      <c r="O894" s="31">
        <v>42642.2324997338</v>
      </c>
      <c r="P894" s="32">
        <v>42644.2676010764</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2344</v>
      </c>
      <c r="B895" s="6" t="s">
        <v>2345</v>
      </c>
      <c r="C895" s="6" t="s">
        <v>2337</v>
      </c>
      <c r="D895" s="7" t="s">
        <v>2328</v>
      </c>
      <c r="E895" s="28" t="s">
        <v>2329</v>
      </c>
      <c r="F895" s="5" t="s">
        <v>181</v>
      </c>
      <c r="G895" s="6" t="s">
        <v>579</v>
      </c>
      <c r="H895" s="6" t="s">
        <v>38</v>
      </c>
      <c r="I895" s="6" t="s">
        <v>38</v>
      </c>
      <c r="J895" s="8" t="s">
        <v>659</v>
      </c>
      <c r="K895" s="5" t="s">
        <v>660</v>
      </c>
      <c r="L895" s="7" t="s">
        <v>661</v>
      </c>
      <c r="M895" s="9">
        <v>0</v>
      </c>
      <c r="N895" s="5" t="s">
        <v>56</v>
      </c>
      <c r="O895" s="31">
        <v>42642.2325001157</v>
      </c>
      <c r="P895" s="32">
        <v>42644.2676010764</v>
      </c>
      <c r="Q895" s="28" t="s">
        <v>38</v>
      </c>
      <c r="R895" s="29" t="s">
        <v>38</v>
      </c>
      <c r="S895" s="28" t="s">
        <v>64</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2346</v>
      </c>
      <c r="B896" s="6" t="s">
        <v>2347</v>
      </c>
      <c r="C896" s="6" t="s">
        <v>2337</v>
      </c>
      <c r="D896" s="7" t="s">
        <v>2328</v>
      </c>
      <c r="E896" s="28" t="s">
        <v>2329</v>
      </c>
      <c r="F896" s="5" t="s">
        <v>181</v>
      </c>
      <c r="G896" s="6" t="s">
        <v>579</v>
      </c>
      <c r="H896" s="6" t="s">
        <v>38</v>
      </c>
      <c r="I896" s="6" t="s">
        <v>38</v>
      </c>
      <c r="J896" s="8" t="s">
        <v>659</v>
      </c>
      <c r="K896" s="5" t="s">
        <v>660</v>
      </c>
      <c r="L896" s="7" t="s">
        <v>661</v>
      </c>
      <c r="M896" s="9">
        <v>0</v>
      </c>
      <c r="N896" s="5" t="s">
        <v>196</v>
      </c>
      <c r="O896" s="31">
        <v>42642.232500463</v>
      </c>
      <c r="P896" s="32">
        <v>42644.2676010764</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2348</v>
      </c>
      <c r="B897" s="6" t="s">
        <v>2349</v>
      </c>
      <c r="C897" s="6" t="s">
        <v>2337</v>
      </c>
      <c r="D897" s="7" t="s">
        <v>2328</v>
      </c>
      <c r="E897" s="28" t="s">
        <v>2329</v>
      </c>
      <c r="F897" s="5" t="s">
        <v>181</v>
      </c>
      <c r="G897" s="6" t="s">
        <v>579</v>
      </c>
      <c r="H897" s="6" t="s">
        <v>38</v>
      </c>
      <c r="I897" s="6" t="s">
        <v>38</v>
      </c>
      <c r="J897" s="8" t="s">
        <v>1707</v>
      </c>
      <c r="K897" s="5" t="s">
        <v>1708</v>
      </c>
      <c r="L897" s="7" t="s">
        <v>1709</v>
      </c>
      <c r="M897" s="9">
        <v>0</v>
      </c>
      <c r="N897" s="5" t="s">
        <v>196</v>
      </c>
      <c r="O897" s="31">
        <v>42642.2325006597</v>
      </c>
      <c r="P897" s="32">
        <v>42644.2676012384</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2350</v>
      </c>
      <c r="B898" s="6" t="s">
        <v>2351</v>
      </c>
      <c r="C898" s="6" t="s">
        <v>2337</v>
      </c>
      <c r="D898" s="7" t="s">
        <v>2328</v>
      </c>
      <c r="E898" s="28" t="s">
        <v>2329</v>
      </c>
      <c r="F898" s="5" t="s">
        <v>181</v>
      </c>
      <c r="G898" s="6" t="s">
        <v>579</v>
      </c>
      <c r="H898" s="6" t="s">
        <v>38</v>
      </c>
      <c r="I898" s="6" t="s">
        <v>38</v>
      </c>
      <c r="J898" s="8" t="s">
        <v>426</v>
      </c>
      <c r="K898" s="5" t="s">
        <v>427</v>
      </c>
      <c r="L898" s="7" t="s">
        <v>428</v>
      </c>
      <c r="M898" s="9">
        <v>0</v>
      </c>
      <c r="N898" s="5" t="s">
        <v>196</v>
      </c>
      <c r="O898" s="31">
        <v>42642.2325008102</v>
      </c>
      <c r="P898" s="32">
        <v>42644.2676012384</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2352</v>
      </c>
      <c r="B899" s="6" t="s">
        <v>2353</v>
      </c>
      <c r="C899" s="6" t="s">
        <v>2337</v>
      </c>
      <c r="D899" s="7" t="s">
        <v>2328</v>
      </c>
      <c r="E899" s="28" t="s">
        <v>2329</v>
      </c>
      <c r="F899" s="5" t="s">
        <v>181</v>
      </c>
      <c r="G899" s="6" t="s">
        <v>579</v>
      </c>
      <c r="H899" s="6" t="s">
        <v>38</v>
      </c>
      <c r="I899" s="6" t="s">
        <v>38</v>
      </c>
      <c r="J899" s="8" t="s">
        <v>230</v>
      </c>
      <c r="K899" s="5" t="s">
        <v>231</v>
      </c>
      <c r="L899" s="7" t="s">
        <v>232</v>
      </c>
      <c r="M899" s="9">
        <v>0</v>
      </c>
      <c r="N899" s="5" t="s">
        <v>196</v>
      </c>
      <c r="O899" s="31">
        <v>42642.2325011921</v>
      </c>
      <c r="P899" s="32">
        <v>42644.2676014236</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2354</v>
      </c>
      <c r="B900" s="6" t="s">
        <v>2355</v>
      </c>
      <c r="C900" s="6" t="s">
        <v>2337</v>
      </c>
      <c r="D900" s="7" t="s">
        <v>2328</v>
      </c>
      <c r="E900" s="28" t="s">
        <v>2329</v>
      </c>
      <c r="F900" s="5" t="s">
        <v>181</v>
      </c>
      <c r="G900" s="6" t="s">
        <v>579</v>
      </c>
      <c r="H900" s="6" t="s">
        <v>38</v>
      </c>
      <c r="I900" s="6" t="s">
        <v>38</v>
      </c>
      <c r="J900" s="8" t="s">
        <v>223</v>
      </c>
      <c r="K900" s="5" t="s">
        <v>224</v>
      </c>
      <c r="L900" s="7" t="s">
        <v>225</v>
      </c>
      <c r="M900" s="9">
        <v>0</v>
      </c>
      <c r="N900" s="5" t="s">
        <v>56</v>
      </c>
      <c r="O900" s="31">
        <v>42642.2325013542</v>
      </c>
      <c r="P900" s="32">
        <v>42644.2676014236</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2356</v>
      </c>
      <c r="B901" s="6" t="s">
        <v>2357</v>
      </c>
      <c r="C901" s="6" t="s">
        <v>2337</v>
      </c>
      <c r="D901" s="7" t="s">
        <v>2328</v>
      </c>
      <c r="E901" s="28" t="s">
        <v>2329</v>
      </c>
      <c r="F901" s="5" t="s">
        <v>181</v>
      </c>
      <c r="G901" s="6" t="s">
        <v>579</v>
      </c>
      <c r="H901" s="6" t="s">
        <v>38</v>
      </c>
      <c r="I901" s="6" t="s">
        <v>38</v>
      </c>
      <c r="J901" s="8" t="s">
        <v>433</v>
      </c>
      <c r="K901" s="5" t="s">
        <v>434</v>
      </c>
      <c r="L901" s="7" t="s">
        <v>435</v>
      </c>
      <c r="M901" s="9">
        <v>0</v>
      </c>
      <c r="N901" s="5" t="s">
        <v>196</v>
      </c>
      <c r="O901" s="31">
        <v>42642.2325015394</v>
      </c>
      <c r="P901" s="32">
        <v>42644.2676014236</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2358</v>
      </c>
      <c r="B902" s="6" t="s">
        <v>2359</v>
      </c>
      <c r="C902" s="6" t="s">
        <v>2337</v>
      </c>
      <c r="D902" s="7" t="s">
        <v>2328</v>
      </c>
      <c r="E902" s="28" t="s">
        <v>2329</v>
      </c>
      <c r="F902" s="5" t="s">
        <v>181</v>
      </c>
      <c r="G902" s="6" t="s">
        <v>579</v>
      </c>
      <c r="H902" s="6" t="s">
        <v>38</v>
      </c>
      <c r="I902" s="6" t="s">
        <v>38</v>
      </c>
      <c r="J902" s="8" t="s">
        <v>433</v>
      </c>
      <c r="K902" s="5" t="s">
        <v>434</v>
      </c>
      <c r="L902" s="7" t="s">
        <v>435</v>
      </c>
      <c r="M902" s="9">
        <v>0</v>
      </c>
      <c r="N902" s="5" t="s">
        <v>196</v>
      </c>
      <c r="O902" s="31">
        <v>42642.2325019329</v>
      </c>
      <c r="P902" s="32">
        <v>42644.2676016204</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2360</v>
      </c>
      <c r="B903" s="6" t="s">
        <v>2361</v>
      </c>
      <c r="C903" s="6" t="s">
        <v>2337</v>
      </c>
      <c r="D903" s="7" t="s">
        <v>2328</v>
      </c>
      <c r="E903" s="28" t="s">
        <v>2329</v>
      </c>
      <c r="F903" s="5" t="s">
        <v>181</v>
      </c>
      <c r="G903" s="6" t="s">
        <v>579</v>
      </c>
      <c r="H903" s="6" t="s">
        <v>38</v>
      </c>
      <c r="I903" s="6" t="s">
        <v>38</v>
      </c>
      <c r="J903" s="8" t="s">
        <v>1732</v>
      </c>
      <c r="K903" s="5" t="s">
        <v>1733</v>
      </c>
      <c r="L903" s="7" t="s">
        <v>1734</v>
      </c>
      <c r="M903" s="9">
        <v>0</v>
      </c>
      <c r="N903" s="5" t="s">
        <v>196</v>
      </c>
      <c r="O903" s="31">
        <v>42642.2325020833</v>
      </c>
      <c r="P903" s="32">
        <v>42644.2676016204</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2362</v>
      </c>
      <c r="B904" s="6" t="s">
        <v>2363</v>
      </c>
      <c r="C904" s="6" t="s">
        <v>2337</v>
      </c>
      <c r="D904" s="7" t="s">
        <v>2328</v>
      </c>
      <c r="E904" s="28" t="s">
        <v>2329</v>
      </c>
      <c r="F904" s="5" t="s">
        <v>181</v>
      </c>
      <c r="G904" s="6" t="s">
        <v>579</v>
      </c>
      <c r="H904" s="6" t="s">
        <v>38</v>
      </c>
      <c r="I904" s="6" t="s">
        <v>38</v>
      </c>
      <c r="J904" s="8" t="s">
        <v>242</v>
      </c>
      <c r="K904" s="5" t="s">
        <v>243</v>
      </c>
      <c r="L904" s="7" t="s">
        <v>244</v>
      </c>
      <c r="M904" s="9">
        <v>0</v>
      </c>
      <c r="N904" s="5" t="s">
        <v>196</v>
      </c>
      <c r="O904" s="31">
        <v>42642.2325022801</v>
      </c>
      <c r="P904" s="32">
        <v>42644.2676016204</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2364</v>
      </c>
      <c r="B905" s="6" t="s">
        <v>2365</v>
      </c>
      <c r="C905" s="6" t="s">
        <v>2337</v>
      </c>
      <c r="D905" s="7" t="s">
        <v>2328</v>
      </c>
      <c r="E905" s="28" t="s">
        <v>2329</v>
      </c>
      <c r="F905" s="5" t="s">
        <v>181</v>
      </c>
      <c r="G905" s="6" t="s">
        <v>579</v>
      </c>
      <c r="H905" s="6" t="s">
        <v>38</v>
      </c>
      <c r="I905" s="6" t="s">
        <v>38</v>
      </c>
      <c r="J905" s="8" t="s">
        <v>242</v>
      </c>
      <c r="K905" s="5" t="s">
        <v>243</v>
      </c>
      <c r="L905" s="7" t="s">
        <v>244</v>
      </c>
      <c r="M905" s="9">
        <v>0</v>
      </c>
      <c r="N905" s="5" t="s">
        <v>196</v>
      </c>
      <c r="O905" s="31">
        <v>42642.2325028125</v>
      </c>
      <c r="P905" s="32">
        <v>42644.2676016204</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2366</v>
      </c>
      <c r="B906" s="6" t="s">
        <v>2367</v>
      </c>
      <c r="C906" s="6" t="s">
        <v>2337</v>
      </c>
      <c r="D906" s="7" t="s">
        <v>2328</v>
      </c>
      <c r="E906" s="28" t="s">
        <v>2329</v>
      </c>
      <c r="F906" s="5" t="s">
        <v>181</v>
      </c>
      <c r="G906" s="6" t="s">
        <v>579</v>
      </c>
      <c r="H906" s="6" t="s">
        <v>38</v>
      </c>
      <c r="I906" s="6" t="s">
        <v>38</v>
      </c>
      <c r="J906" s="8" t="s">
        <v>543</v>
      </c>
      <c r="K906" s="5" t="s">
        <v>544</v>
      </c>
      <c r="L906" s="7" t="s">
        <v>545</v>
      </c>
      <c r="M906" s="9">
        <v>0</v>
      </c>
      <c r="N906" s="5" t="s">
        <v>196</v>
      </c>
      <c r="O906" s="31">
        <v>42642.2325029745</v>
      </c>
      <c r="P906" s="32">
        <v>42644.2676018171</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2368</v>
      </c>
      <c r="B907" s="6" t="s">
        <v>2369</v>
      </c>
      <c r="C907" s="6" t="s">
        <v>2337</v>
      </c>
      <c r="D907" s="7" t="s">
        <v>2328</v>
      </c>
      <c r="E907" s="28" t="s">
        <v>2329</v>
      </c>
      <c r="F907" s="5" t="s">
        <v>181</v>
      </c>
      <c r="G907" s="6" t="s">
        <v>579</v>
      </c>
      <c r="H907" s="6" t="s">
        <v>38</v>
      </c>
      <c r="I907" s="6" t="s">
        <v>38</v>
      </c>
      <c r="J907" s="8" t="s">
        <v>548</v>
      </c>
      <c r="K907" s="5" t="s">
        <v>549</v>
      </c>
      <c r="L907" s="7" t="s">
        <v>550</v>
      </c>
      <c r="M907" s="9">
        <v>0</v>
      </c>
      <c r="N907" s="5" t="s">
        <v>196</v>
      </c>
      <c r="O907" s="31">
        <v>42642.2325031597</v>
      </c>
      <c r="P907" s="32">
        <v>42644.2676018171</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2370</v>
      </c>
      <c r="B908" s="6" t="s">
        <v>2371</v>
      </c>
      <c r="C908" s="6" t="s">
        <v>2337</v>
      </c>
      <c r="D908" s="7" t="s">
        <v>2328</v>
      </c>
      <c r="E908" s="28" t="s">
        <v>2329</v>
      </c>
      <c r="F908" s="5" t="s">
        <v>181</v>
      </c>
      <c r="G908" s="6" t="s">
        <v>579</v>
      </c>
      <c r="H908" s="6" t="s">
        <v>38</v>
      </c>
      <c r="I908" s="6" t="s">
        <v>38</v>
      </c>
      <c r="J908" s="8" t="s">
        <v>267</v>
      </c>
      <c r="K908" s="5" t="s">
        <v>268</v>
      </c>
      <c r="L908" s="7" t="s">
        <v>269</v>
      </c>
      <c r="M908" s="9">
        <v>0</v>
      </c>
      <c r="N908" s="5" t="s">
        <v>56</v>
      </c>
      <c r="O908" s="31">
        <v>42642.2325035532</v>
      </c>
      <c r="P908" s="32">
        <v>42644.2676018171</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2372</v>
      </c>
      <c r="B909" s="6" t="s">
        <v>2373</v>
      </c>
      <c r="C909" s="6" t="s">
        <v>2337</v>
      </c>
      <c r="D909" s="7" t="s">
        <v>2328</v>
      </c>
      <c r="E909" s="28" t="s">
        <v>2329</v>
      </c>
      <c r="F909" s="5" t="s">
        <v>181</v>
      </c>
      <c r="G909" s="6" t="s">
        <v>579</v>
      </c>
      <c r="H909" s="6" t="s">
        <v>38</v>
      </c>
      <c r="I909" s="6" t="s">
        <v>38</v>
      </c>
      <c r="J909" s="8" t="s">
        <v>257</v>
      </c>
      <c r="K909" s="5" t="s">
        <v>258</v>
      </c>
      <c r="L909" s="7" t="s">
        <v>259</v>
      </c>
      <c r="M909" s="9">
        <v>0</v>
      </c>
      <c r="N909" s="5" t="s">
        <v>196</v>
      </c>
      <c r="O909" s="31">
        <v>42642.2325037037</v>
      </c>
      <c r="P909" s="32">
        <v>42644.2676018171</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2374</v>
      </c>
      <c r="B910" s="6" t="s">
        <v>2375</v>
      </c>
      <c r="C910" s="6" t="s">
        <v>2337</v>
      </c>
      <c r="D910" s="7" t="s">
        <v>2328</v>
      </c>
      <c r="E910" s="28" t="s">
        <v>2329</v>
      </c>
      <c r="F910" s="5" t="s">
        <v>181</v>
      </c>
      <c r="G910" s="6" t="s">
        <v>579</v>
      </c>
      <c r="H910" s="6" t="s">
        <v>38</v>
      </c>
      <c r="I910" s="6" t="s">
        <v>38</v>
      </c>
      <c r="J910" s="8" t="s">
        <v>262</v>
      </c>
      <c r="K910" s="5" t="s">
        <v>263</v>
      </c>
      <c r="L910" s="7" t="s">
        <v>264</v>
      </c>
      <c r="M910" s="9">
        <v>0</v>
      </c>
      <c r="N910" s="5" t="s">
        <v>196</v>
      </c>
      <c r="O910" s="31">
        <v>42642.2325040856</v>
      </c>
      <c r="P910" s="32">
        <v>42644.2676019676</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2376</v>
      </c>
      <c r="B911" s="6" t="s">
        <v>2377</v>
      </c>
      <c r="C911" s="6" t="s">
        <v>2337</v>
      </c>
      <c r="D911" s="7" t="s">
        <v>2328</v>
      </c>
      <c r="E911" s="28" t="s">
        <v>2329</v>
      </c>
      <c r="F911" s="5" t="s">
        <v>181</v>
      </c>
      <c r="G911" s="6" t="s">
        <v>579</v>
      </c>
      <c r="H911" s="6" t="s">
        <v>38</v>
      </c>
      <c r="I911" s="6" t="s">
        <v>38</v>
      </c>
      <c r="J911" s="8" t="s">
        <v>2378</v>
      </c>
      <c r="K911" s="5" t="s">
        <v>2379</v>
      </c>
      <c r="L911" s="7" t="s">
        <v>2380</v>
      </c>
      <c r="M911" s="9">
        <v>0</v>
      </c>
      <c r="N911" s="5" t="s">
        <v>196</v>
      </c>
      <c r="O911" s="31">
        <v>42642.2325042477</v>
      </c>
      <c r="P911" s="32">
        <v>42644.2676019676</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2381</v>
      </c>
      <c r="B912" s="6" t="s">
        <v>2382</v>
      </c>
      <c r="C912" s="6" t="s">
        <v>2337</v>
      </c>
      <c r="D912" s="7" t="s">
        <v>2328</v>
      </c>
      <c r="E912" s="28" t="s">
        <v>2329</v>
      </c>
      <c r="F912" s="5" t="s">
        <v>181</v>
      </c>
      <c r="G912" s="6" t="s">
        <v>579</v>
      </c>
      <c r="H912" s="6" t="s">
        <v>38</v>
      </c>
      <c r="I912" s="6" t="s">
        <v>38</v>
      </c>
      <c r="J912" s="8" t="s">
        <v>2076</v>
      </c>
      <c r="K912" s="5" t="s">
        <v>2077</v>
      </c>
      <c r="L912" s="7" t="s">
        <v>2078</v>
      </c>
      <c r="M912" s="9">
        <v>0</v>
      </c>
      <c r="N912" s="5" t="s">
        <v>56</v>
      </c>
      <c r="O912" s="31">
        <v>42642.2325046296</v>
      </c>
      <c r="P912" s="32">
        <v>42644.2676021643</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2383</v>
      </c>
      <c r="B913" s="6" t="s">
        <v>2384</v>
      </c>
      <c r="C913" s="6" t="s">
        <v>2337</v>
      </c>
      <c r="D913" s="7" t="s">
        <v>2328</v>
      </c>
      <c r="E913" s="28" t="s">
        <v>2329</v>
      </c>
      <c r="F913" s="5" t="s">
        <v>181</v>
      </c>
      <c r="G913" s="6" t="s">
        <v>579</v>
      </c>
      <c r="H913" s="6" t="s">
        <v>38</v>
      </c>
      <c r="I913" s="6" t="s">
        <v>38</v>
      </c>
      <c r="J913" s="8" t="s">
        <v>193</v>
      </c>
      <c r="K913" s="5" t="s">
        <v>194</v>
      </c>
      <c r="L913" s="7" t="s">
        <v>195</v>
      </c>
      <c r="M913" s="9">
        <v>0</v>
      </c>
      <c r="N913" s="5" t="s">
        <v>56</v>
      </c>
      <c r="O913" s="31">
        <v>42642.2325047801</v>
      </c>
      <c r="P913" s="32">
        <v>42644.2676021643</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2385</v>
      </c>
      <c r="B914" s="6" t="s">
        <v>2386</v>
      </c>
      <c r="C914" s="6" t="s">
        <v>2337</v>
      </c>
      <c r="D914" s="7" t="s">
        <v>2328</v>
      </c>
      <c r="E914" s="28" t="s">
        <v>2329</v>
      </c>
      <c r="F914" s="5" t="s">
        <v>181</v>
      </c>
      <c r="G914" s="6" t="s">
        <v>579</v>
      </c>
      <c r="H914" s="6" t="s">
        <v>38</v>
      </c>
      <c r="I914" s="6" t="s">
        <v>38</v>
      </c>
      <c r="J914" s="8" t="s">
        <v>203</v>
      </c>
      <c r="K914" s="5" t="s">
        <v>204</v>
      </c>
      <c r="L914" s="7" t="s">
        <v>205</v>
      </c>
      <c r="M914" s="9">
        <v>0</v>
      </c>
      <c r="N914" s="5" t="s">
        <v>196</v>
      </c>
      <c r="O914" s="31">
        <v>42642.2325049769</v>
      </c>
      <c r="P914" s="32">
        <v>42644.2676023495</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2387</v>
      </c>
      <c r="B915" s="6" t="s">
        <v>2388</v>
      </c>
      <c r="C915" s="6" t="s">
        <v>2337</v>
      </c>
      <c r="D915" s="7" t="s">
        <v>2328</v>
      </c>
      <c r="E915" s="28" t="s">
        <v>2329</v>
      </c>
      <c r="F915" s="5" t="s">
        <v>181</v>
      </c>
      <c r="G915" s="6" t="s">
        <v>579</v>
      </c>
      <c r="H915" s="6" t="s">
        <v>38</v>
      </c>
      <c r="I915" s="6" t="s">
        <v>38</v>
      </c>
      <c r="J915" s="8" t="s">
        <v>208</v>
      </c>
      <c r="K915" s="5" t="s">
        <v>209</v>
      </c>
      <c r="L915" s="7" t="s">
        <v>210</v>
      </c>
      <c r="M915" s="9">
        <v>0</v>
      </c>
      <c r="N915" s="5" t="s">
        <v>196</v>
      </c>
      <c r="O915" s="31">
        <v>42642.2325053241</v>
      </c>
      <c r="P915" s="32">
        <v>42644.2676023495</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2389</v>
      </c>
      <c r="B916" s="6" t="s">
        <v>2390</v>
      </c>
      <c r="C916" s="6" t="s">
        <v>2337</v>
      </c>
      <c r="D916" s="7" t="s">
        <v>2328</v>
      </c>
      <c r="E916" s="28" t="s">
        <v>2329</v>
      </c>
      <c r="F916" s="5" t="s">
        <v>181</v>
      </c>
      <c r="G916" s="6" t="s">
        <v>579</v>
      </c>
      <c r="H916" s="6" t="s">
        <v>38</v>
      </c>
      <c r="I916" s="6" t="s">
        <v>38</v>
      </c>
      <c r="J916" s="8" t="s">
        <v>2391</v>
      </c>
      <c r="K916" s="5" t="s">
        <v>2392</v>
      </c>
      <c r="L916" s="7" t="s">
        <v>2393</v>
      </c>
      <c r="M916" s="9">
        <v>0</v>
      </c>
      <c r="N916" s="5" t="s">
        <v>196</v>
      </c>
      <c r="O916" s="31">
        <v>42642.2325055208</v>
      </c>
      <c r="P916" s="32">
        <v>42644.2676023495</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2394</v>
      </c>
      <c r="B917" s="6" t="s">
        <v>2395</v>
      </c>
      <c r="C917" s="6" t="s">
        <v>2337</v>
      </c>
      <c r="D917" s="7" t="s">
        <v>2328</v>
      </c>
      <c r="E917" s="28" t="s">
        <v>2329</v>
      </c>
      <c r="F917" s="5" t="s">
        <v>181</v>
      </c>
      <c r="G917" s="6" t="s">
        <v>579</v>
      </c>
      <c r="H917" s="6" t="s">
        <v>38</v>
      </c>
      <c r="I917" s="6" t="s">
        <v>38</v>
      </c>
      <c r="J917" s="8" t="s">
        <v>346</v>
      </c>
      <c r="K917" s="5" t="s">
        <v>347</v>
      </c>
      <c r="L917" s="7" t="s">
        <v>348</v>
      </c>
      <c r="M917" s="9">
        <v>0</v>
      </c>
      <c r="N917" s="5" t="s">
        <v>196</v>
      </c>
      <c r="O917" s="31">
        <v>42642.2325059028</v>
      </c>
      <c r="P917" s="32">
        <v>42644.4011001157</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28" t="s">
        <v>2396</v>
      </c>
      <c r="B918" s="6" t="s">
        <v>2397</v>
      </c>
      <c r="C918" s="6" t="s">
        <v>2337</v>
      </c>
      <c r="D918" s="7" t="s">
        <v>2328</v>
      </c>
      <c r="E918" s="28" t="s">
        <v>2329</v>
      </c>
      <c r="F918" s="5" t="s">
        <v>181</v>
      </c>
      <c r="G918" s="6" t="s">
        <v>579</v>
      </c>
      <c r="H918" s="6" t="s">
        <v>38</v>
      </c>
      <c r="I918" s="6" t="s">
        <v>38</v>
      </c>
      <c r="J918" s="8" t="s">
        <v>355</v>
      </c>
      <c r="K918" s="5" t="s">
        <v>356</v>
      </c>
      <c r="L918" s="7" t="s">
        <v>357</v>
      </c>
      <c r="M918" s="9">
        <v>0</v>
      </c>
      <c r="N918" s="5" t="s">
        <v>196</v>
      </c>
      <c r="O918" s="31">
        <v>42642.2325060995</v>
      </c>
      <c r="P918" s="32">
        <v>42644.3642296296</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28" t="s">
        <v>2398</v>
      </c>
      <c r="B919" s="6" t="s">
        <v>2399</v>
      </c>
      <c r="C919" s="6" t="s">
        <v>2337</v>
      </c>
      <c r="D919" s="7" t="s">
        <v>2328</v>
      </c>
      <c r="E919" s="28" t="s">
        <v>2329</v>
      </c>
      <c r="F919" s="5" t="s">
        <v>181</v>
      </c>
      <c r="G919" s="6" t="s">
        <v>579</v>
      </c>
      <c r="H919" s="6" t="s">
        <v>38</v>
      </c>
      <c r="I919" s="6" t="s">
        <v>38</v>
      </c>
      <c r="J919" s="8" t="s">
        <v>341</v>
      </c>
      <c r="K919" s="5" t="s">
        <v>342</v>
      </c>
      <c r="L919" s="7" t="s">
        <v>343</v>
      </c>
      <c r="M919" s="9">
        <v>0</v>
      </c>
      <c r="N919" s="5" t="s">
        <v>196</v>
      </c>
      <c r="O919" s="31">
        <v>42642.2325064468</v>
      </c>
      <c r="P919" s="32">
        <v>42644.3923767708</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2400</v>
      </c>
      <c r="B920" s="6" t="s">
        <v>2401</v>
      </c>
      <c r="C920" s="6" t="s">
        <v>2337</v>
      </c>
      <c r="D920" s="7" t="s">
        <v>2328</v>
      </c>
      <c r="E920" s="28" t="s">
        <v>2329</v>
      </c>
      <c r="F920" s="5" t="s">
        <v>181</v>
      </c>
      <c r="G920" s="6" t="s">
        <v>579</v>
      </c>
      <c r="H920" s="6" t="s">
        <v>38</v>
      </c>
      <c r="I920" s="6" t="s">
        <v>38</v>
      </c>
      <c r="J920" s="8" t="s">
        <v>362</v>
      </c>
      <c r="K920" s="5" t="s">
        <v>363</v>
      </c>
      <c r="L920" s="7" t="s">
        <v>314</v>
      </c>
      <c r="M920" s="9">
        <v>0</v>
      </c>
      <c r="N920" s="5" t="s">
        <v>196</v>
      </c>
      <c r="O920" s="31">
        <v>42642.2325066319</v>
      </c>
      <c r="P920" s="32">
        <v>42644.3642298264</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2402</v>
      </c>
      <c r="B921" s="6" t="s">
        <v>2403</v>
      </c>
      <c r="C921" s="6" t="s">
        <v>2337</v>
      </c>
      <c r="D921" s="7" t="s">
        <v>2328</v>
      </c>
      <c r="E921" s="28" t="s">
        <v>2329</v>
      </c>
      <c r="F921" s="5" t="s">
        <v>181</v>
      </c>
      <c r="G921" s="6" t="s">
        <v>579</v>
      </c>
      <c r="H921" s="6" t="s">
        <v>38</v>
      </c>
      <c r="I921" s="6" t="s">
        <v>38</v>
      </c>
      <c r="J921" s="8" t="s">
        <v>444</v>
      </c>
      <c r="K921" s="5" t="s">
        <v>445</v>
      </c>
      <c r="L921" s="7" t="s">
        <v>446</v>
      </c>
      <c r="M921" s="9">
        <v>0</v>
      </c>
      <c r="N921" s="5" t="s">
        <v>196</v>
      </c>
      <c r="O921" s="31">
        <v>42642.232506794</v>
      </c>
      <c r="P921" s="32">
        <v>42644.3072094907</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2404</v>
      </c>
      <c r="B922" s="6" t="s">
        <v>2405</v>
      </c>
      <c r="C922" s="6" t="s">
        <v>2337</v>
      </c>
      <c r="D922" s="7" t="s">
        <v>2328</v>
      </c>
      <c r="E922" s="28" t="s">
        <v>2329</v>
      </c>
      <c r="F922" s="5" t="s">
        <v>181</v>
      </c>
      <c r="G922" s="6" t="s">
        <v>579</v>
      </c>
      <c r="H922" s="6" t="s">
        <v>38</v>
      </c>
      <c r="I922" s="6" t="s">
        <v>38</v>
      </c>
      <c r="J922" s="8" t="s">
        <v>312</v>
      </c>
      <c r="K922" s="5" t="s">
        <v>313</v>
      </c>
      <c r="L922" s="7" t="s">
        <v>314</v>
      </c>
      <c r="M922" s="9">
        <v>0</v>
      </c>
      <c r="N922" s="5" t="s">
        <v>196</v>
      </c>
      <c r="O922" s="31">
        <v>42642.2325071759</v>
      </c>
      <c r="P922" s="32">
        <v>42644.3642298264</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2406</v>
      </c>
      <c r="B923" s="6" t="s">
        <v>2407</v>
      </c>
      <c r="C923" s="6" t="s">
        <v>2337</v>
      </c>
      <c r="D923" s="7" t="s">
        <v>2328</v>
      </c>
      <c r="E923" s="28" t="s">
        <v>2329</v>
      </c>
      <c r="F923" s="5" t="s">
        <v>181</v>
      </c>
      <c r="G923" s="6" t="s">
        <v>579</v>
      </c>
      <c r="H923" s="6" t="s">
        <v>38</v>
      </c>
      <c r="I923" s="6" t="s">
        <v>38</v>
      </c>
      <c r="J923" s="8" t="s">
        <v>595</v>
      </c>
      <c r="K923" s="5" t="s">
        <v>596</v>
      </c>
      <c r="L923" s="7" t="s">
        <v>597</v>
      </c>
      <c r="M923" s="9">
        <v>0</v>
      </c>
      <c r="N923" s="5" t="s">
        <v>196</v>
      </c>
      <c r="O923" s="31">
        <v>42642.2325073727</v>
      </c>
      <c r="P923" s="32">
        <v>42644.3642298264</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30" t="s">
        <v>2408</v>
      </c>
      <c r="B924" s="6" t="s">
        <v>2409</v>
      </c>
      <c r="C924" s="6" t="s">
        <v>2337</v>
      </c>
      <c r="D924" s="7" t="s">
        <v>2328</v>
      </c>
      <c r="E924" s="28" t="s">
        <v>2329</v>
      </c>
      <c r="F924" s="5" t="s">
        <v>181</v>
      </c>
      <c r="G924" s="6" t="s">
        <v>579</v>
      </c>
      <c r="H924" s="6" t="s">
        <v>38</v>
      </c>
      <c r="I924" s="6" t="s">
        <v>38</v>
      </c>
      <c r="J924" s="8" t="s">
        <v>421</v>
      </c>
      <c r="K924" s="5" t="s">
        <v>422</v>
      </c>
      <c r="L924" s="7" t="s">
        <v>423</v>
      </c>
      <c r="M924" s="9">
        <v>0</v>
      </c>
      <c r="N924" s="5" t="s">
        <v>624</v>
      </c>
      <c r="O924" s="31">
        <v>42642.2325077199</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2410</v>
      </c>
      <c r="B925" s="6" t="s">
        <v>2411</v>
      </c>
      <c r="C925" s="6" t="s">
        <v>2337</v>
      </c>
      <c r="D925" s="7" t="s">
        <v>2328</v>
      </c>
      <c r="E925" s="28" t="s">
        <v>2329</v>
      </c>
      <c r="F925" s="5" t="s">
        <v>181</v>
      </c>
      <c r="G925" s="6" t="s">
        <v>579</v>
      </c>
      <c r="H925" s="6" t="s">
        <v>38</v>
      </c>
      <c r="I925" s="6" t="s">
        <v>38</v>
      </c>
      <c r="J925" s="8" t="s">
        <v>407</v>
      </c>
      <c r="K925" s="5" t="s">
        <v>408</v>
      </c>
      <c r="L925" s="7" t="s">
        <v>409</v>
      </c>
      <c r="M925" s="9">
        <v>0</v>
      </c>
      <c r="N925" s="5" t="s">
        <v>196</v>
      </c>
      <c r="O925" s="31">
        <v>42642.2325078704</v>
      </c>
      <c r="P925" s="32">
        <v>42644.2676025116</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2412</v>
      </c>
      <c r="B926" s="6" t="s">
        <v>2413</v>
      </c>
      <c r="C926" s="6" t="s">
        <v>2337</v>
      </c>
      <c r="D926" s="7" t="s">
        <v>2328</v>
      </c>
      <c r="E926" s="28" t="s">
        <v>2329</v>
      </c>
      <c r="F926" s="5" t="s">
        <v>181</v>
      </c>
      <c r="G926" s="6" t="s">
        <v>579</v>
      </c>
      <c r="H926" s="6" t="s">
        <v>38</v>
      </c>
      <c r="I926" s="6" t="s">
        <v>38</v>
      </c>
      <c r="J926" s="8" t="s">
        <v>375</v>
      </c>
      <c r="K926" s="5" t="s">
        <v>376</v>
      </c>
      <c r="L926" s="7" t="s">
        <v>377</v>
      </c>
      <c r="M926" s="9">
        <v>0</v>
      </c>
      <c r="N926" s="5" t="s">
        <v>196</v>
      </c>
      <c r="O926" s="31">
        <v>42642.2325082523</v>
      </c>
      <c r="P926" s="32">
        <v>42644.2676025116</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2414</v>
      </c>
      <c r="B927" s="6" t="s">
        <v>2415</v>
      </c>
      <c r="C927" s="6" t="s">
        <v>2337</v>
      </c>
      <c r="D927" s="7" t="s">
        <v>2328</v>
      </c>
      <c r="E927" s="28" t="s">
        <v>2329</v>
      </c>
      <c r="F927" s="5" t="s">
        <v>181</v>
      </c>
      <c r="G927" s="6" t="s">
        <v>579</v>
      </c>
      <c r="H927" s="6" t="s">
        <v>38</v>
      </c>
      <c r="I927" s="6" t="s">
        <v>38</v>
      </c>
      <c r="J927" s="8" t="s">
        <v>375</v>
      </c>
      <c r="K927" s="5" t="s">
        <v>376</v>
      </c>
      <c r="L927" s="7" t="s">
        <v>377</v>
      </c>
      <c r="M927" s="9">
        <v>0</v>
      </c>
      <c r="N927" s="5" t="s">
        <v>196</v>
      </c>
      <c r="O927" s="31">
        <v>42642.2325084144</v>
      </c>
      <c r="P927" s="32">
        <v>42644.2676025116</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2416</v>
      </c>
      <c r="B928" s="6" t="s">
        <v>2417</v>
      </c>
      <c r="C928" s="6" t="s">
        <v>2337</v>
      </c>
      <c r="D928" s="7" t="s">
        <v>2328</v>
      </c>
      <c r="E928" s="28" t="s">
        <v>2329</v>
      </c>
      <c r="F928" s="5" t="s">
        <v>181</v>
      </c>
      <c r="G928" s="6" t="s">
        <v>579</v>
      </c>
      <c r="H928" s="6" t="s">
        <v>38</v>
      </c>
      <c r="I928" s="6" t="s">
        <v>38</v>
      </c>
      <c r="J928" s="8" t="s">
        <v>375</v>
      </c>
      <c r="K928" s="5" t="s">
        <v>376</v>
      </c>
      <c r="L928" s="7" t="s">
        <v>377</v>
      </c>
      <c r="M928" s="9">
        <v>0</v>
      </c>
      <c r="N928" s="5" t="s">
        <v>196</v>
      </c>
      <c r="O928" s="31">
        <v>42642.2325087963</v>
      </c>
      <c r="P928" s="32">
        <v>42644.2676026968</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2418</v>
      </c>
      <c r="B929" s="6" t="s">
        <v>2419</v>
      </c>
      <c r="C929" s="6" t="s">
        <v>2337</v>
      </c>
      <c r="D929" s="7" t="s">
        <v>2328</v>
      </c>
      <c r="E929" s="28" t="s">
        <v>2329</v>
      </c>
      <c r="F929" s="5" t="s">
        <v>181</v>
      </c>
      <c r="G929" s="6" t="s">
        <v>579</v>
      </c>
      <c r="H929" s="6" t="s">
        <v>38</v>
      </c>
      <c r="I929" s="6" t="s">
        <v>38</v>
      </c>
      <c r="J929" s="8" t="s">
        <v>400</v>
      </c>
      <c r="K929" s="5" t="s">
        <v>401</v>
      </c>
      <c r="L929" s="7" t="s">
        <v>402</v>
      </c>
      <c r="M929" s="9">
        <v>0</v>
      </c>
      <c r="N929" s="5" t="s">
        <v>196</v>
      </c>
      <c r="O929" s="31">
        <v>42642.2325089931</v>
      </c>
      <c r="P929" s="32">
        <v>42644.2676026968</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2420</v>
      </c>
      <c r="B930" s="6" t="s">
        <v>2421</v>
      </c>
      <c r="C930" s="6" t="s">
        <v>2337</v>
      </c>
      <c r="D930" s="7" t="s">
        <v>2328</v>
      </c>
      <c r="E930" s="28" t="s">
        <v>2329</v>
      </c>
      <c r="F930" s="5" t="s">
        <v>181</v>
      </c>
      <c r="G930" s="6" t="s">
        <v>579</v>
      </c>
      <c r="H930" s="6" t="s">
        <v>38</v>
      </c>
      <c r="I930" s="6" t="s">
        <v>38</v>
      </c>
      <c r="J930" s="8" t="s">
        <v>302</v>
      </c>
      <c r="K930" s="5" t="s">
        <v>303</v>
      </c>
      <c r="L930" s="7" t="s">
        <v>304</v>
      </c>
      <c r="M930" s="9">
        <v>0</v>
      </c>
      <c r="N930" s="5" t="s">
        <v>196</v>
      </c>
      <c r="O930" s="31">
        <v>42642.2325093403</v>
      </c>
      <c r="P930" s="32">
        <v>42644.2676026968</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2422</v>
      </c>
      <c r="B931" s="6" t="s">
        <v>2423</v>
      </c>
      <c r="C931" s="6" t="s">
        <v>2337</v>
      </c>
      <c r="D931" s="7" t="s">
        <v>2328</v>
      </c>
      <c r="E931" s="28" t="s">
        <v>2329</v>
      </c>
      <c r="F931" s="5" t="s">
        <v>181</v>
      </c>
      <c r="G931" s="6" t="s">
        <v>579</v>
      </c>
      <c r="H931" s="6" t="s">
        <v>38</v>
      </c>
      <c r="I931" s="6" t="s">
        <v>38</v>
      </c>
      <c r="J931" s="8" t="s">
        <v>302</v>
      </c>
      <c r="K931" s="5" t="s">
        <v>303</v>
      </c>
      <c r="L931" s="7" t="s">
        <v>304</v>
      </c>
      <c r="M931" s="9">
        <v>0</v>
      </c>
      <c r="N931" s="5" t="s">
        <v>196</v>
      </c>
      <c r="O931" s="31">
        <v>42642.2325095255</v>
      </c>
      <c r="P931" s="32">
        <v>42644.2676028588</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2424</v>
      </c>
      <c r="B932" s="6" t="s">
        <v>2425</v>
      </c>
      <c r="C932" s="6" t="s">
        <v>2337</v>
      </c>
      <c r="D932" s="7" t="s">
        <v>2328</v>
      </c>
      <c r="E932" s="28" t="s">
        <v>2329</v>
      </c>
      <c r="F932" s="5" t="s">
        <v>181</v>
      </c>
      <c r="G932" s="6" t="s">
        <v>579</v>
      </c>
      <c r="H932" s="6" t="s">
        <v>38</v>
      </c>
      <c r="I932" s="6" t="s">
        <v>38</v>
      </c>
      <c r="J932" s="8" t="s">
        <v>302</v>
      </c>
      <c r="K932" s="5" t="s">
        <v>303</v>
      </c>
      <c r="L932" s="7" t="s">
        <v>304</v>
      </c>
      <c r="M932" s="9">
        <v>0</v>
      </c>
      <c r="N932" s="5" t="s">
        <v>56</v>
      </c>
      <c r="O932" s="31">
        <v>42642.2325098727</v>
      </c>
      <c r="P932" s="32">
        <v>42644.267603044</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2426</v>
      </c>
      <c r="B933" s="6" t="s">
        <v>2427</v>
      </c>
      <c r="C933" s="6" t="s">
        <v>2337</v>
      </c>
      <c r="D933" s="7" t="s">
        <v>2328</v>
      </c>
      <c r="E933" s="28" t="s">
        <v>2329</v>
      </c>
      <c r="F933" s="5" t="s">
        <v>181</v>
      </c>
      <c r="G933" s="6" t="s">
        <v>579</v>
      </c>
      <c r="H933" s="6" t="s">
        <v>38</v>
      </c>
      <c r="I933" s="6" t="s">
        <v>38</v>
      </c>
      <c r="J933" s="8" t="s">
        <v>307</v>
      </c>
      <c r="K933" s="5" t="s">
        <v>308</v>
      </c>
      <c r="L933" s="7" t="s">
        <v>309</v>
      </c>
      <c r="M933" s="9">
        <v>0</v>
      </c>
      <c r="N933" s="5" t="s">
        <v>196</v>
      </c>
      <c r="O933" s="31">
        <v>42642.2325102199</v>
      </c>
      <c r="P933" s="32">
        <v>42644.2676032407</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2428</v>
      </c>
      <c r="B934" s="6" t="s">
        <v>2429</v>
      </c>
      <c r="C934" s="6" t="s">
        <v>2337</v>
      </c>
      <c r="D934" s="7" t="s">
        <v>2328</v>
      </c>
      <c r="E934" s="28" t="s">
        <v>2329</v>
      </c>
      <c r="F934" s="5" t="s">
        <v>181</v>
      </c>
      <c r="G934" s="6" t="s">
        <v>579</v>
      </c>
      <c r="H934" s="6" t="s">
        <v>38</v>
      </c>
      <c r="I934" s="6" t="s">
        <v>38</v>
      </c>
      <c r="J934" s="8" t="s">
        <v>621</v>
      </c>
      <c r="K934" s="5" t="s">
        <v>622</v>
      </c>
      <c r="L934" s="7" t="s">
        <v>623</v>
      </c>
      <c r="M934" s="9">
        <v>0</v>
      </c>
      <c r="N934" s="5" t="s">
        <v>196</v>
      </c>
      <c r="O934" s="31">
        <v>42642.2325104167</v>
      </c>
      <c r="P934" s="32">
        <v>42644.2676032407</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2430</v>
      </c>
      <c r="B935" s="6" t="s">
        <v>2431</v>
      </c>
      <c r="C935" s="6" t="s">
        <v>2337</v>
      </c>
      <c r="D935" s="7" t="s">
        <v>2328</v>
      </c>
      <c r="E935" s="28" t="s">
        <v>2329</v>
      </c>
      <c r="F935" s="5" t="s">
        <v>181</v>
      </c>
      <c r="G935" s="6" t="s">
        <v>579</v>
      </c>
      <c r="H935" s="6" t="s">
        <v>38</v>
      </c>
      <c r="I935" s="6" t="s">
        <v>38</v>
      </c>
      <c r="J935" s="8" t="s">
        <v>621</v>
      </c>
      <c r="K935" s="5" t="s">
        <v>622</v>
      </c>
      <c r="L935" s="7" t="s">
        <v>623</v>
      </c>
      <c r="M935" s="9">
        <v>0</v>
      </c>
      <c r="N935" s="5" t="s">
        <v>196</v>
      </c>
      <c r="O935" s="31">
        <v>42642.2325107639</v>
      </c>
      <c r="P935" s="32">
        <v>42644.2676032407</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2432</v>
      </c>
      <c r="B936" s="6" t="s">
        <v>2433</v>
      </c>
      <c r="C936" s="6" t="s">
        <v>2337</v>
      </c>
      <c r="D936" s="7" t="s">
        <v>2328</v>
      </c>
      <c r="E936" s="28" t="s">
        <v>2329</v>
      </c>
      <c r="F936" s="5" t="s">
        <v>181</v>
      </c>
      <c r="G936" s="6" t="s">
        <v>579</v>
      </c>
      <c r="H936" s="6" t="s">
        <v>38</v>
      </c>
      <c r="I936" s="6" t="s">
        <v>38</v>
      </c>
      <c r="J936" s="8" t="s">
        <v>621</v>
      </c>
      <c r="K936" s="5" t="s">
        <v>622</v>
      </c>
      <c r="L936" s="7" t="s">
        <v>623</v>
      </c>
      <c r="M936" s="9">
        <v>0</v>
      </c>
      <c r="N936" s="5" t="s">
        <v>196</v>
      </c>
      <c r="O936" s="31">
        <v>42642.2325111458</v>
      </c>
      <c r="P936" s="32">
        <v>42644.2676034375</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2434</v>
      </c>
      <c r="B937" s="6" t="s">
        <v>2435</v>
      </c>
      <c r="C937" s="6" t="s">
        <v>2337</v>
      </c>
      <c r="D937" s="7" t="s">
        <v>2328</v>
      </c>
      <c r="E937" s="28" t="s">
        <v>2329</v>
      </c>
      <c r="F937" s="5" t="s">
        <v>181</v>
      </c>
      <c r="G937" s="6" t="s">
        <v>579</v>
      </c>
      <c r="H937" s="6" t="s">
        <v>38</v>
      </c>
      <c r="I937" s="6" t="s">
        <v>38</v>
      </c>
      <c r="J937" s="8" t="s">
        <v>621</v>
      </c>
      <c r="K937" s="5" t="s">
        <v>622</v>
      </c>
      <c r="L937" s="7" t="s">
        <v>623</v>
      </c>
      <c r="M937" s="9">
        <v>0</v>
      </c>
      <c r="N937" s="5" t="s">
        <v>196</v>
      </c>
      <c r="O937" s="31">
        <v>42642.2325113079</v>
      </c>
      <c r="P937" s="32">
        <v>42644.2676034375</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2436</v>
      </c>
      <c r="B938" s="6" t="s">
        <v>2437</v>
      </c>
      <c r="C938" s="6" t="s">
        <v>2337</v>
      </c>
      <c r="D938" s="7" t="s">
        <v>2328</v>
      </c>
      <c r="E938" s="28" t="s">
        <v>2329</v>
      </c>
      <c r="F938" s="5" t="s">
        <v>181</v>
      </c>
      <c r="G938" s="6" t="s">
        <v>579</v>
      </c>
      <c r="H938" s="6" t="s">
        <v>38</v>
      </c>
      <c r="I938" s="6" t="s">
        <v>38</v>
      </c>
      <c r="J938" s="8" t="s">
        <v>755</v>
      </c>
      <c r="K938" s="5" t="s">
        <v>756</v>
      </c>
      <c r="L938" s="7" t="s">
        <v>757</v>
      </c>
      <c r="M938" s="9">
        <v>0</v>
      </c>
      <c r="N938" s="5" t="s">
        <v>56</v>
      </c>
      <c r="O938" s="31">
        <v>42642.2325116898</v>
      </c>
      <c r="P938" s="32">
        <v>42644.2963014699</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2438</v>
      </c>
      <c r="B939" s="6" t="s">
        <v>2439</v>
      </c>
      <c r="C939" s="6" t="s">
        <v>2337</v>
      </c>
      <c r="D939" s="7" t="s">
        <v>2328</v>
      </c>
      <c r="E939" s="28" t="s">
        <v>2329</v>
      </c>
      <c r="F939" s="5" t="s">
        <v>181</v>
      </c>
      <c r="G939" s="6" t="s">
        <v>38</v>
      </c>
      <c r="H939" s="6" t="s">
        <v>38</v>
      </c>
      <c r="I939" s="6" t="s">
        <v>38</v>
      </c>
      <c r="J939" s="8" t="s">
        <v>755</v>
      </c>
      <c r="K939" s="5" t="s">
        <v>756</v>
      </c>
      <c r="L939" s="7" t="s">
        <v>757</v>
      </c>
      <c r="M939" s="9">
        <v>0</v>
      </c>
      <c r="N939" s="5" t="s">
        <v>41</v>
      </c>
      <c r="O939" s="31">
        <v>42642.2325118866</v>
      </c>
      <c r="P939" s="32">
        <v>42644.2963014699</v>
      </c>
      <c r="Q939" s="28" t="s">
        <v>38</v>
      </c>
      <c r="R939" s="29" t="s">
        <v>2440</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2441</v>
      </c>
      <c r="B940" s="6" t="s">
        <v>2442</v>
      </c>
      <c r="C940" s="6" t="s">
        <v>2337</v>
      </c>
      <c r="D940" s="7" t="s">
        <v>2328</v>
      </c>
      <c r="E940" s="28" t="s">
        <v>2329</v>
      </c>
      <c r="F940" s="5" t="s">
        <v>181</v>
      </c>
      <c r="G940" s="6" t="s">
        <v>579</v>
      </c>
      <c r="H940" s="6" t="s">
        <v>38</v>
      </c>
      <c r="I940" s="6" t="s">
        <v>38</v>
      </c>
      <c r="J940" s="8" t="s">
        <v>755</v>
      </c>
      <c r="K940" s="5" t="s">
        <v>756</v>
      </c>
      <c r="L940" s="7" t="s">
        <v>757</v>
      </c>
      <c r="M940" s="9">
        <v>0</v>
      </c>
      <c r="N940" s="5" t="s">
        <v>196</v>
      </c>
      <c r="O940" s="31">
        <v>42642.2325122338</v>
      </c>
      <c r="P940" s="32">
        <v>42644.3072094907</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2443</v>
      </c>
      <c r="B941" s="6" t="s">
        <v>2444</v>
      </c>
      <c r="C941" s="6" t="s">
        <v>2337</v>
      </c>
      <c r="D941" s="7" t="s">
        <v>2328</v>
      </c>
      <c r="E941" s="28" t="s">
        <v>2329</v>
      </c>
      <c r="F941" s="5" t="s">
        <v>181</v>
      </c>
      <c r="G941" s="6" t="s">
        <v>579</v>
      </c>
      <c r="H941" s="6" t="s">
        <v>38</v>
      </c>
      <c r="I941" s="6" t="s">
        <v>38</v>
      </c>
      <c r="J941" s="8" t="s">
        <v>755</v>
      </c>
      <c r="K941" s="5" t="s">
        <v>756</v>
      </c>
      <c r="L941" s="7" t="s">
        <v>757</v>
      </c>
      <c r="M941" s="9">
        <v>0</v>
      </c>
      <c r="N941" s="5" t="s">
        <v>196</v>
      </c>
      <c r="O941" s="31">
        <v>42642.2325123843</v>
      </c>
      <c r="P941" s="32">
        <v>42644.2963014699</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2445</v>
      </c>
      <c r="B942" s="6" t="s">
        <v>2446</v>
      </c>
      <c r="C942" s="6" t="s">
        <v>2337</v>
      </c>
      <c r="D942" s="7" t="s">
        <v>2328</v>
      </c>
      <c r="E942" s="28" t="s">
        <v>2329</v>
      </c>
      <c r="F942" s="5" t="s">
        <v>181</v>
      </c>
      <c r="G942" s="6" t="s">
        <v>579</v>
      </c>
      <c r="H942" s="6" t="s">
        <v>38</v>
      </c>
      <c r="I942" s="6" t="s">
        <v>38</v>
      </c>
      <c r="J942" s="8" t="s">
        <v>755</v>
      </c>
      <c r="K942" s="5" t="s">
        <v>756</v>
      </c>
      <c r="L942" s="7" t="s">
        <v>757</v>
      </c>
      <c r="M942" s="9">
        <v>0</v>
      </c>
      <c r="N942" s="5" t="s">
        <v>196</v>
      </c>
      <c r="O942" s="31">
        <v>42642.232512581</v>
      </c>
      <c r="P942" s="32">
        <v>42644.2963016551</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2447</v>
      </c>
      <c r="B943" s="6" t="s">
        <v>2448</v>
      </c>
      <c r="C943" s="6" t="s">
        <v>2337</v>
      </c>
      <c r="D943" s="7" t="s">
        <v>2328</v>
      </c>
      <c r="E943" s="28" t="s">
        <v>2329</v>
      </c>
      <c r="F943" s="5" t="s">
        <v>181</v>
      </c>
      <c r="G943" s="6" t="s">
        <v>579</v>
      </c>
      <c r="H943" s="6" t="s">
        <v>38</v>
      </c>
      <c r="I943" s="6" t="s">
        <v>38</v>
      </c>
      <c r="J943" s="8" t="s">
        <v>755</v>
      </c>
      <c r="K943" s="5" t="s">
        <v>756</v>
      </c>
      <c r="L943" s="7" t="s">
        <v>757</v>
      </c>
      <c r="M943" s="9">
        <v>0</v>
      </c>
      <c r="N943" s="5" t="s">
        <v>196</v>
      </c>
      <c r="O943" s="31">
        <v>42642.2325129282</v>
      </c>
      <c r="P943" s="32">
        <v>42644.3072096875</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2449</v>
      </c>
      <c r="B944" s="6" t="s">
        <v>2450</v>
      </c>
      <c r="C944" s="6" t="s">
        <v>2337</v>
      </c>
      <c r="D944" s="7" t="s">
        <v>2328</v>
      </c>
      <c r="E944" s="28" t="s">
        <v>2329</v>
      </c>
      <c r="F944" s="5" t="s">
        <v>181</v>
      </c>
      <c r="G944" s="6" t="s">
        <v>579</v>
      </c>
      <c r="H944" s="6" t="s">
        <v>38</v>
      </c>
      <c r="I944" s="6" t="s">
        <v>38</v>
      </c>
      <c r="J944" s="8" t="s">
        <v>766</v>
      </c>
      <c r="K944" s="5" t="s">
        <v>767</v>
      </c>
      <c r="L944" s="7" t="s">
        <v>768</v>
      </c>
      <c r="M944" s="9">
        <v>0</v>
      </c>
      <c r="N944" s="5" t="s">
        <v>196</v>
      </c>
      <c r="O944" s="31">
        <v>42642.2325131134</v>
      </c>
      <c r="P944" s="32">
        <v>42644.2676034375</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2451</v>
      </c>
      <c r="B945" s="6" t="s">
        <v>2452</v>
      </c>
      <c r="C945" s="6" t="s">
        <v>2337</v>
      </c>
      <c r="D945" s="7" t="s">
        <v>2328</v>
      </c>
      <c r="E945" s="28" t="s">
        <v>2329</v>
      </c>
      <c r="F945" s="5" t="s">
        <v>181</v>
      </c>
      <c r="G945" s="6" t="s">
        <v>579</v>
      </c>
      <c r="H945" s="6" t="s">
        <v>38</v>
      </c>
      <c r="I945" s="6" t="s">
        <v>38</v>
      </c>
      <c r="J945" s="8" t="s">
        <v>766</v>
      </c>
      <c r="K945" s="5" t="s">
        <v>767</v>
      </c>
      <c r="L945" s="7" t="s">
        <v>768</v>
      </c>
      <c r="M945" s="9">
        <v>0</v>
      </c>
      <c r="N945" s="5" t="s">
        <v>196</v>
      </c>
      <c r="O945" s="31">
        <v>42642.2325135069</v>
      </c>
      <c r="P945" s="32">
        <v>42644.3711633912</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2453</v>
      </c>
      <c r="B946" s="6" t="s">
        <v>2454</v>
      </c>
      <c r="C946" s="6" t="s">
        <v>2337</v>
      </c>
      <c r="D946" s="7" t="s">
        <v>2328</v>
      </c>
      <c r="E946" s="28" t="s">
        <v>2329</v>
      </c>
      <c r="F946" s="5" t="s">
        <v>181</v>
      </c>
      <c r="G946" s="6" t="s">
        <v>579</v>
      </c>
      <c r="H946" s="6" t="s">
        <v>38</v>
      </c>
      <c r="I946" s="6" t="s">
        <v>38</v>
      </c>
      <c r="J946" s="8" t="s">
        <v>766</v>
      </c>
      <c r="K946" s="5" t="s">
        <v>767</v>
      </c>
      <c r="L946" s="7" t="s">
        <v>768</v>
      </c>
      <c r="M946" s="9">
        <v>0</v>
      </c>
      <c r="N946" s="5" t="s">
        <v>196</v>
      </c>
      <c r="O946" s="31">
        <v>42642.2325136574</v>
      </c>
      <c r="P946" s="32">
        <v>42644.2676034375</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2455</v>
      </c>
      <c r="B947" s="6" t="s">
        <v>2456</v>
      </c>
      <c r="C947" s="6" t="s">
        <v>2337</v>
      </c>
      <c r="D947" s="7" t="s">
        <v>2328</v>
      </c>
      <c r="E947" s="28" t="s">
        <v>2329</v>
      </c>
      <c r="F947" s="5" t="s">
        <v>181</v>
      </c>
      <c r="G947" s="6" t="s">
        <v>579</v>
      </c>
      <c r="H947" s="6" t="s">
        <v>38</v>
      </c>
      <c r="I947" s="6" t="s">
        <v>38</v>
      </c>
      <c r="J947" s="8" t="s">
        <v>628</v>
      </c>
      <c r="K947" s="5" t="s">
        <v>629</v>
      </c>
      <c r="L947" s="7" t="s">
        <v>630</v>
      </c>
      <c r="M947" s="9">
        <v>0</v>
      </c>
      <c r="N947" s="5" t="s">
        <v>196</v>
      </c>
      <c r="O947" s="31">
        <v>42642.2325140394</v>
      </c>
      <c r="P947" s="32">
        <v>42644.2723454514</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2457</v>
      </c>
      <c r="B948" s="6" t="s">
        <v>2458</v>
      </c>
      <c r="C948" s="6" t="s">
        <v>2337</v>
      </c>
      <c r="D948" s="7" t="s">
        <v>2328</v>
      </c>
      <c r="E948" s="28" t="s">
        <v>2329</v>
      </c>
      <c r="F948" s="5" t="s">
        <v>181</v>
      </c>
      <c r="G948" s="6" t="s">
        <v>579</v>
      </c>
      <c r="H948" s="6" t="s">
        <v>38</v>
      </c>
      <c r="I948" s="6" t="s">
        <v>38</v>
      </c>
      <c r="J948" s="8" t="s">
        <v>628</v>
      </c>
      <c r="K948" s="5" t="s">
        <v>629</v>
      </c>
      <c r="L948" s="7" t="s">
        <v>630</v>
      </c>
      <c r="M948" s="9">
        <v>0</v>
      </c>
      <c r="N948" s="5" t="s">
        <v>196</v>
      </c>
      <c r="O948" s="31">
        <v>42642.2325142014</v>
      </c>
      <c r="P948" s="32">
        <v>42644.2723454514</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2459</v>
      </c>
      <c r="B949" s="6" t="s">
        <v>2460</v>
      </c>
      <c r="C949" s="6" t="s">
        <v>2337</v>
      </c>
      <c r="D949" s="7" t="s">
        <v>2328</v>
      </c>
      <c r="E949" s="28" t="s">
        <v>2329</v>
      </c>
      <c r="F949" s="5" t="s">
        <v>181</v>
      </c>
      <c r="G949" s="6" t="s">
        <v>579</v>
      </c>
      <c r="H949" s="6" t="s">
        <v>38</v>
      </c>
      <c r="I949" s="6" t="s">
        <v>38</v>
      </c>
      <c r="J949" s="8" t="s">
        <v>628</v>
      </c>
      <c r="K949" s="5" t="s">
        <v>629</v>
      </c>
      <c r="L949" s="7" t="s">
        <v>630</v>
      </c>
      <c r="M949" s="9">
        <v>0</v>
      </c>
      <c r="N949" s="5" t="s">
        <v>196</v>
      </c>
      <c r="O949" s="31">
        <v>42642.2325145833</v>
      </c>
      <c r="P949" s="32">
        <v>42644.2723449074</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2461</v>
      </c>
      <c r="B950" s="6" t="s">
        <v>2462</v>
      </c>
      <c r="C950" s="6" t="s">
        <v>2337</v>
      </c>
      <c r="D950" s="7" t="s">
        <v>2328</v>
      </c>
      <c r="E950" s="28" t="s">
        <v>2329</v>
      </c>
      <c r="F950" s="5" t="s">
        <v>181</v>
      </c>
      <c r="G950" s="6" t="s">
        <v>579</v>
      </c>
      <c r="H950" s="6" t="s">
        <v>38</v>
      </c>
      <c r="I950" s="6" t="s">
        <v>38</v>
      </c>
      <c r="J950" s="8" t="s">
        <v>628</v>
      </c>
      <c r="K950" s="5" t="s">
        <v>629</v>
      </c>
      <c r="L950" s="7" t="s">
        <v>630</v>
      </c>
      <c r="M950" s="9">
        <v>0</v>
      </c>
      <c r="N950" s="5" t="s">
        <v>196</v>
      </c>
      <c r="O950" s="31">
        <v>42642.2325147338</v>
      </c>
      <c r="P950" s="32">
        <v>42644.2723451042</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2463</v>
      </c>
      <c r="B951" s="6" t="s">
        <v>2464</v>
      </c>
      <c r="C951" s="6" t="s">
        <v>2337</v>
      </c>
      <c r="D951" s="7" t="s">
        <v>2328</v>
      </c>
      <c r="E951" s="28" t="s">
        <v>2329</v>
      </c>
      <c r="F951" s="5" t="s">
        <v>181</v>
      </c>
      <c r="G951" s="6" t="s">
        <v>579</v>
      </c>
      <c r="H951" s="6" t="s">
        <v>38</v>
      </c>
      <c r="I951" s="6" t="s">
        <v>38</v>
      </c>
      <c r="J951" s="8" t="s">
        <v>628</v>
      </c>
      <c r="K951" s="5" t="s">
        <v>629</v>
      </c>
      <c r="L951" s="7" t="s">
        <v>630</v>
      </c>
      <c r="M951" s="9">
        <v>0</v>
      </c>
      <c r="N951" s="5" t="s">
        <v>56</v>
      </c>
      <c r="O951" s="31">
        <v>42642.2325151273</v>
      </c>
      <c r="P951" s="32">
        <v>42644.267603588</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2465</v>
      </c>
      <c r="B952" s="6" t="s">
        <v>2466</v>
      </c>
      <c r="C952" s="6" t="s">
        <v>2337</v>
      </c>
      <c r="D952" s="7" t="s">
        <v>2328</v>
      </c>
      <c r="E952" s="28" t="s">
        <v>2329</v>
      </c>
      <c r="F952" s="5" t="s">
        <v>181</v>
      </c>
      <c r="G952" s="6" t="s">
        <v>579</v>
      </c>
      <c r="H952" s="6" t="s">
        <v>38</v>
      </c>
      <c r="I952" s="6" t="s">
        <v>38</v>
      </c>
      <c r="J952" s="8" t="s">
        <v>184</v>
      </c>
      <c r="K952" s="5" t="s">
        <v>185</v>
      </c>
      <c r="L952" s="7" t="s">
        <v>186</v>
      </c>
      <c r="M952" s="9">
        <v>0</v>
      </c>
      <c r="N952" s="5" t="s">
        <v>196</v>
      </c>
      <c r="O952" s="31">
        <v>42642.2325152778</v>
      </c>
      <c r="P952" s="32">
        <v>42644.267603588</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2467</v>
      </c>
      <c r="B953" s="6" t="s">
        <v>2468</v>
      </c>
      <c r="C953" s="6" t="s">
        <v>2337</v>
      </c>
      <c r="D953" s="7" t="s">
        <v>2328</v>
      </c>
      <c r="E953" s="28" t="s">
        <v>2329</v>
      </c>
      <c r="F953" s="5" t="s">
        <v>181</v>
      </c>
      <c r="G953" s="6" t="s">
        <v>579</v>
      </c>
      <c r="H953" s="6" t="s">
        <v>38</v>
      </c>
      <c r="I953" s="6" t="s">
        <v>38</v>
      </c>
      <c r="J953" s="8" t="s">
        <v>184</v>
      </c>
      <c r="K953" s="5" t="s">
        <v>185</v>
      </c>
      <c r="L953" s="7" t="s">
        <v>186</v>
      </c>
      <c r="M953" s="9">
        <v>0</v>
      </c>
      <c r="N953" s="5" t="s">
        <v>196</v>
      </c>
      <c r="O953" s="31">
        <v>42642.2325156597</v>
      </c>
      <c r="P953" s="32">
        <v>42644.2676039699</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2469</v>
      </c>
      <c r="B954" s="6" t="s">
        <v>2470</v>
      </c>
      <c r="C954" s="6" t="s">
        <v>2337</v>
      </c>
      <c r="D954" s="7" t="s">
        <v>2328</v>
      </c>
      <c r="E954" s="28" t="s">
        <v>2329</v>
      </c>
      <c r="F954" s="5" t="s">
        <v>181</v>
      </c>
      <c r="G954" s="6" t="s">
        <v>579</v>
      </c>
      <c r="H954" s="6" t="s">
        <v>38</v>
      </c>
      <c r="I954" s="6" t="s">
        <v>38</v>
      </c>
      <c r="J954" s="8" t="s">
        <v>1017</v>
      </c>
      <c r="K954" s="5" t="s">
        <v>1018</v>
      </c>
      <c r="L954" s="7" t="s">
        <v>1019</v>
      </c>
      <c r="M954" s="9">
        <v>0</v>
      </c>
      <c r="N954" s="5" t="s">
        <v>196</v>
      </c>
      <c r="O954" s="31">
        <v>42642.2325158218</v>
      </c>
      <c r="P954" s="32">
        <v>42644.2676043171</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2471</v>
      </c>
      <c r="B955" s="6" t="s">
        <v>2472</v>
      </c>
      <c r="C955" s="6" t="s">
        <v>2337</v>
      </c>
      <c r="D955" s="7" t="s">
        <v>2328</v>
      </c>
      <c r="E955" s="28" t="s">
        <v>2329</v>
      </c>
      <c r="F955" s="5" t="s">
        <v>181</v>
      </c>
      <c r="G955" s="6" t="s">
        <v>579</v>
      </c>
      <c r="H955" s="6" t="s">
        <v>38</v>
      </c>
      <c r="I955" s="6" t="s">
        <v>38</v>
      </c>
      <c r="J955" s="8" t="s">
        <v>479</v>
      </c>
      <c r="K955" s="5" t="s">
        <v>480</v>
      </c>
      <c r="L955" s="7" t="s">
        <v>481</v>
      </c>
      <c r="M955" s="9">
        <v>0</v>
      </c>
      <c r="N955" s="5" t="s">
        <v>196</v>
      </c>
      <c r="O955" s="31">
        <v>42642.2325162037</v>
      </c>
      <c r="P955" s="32">
        <v>42644.2676043171</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2473</v>
      </c>
      <c r="B956" s="6" t="s">
        <v>2474</v>
      </c>
      <c r="C956" s="6" t="s">
        <v>2337</v>
      </c>
      <c r="D956" s="7" t="s">
        <v>2328</v>
      </c>
      <c r="E956" s="28" t="s">
        <v>2329</v>
      </c>
      <c r="F956" s="5" t="s">
        <v>181</v>
      </c>
      <c r="G956" s="6" t="s">
        <v>579</v>
      </c>
      <c r="H956" s="6" t="s">
        <v>38</v>
      </c>
      <c r="I956" s="6" t="s">
        <v>38</v>
      </c>
      <c r="J956" s="8" t="s">
        <v>479</v>
      </c>
      <c r="K956" s="5" t="s">
        <v>480</v>
      </c>
      <c r="L956" s="7" t="s">
        <v>481</v>
      </c>
      <c r="M956" s="9">
        <v>0</v>
      </c>
      <c r="N956" s="5" t="s">
        <v>196</v>
      </c>
      <c r="O956" s="31">
        <v>42642.2325165509</v>
      </c>
      <c r="P956" s="32">
        <v>42644.2676045139</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2475</v>
      </c>
      <c r="B957" s="6" t="s">
        <v>2476</v>
      </c>
      <c r="C957" s="6" t="s">
        <v>2337</v>
      </c>
      <c r="D957" s="7" t="s">
        <v>2328</v>
      </c>
      <c r="E957" s="28" t="s">
        <v>2329</v>
      </c>
      <c r="F957" s="5" t="s">
        <v>181</v>
      </c>
      <c r="G957" s="6" t="s">
        <v>579</v>
      </c>
      <c r="H957" s="6" t="s">
        <v>38</v>
      </c>
      <c r="I957" s="6" t="s">
        <v>38</v>
      </c>
      <c r="J957" s="8" t="s">
        <v>479</v>
      </c>
      <c r="K957" s="5" t="s">
        <v>480</v>
      </c>
      <c r="L957" s="7" t="s">
        <v>481</v>
      </c>
      <c r="M957" s="9">
        <v>0</v>
      </c>
      <c r="N957" s="5" t="s">
        <v>196</v>
      </c>
      <c r="O957" s="31">
        <v>42642.2325167477</v>
      </c>
      <c r="P957" s="32">
        <v>42644.2676052083</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2477</v>
      </c>
      <c r="B958" s="6" t="s">
        <v>2478</v>
      </c>
      <c r="C958" s="6" t="s">
        <v>2337</v>
      </c>
      <c r="D958" s="7" t="s">
        <v>2328</v>
      </c>
      <c r="E958" s="28" t="s">
        <v>2329</v>
      </c>
      <c r="F958" s="5" t="s">
        <v>181</v>
      </c>
      <c r="G958" s="6" t="s">
        <v>579</v>
      </c>
      <c r="H958" s="6" t="s">
        <v>38</v>
      </c>
      <c r="I958" s="6" t="s">
        <v>38</v>
      </c>
      <c r="J958" s="8" t="s">
        <v>479</v>
      </c>
      <c r="K958" s="5" t="s">
        <v>480</v>
      </c>
      <c r="L958" s="7" t="s">
        <v>481</v>
      </c>
      <c r="M958" s="9">
        <v>0</v>
      </c>
      <c r="N958" s="5" t="s">
        <v>196</v>
      </c>
      <c r="O958" s="31">
        <v>42642.2325170949</v>
      </c>
      <c r="P958" s="32">
        <v>42644.2676052083</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2479</v>
      </c>
      <c r="B959" s="6" t="s">
        <v>2480</v>
      </c>
      <c r="C959" s="6" t="s">
        <v>2337</v>
      </c>
      <c r="D959" s="7" t="s">
        <v>2328</v>
      </c>
      <c r="E959" s="28" t="s">
        <v>2329</v>
      </c>
      <c r="F959" s="5" t="s">
        <v>181</v>
      </c>
      <c r="G959" s="6" t="s">
        <v>579</v>
      </c>
      <c r="H959" s="6" t="s">
        <v>38</v>
      </c>
      <c r="I959" s="6" t="s">
        <v>38</v>
      </c>
      <c r="J959" s="8" t="s">
        <v>491</v>
      </c>
      <c r="K959" s="5" t="s">
        <v>492</v>
      </c>
      <c r="L959" s="7" t="s">
        <v>493</v>
      </c>
      <c r="M959" s="9">
        <v>0</v>
      </c>
      <c r="N959" s="5" t="s">
        <v>196</v>
      </c>
      <c r="O959" s="31">
        <v>42642.2325170949</v>
      </c>
      <c r="P959" s="32">
        <v>42644.2676054051</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2481</v>
      </c>
      <c r="B960" s="6" t="s">
        <v>2482</v>
      </c>
      <c r="C960" s="6" t="s">
        <v>2337</v>
      </c>
      <c r="D960" s="7" t="s">
        <v>2328</v>
      </c>
      <c r="E960" s="28" t="s">
        <v>2329</v>
      </c>
      <c r="F960" s="5" t="s">
        <v>181</v>
      </c>
      <c r="G960" s="6" t="s">
        <v>579</v>
      </c>
      <c r="H960" s="6" t="s">
        <v>38</v>
      </c>
      <c r="I960" s="6" t="s">
        <v>38</v>
      </c>
      <c r="J960" s="8" t="s">
        <v>491</v>
      </c>
      <c r="K960" s="5" t="s">
        <v>492</v>
      </c>
      <c r="L960" s="7" t="s">
        <v>493</v>
      </c>
      <c r="M960" s="9">
        <v>0</v>
      </c>
      <c r="N960" s="5" t="s">
        <v>56</v>
      </c>
      <c r="O960" s="31">
        <v>42642.2325176736</v>
      </c>
      <c r="P960" s="32">
        <v>42644.2676054051</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2483</v>
      </c>
      <c r="B961" s="6" t="s">
        <v>2484</v>
      </c>
      <c r="C961" s="6" t="s">
        <v>2337</v>
      </c>
      <c r="D961" s="7" t="s">
        <v>2328</v>
      </c>
      <c r="E961" s="28" t="s">
        <v>2329</v>
      </c>
      <c r="F961" s="5" t="s">
        <v>181</v>
      </c>
      <c r="G961" s="6" t="s">
        <v>579</v>
      </c>
      <c r="H961" s="6" t="s">
        <v>38</v>
      </c>
      <c r="I961" s="6" t="s">
        <v>38</v>
      </c>
      <c r="J961" s="8" t="s">
        <v>491</v>
      </c>
      <c r="K961" s="5" t="s">
        <v>492</v>
      </c>
      <c r="L961" s="7" t="s">
        <v>493</v>
      </c>
      <c r="M961" s="9">
        <v>0</v>
      </c>
      <c r="N961" s="5" t="s">
        <v>196</v>
      </c>
      <c r="O961" s="31">
        <v>42642.2325178241</v>
      </c>
      <c r="P961" s="32">
        <v>42644.2676057523</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2485</v>
      </c>
      <c r="B962" s="6" t="s">
        <v>2486</v>
      </c>
      <c r="C962" s="6" t="s">
        <v>2337</v>
      </c>
      <c r="D962" s="7" t="s">
        <v>2328</v>
      </c>
      <c r="E962" s="28" t="s">
        <v>2329</v>
      </c>
      <c r="F962" s="5" t="s">
        <v>181</v>
      </c>
      <c r="G962" s="6" t="s">
        <v>579</v>
      </c>
      <c r="H962" s="6" t="s">
        <v>38</v>
      </c>
      <c r="I962" s="6" t="s">
        <v>38</v>
      </c>
      <c r="J962" s="8" t="s">
        <v>500</v>
      </c>
      <c r="K962" s="5" t="s">
        <v>501</v>
      </c>
      <c r="L962" s="7" t="s">
        <v>502</v>
      </c>
      <c r="M962" s="9">
        <v>0</v>
      </c>
      <c r="N962" s="5" t="s">
        <v>196</v>
      </c>
      <c r="O962" s="31">
        <v>42642.232518206</v>
      </c>
      <c r="P962" s="32">
        <v>42644.2676059375</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2487</v>
      </c>
      <c r="B963" s="6" t="s">
        <v>2488</v>
      </c>
      <c r="C963" s="6" t="s">
        <v>2337</v>
      </c>
      <c r="D963" s="7" t="s">
        <v>2328</v>
      </c>
      <c r="E963" s="28" t="s">
        <v>2329</v>
      </c>
      <c r="F963" s="5" t="s">
        <v>181</v>
      </c>
      <c r="G963" s="6" t="s">
        <v>579</v>
      </c>
      <c r="H963" s="6" t="s">
        <v>38</v>
      </c>
      <c r="I963" s="6" t="s">
        <v>38</v>
      </c>
      <c r="J963" s="8" t="s">
        <v>500</v>
      </c>
      <c r="K963" s="5" t="s">
        <v>501</v>
      </c>
      <c r="L963" s="7" t="s">
        <v>502</v>
      </c>
      <c r="M963" s="9">
        <v>0</v>
      </c>
      <c r="N963" s="5" t="s">
        <v>196</v>
      </c>
      <c r="O963" s="31">
        <v>42642.2325183681</v>
      </c>
      <c r="P963" s="32">
        <v>42644.2676059375</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2489</v>
      </c>
      <c r="B964" s="6" t="s">
        <v>2490</v>
      </c>
      <c r="C964" s="6" t="s">
        <v>2337</v>
      </c>
      <c r="D964" s="7" t="s">
        <v>2328</v>
      </c>
      <c r="E964" s="28" t="s">
        <v>2329</v>
      </c>
      <c r="F964" s="5" t="s">
        <v>181</v>
      </c>
      <c r="G964" s="6" t="s">
        <v>579</v>
      </c>
      <c r="H964" s="6" t="s">
        <v>38</v>
      </c>
      <c r="I964" s="6" t="s">
        <v>38</v>
      </c>
      <c r="J964" s="8" t="s">
        <v>500</v>
      </c>
      <c r="K964" s="5" t="s">
        <v>501</v>
      </c>
      <c r="L964" s="7" t="s">
        <v>502</v>
      </c>
      <c r="M964" s="9">
        <v>0</v>
      </c>
      <c r="N964" s="5" t="s">
        <v>196</v>
      </c>
      <c r="O964" s="31">
        <v>42642.23251875</v>
      </c>
      <c r="P964" s="32">
        <v>42644.2676061343</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2491</v>
      </c>
      <c r="B965" s="6" t="s">
        <v>2492</v>
      </c>
      <c r="C965" s="6" t="s">
        <v>2337</v>
      </c>
      <c r="D965" s="7" t="s">
        <v>2328</v>
      </c>
      <c r="E965" s="28" t="s">
        <v>2329</v>
      </c>
      <c r="F965" s="5" t="s">
        <v>181</v>
      </c>
      <c r="G965" s="6" t="s">
        <v>579</v>
      </c>
      <c r="H965" s="6" t="s">
        <v>38</v>
      </c>
      <c r="I965" s="6" t="s">
        <v>38</v>
      </c>
      <c r="J965" s="8" t="s">
        <v>507</v>
      </c>
      <c r="K965" s="5" t="s">
        <v>508</v>
      </c>
      <c r="L965" s="7" t="s">
        <v>509</v>
      </c>
      <c r="M965" s="9">
        <v>0</v>
      </c>
      <c r="N965" s="5" t="s">
        <v>196</v>
      </c>
      <c r="O965" s="31">
        <v>42642.2325190972</v>
      </c>
      <c r="P965" s="32">
        <v>42644.2676061343</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2493</v>
      </c>
      <c r="B966" s="6" t="s">
        <v>2494</v>
      </c>
      <c r="C966" s="6" t="s">
        <v>2337</v>
      </c>
      <c r="D966" s="7" t="s">
        <v>2328</v>
      </c>
      <c r="E966" s="28" t="s">
        <v>2329</v>
      </c>
      <c r="F966" s="5" t="s">
        <v>181</v>
      </c>
      <c r="G966" s="6" t="s">
        <v>579</v>
      </c>
      <c r="H966" s="6" t="s">
        <v>38</v>
      </c>
      <c r="I966" s="6" t="s">
        <v>38</v>
      </c>
      <c r="J966" s="8" t="s">
        <v>507</v>
      </c>
      <c r="K966" s="5" t="s">
        <v>508</v>
      </c>
      <c r="L966" s="7" t="s">
        <v>509</v>
      </c>
      <c r="M966" s="9">
        <v>0</v>
      </c>
      <c r="N966" s="5" t="s">
        <v>196</v>
      </c>
      <c r="O966" s="31">
        <v>42642.232519294</v>
      </c>
      <c r="P966" s="32">
        <v>42644.2676061343</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2495</v>
      </c>
      <c r="B967" s="6" t="s">
        <v>2496</v>
      </c>
      <c r="C967" s="6" t="s">
        <v>2337</v>
      </c>
      <c r="D967" s="7" t="s">
        <v>2328</v>
      </c>
      <c r="E967" s="28" t="s">
        <v>2329</v>
      </c>
      <c r="F967" s="5" t="s">
        <v>181</v>
      </c>
      <c r="G967" s="6" t="s">
        <v>579</v>
      </c>
      <c r="H967" s="6" t="s">
        <v>38</v>
      </c>
      <c r="I967" s="6" t="s">
        <v>38</v>
      </c>
      <c r="J967" s="8" t="s">
        <v>507</v>
      </c>
      <c r="K967" s="5" t="s">
        <v>508</v>
      </c>
      <c r="L967" s="7" t="s">
        <v>509</v>
      </c>
      <c r="M967" s="9">
        <v>0</v>
      </c>
      <c r="N967" s="5" t="s">
        <v>196</v>
      </c>
      <c r="O967" s="31">
        <v>42642.2325196412</v>
      </c>
      <c r="P967" s="32">
        <v>42644.267599456</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2497</v>
      </c>
      <c r="B968" s="6" t="s">
        <v>2498</v>
      </c>
      <c r="C968" s="6" t="s">
        <v>2337</v>
      </c>
      <c r="D968" s="7" t="s">
        <v>2328</v>
      </c>
      <c r="E968" s="28" t="s">
        <v>2329</v>
      </c>
      <c r="F968" s="5" t="s">
        <v>181</v>
      </c>
      <c r="G968" s="6" t="s">
        <v>579</v>
      </c>
      <c r="H968" s="6" t="s">
        <v>38</v>
      </c>
      <c r="I968" s="6" t="s">
        <v>38</v>
      </c>
      <c r="J968" s="8" t="s">
        <v>507</v>
      </c>
      <c r="K968" s="5" t="s">
        <v>508</v>
      </c>
      <c r="L968" s="7" t="s">
        <v>509</v>
      </c>
      <c r="M968" s="9">
        <v>0</v>
      </c>
      <c r="N968" s="5" t="s">
        <v>41</v>
      </c>
      <c r="O968" s="31">
        <v>42642.2325198264</v>
      </c>
      <c r="P968" s="32">
        <v>42644.267599456</v>
      </c>
      <c r="Q968" s="28" t="s">
        <v>38</v>
      </c>
      <c r="R968" s="29" t="s">
        <v>2499</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2500</v>
      </c>
      <c r="B969" s="6" t="s">
        <v>2501</v>
      </c>
      <c r="C969" s="6" t="s">
        <v>2337</v>
      </c>
      <c r="D969" s="7" t="s">
        <v>2328</v>
      </c>
      <c r="E969" s="28" t="s">
        <v>2329</v>
      </c>
      <c r="F969" s="5" t="s">
        <v>181</v>
      </c>
      <c r="G969" s="6" t="s">
        <v>579</v>
      </c>
      <c r="H969" s="6" t="s">
        <v>38</v>
      </c>
      <c r="I969" s="6" t="s">
        <v>38</v>
      </c>
      <c r="J969" s="8" t="s">
        <v>507</v>
      </c>
      <c r="K969" s="5" t="s">
        <v>508</v>
      </c>
      <c r="L969" s="7" t="s">
        <v>509</v>
      </c>
      <c r="M969" s="9">
        <v>0</v>
      </c>
      <c r="N969" s="5" t="s">
        <v>196</v>
      </c>
      <c r="O969" s="31">
        <v>42642.2325201736</v>
      </c>
      <c r="P969" s="32">
        <v>42644.2675996181</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2502</v>
      </c>
      <c r="B970" s="6" t="s">
        <v>2503</v>
      </c>
      <c r="C970" s="6" t="s">
        <v>2337</v>
      </c>
      <c r="D970" s="7" t="s">
        <v>2328</v>
      </c>
      <c r="E970" s="28" t="s">
        <v>2329</v>
      </c>
      <c r="F970" s="5" t="s">
        <v>181</v>
      </c>
      <c r="G970" s="6" t="s">
        <v>579</v>
      </c>
      <c r="H970" s="6" t="s">
        <v>38</v>
      </c>
      <c r="I970" s="6" t="s">
        <v>38</v>
      </c>
      <c r="J970" s="8" t="s">
        <v>507</v>
      </c>
      <c r="K970" s="5" t="s">
        <v>508</v>
      </c>
      <c r="L970" s="7" t="s">
        <v>509</v>
      </c>
      <c r="M970" s="9">
        <v>0</v>
      </c>
      <c r="N970" s="5" t="s">
        <v>196</v>
      </c>
      <c r="O970" s="31">
        <v>42642.2325205671</v>
      </c>
      <c r="P970" s="32">
        <v>42644.2675996181</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2504</v>
      </c>
      <c r="B971" s="6" t="s">
        <v>2505</v>
      </c>
      <c r="C971" s="6" t="s">
        <v>2337</v>
      </c>
      <c r="D971" s="7" t="s">
        <v>2328</v>
      </c>
      <c r="E971" s="28" t="s">
        <v>2329</v>
      </c>
      <c r="F971" s="5" t="s">
        <v>181</v>
      </c>
      <c r="G971" s="6" t="s">
        <v>579</v>
      </c>
      <c r="H971" s="6" t="s">
        <v>38</v>
      </c>
      <c r="I971" s="6" t="s">
        <v>38</v>
      </c>
      <c r="J971" s="8" t="s">
        <v>471</v>
      </c>
      <c r="K971" s="5" t="s">
        <v>472</v>
      </c>
      <c r="L971" s="7" t="s">
        <v>215</v>
      </c>
      <c r="M971" s="9">
        <v>0</v>
      </c>
      <c r="N971" s="5" t="s">
        <v>196</v>
      </c>
      <c r="O971" s="31">
        <v>42642.2325207176</v>
      </c>
      <c r="P971" s="32">
        <v>42644.2675996181</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28" t="s">
        <v>2506</v>
      </c>
      <c r="B972" s="6" t="s">
        <v>2507</v>
      </c>
      <c r="C972" s="6" t="s">
        <v>2337</v>
      </c>
      <c r="D972" s="7" t="s">
        <v>2328</v>
      </c>
      <c r="E972" s="28" t="s">
        <v>2329</v>
      </c>
      <c r="F972" s="5" t="s">
        <v>181</v>
      </c>
      <c r="G972" s="6" t="s">
        <v>579</v>
      </c>
      <c r="H972" s="6" t="s">
        <v>38</v>
      </c>
      <c r="I972" s="6" t="s">
        <v>38</v>
      </c>
      <c r="J972" s="8" t="s">
        <v>471</v>
      </c>
      <c r="K972" s="5" t="s">
        <v>472</v>
      </c>
      <c r="L972" s="7" t="s">
        <v>215</v>
      </c>
      <c r="M972" s="9">
        <v>0</v>
      </c>
      <c r="N972" s="5" t="s">
        <v>196</v>
      </c>
      <c r="O972" s="31">
        <v>42642.2325210995</v>
      </c>
      <c r="P972" s="32">
        <v>42644.2675998032</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2508</v>
      </c>
      <c r="B973" s="6" t="s">
        <v>2509</v>
      </c>
      <c r="C973" s="6" t="s">
        <v>2337</v>
      </c>
      <c r="D973" s="7" t="s">
        <v>2328</v>
      </c>
      <c r="E973" s="28" t="s">
        <v>2329</v>
      </c>
      <c r="F973" s="5" t="s">
        <v>181</v>
      </c>
      <c r="G973" s="6" t="s">
        <v>579</v>
      </c>
      <c r="H973" s="6" t="s">
        <v>38</v>
      </c>
      <c r="I973" s="6" t="s">
        <v>38</v>
      </c>
      <c r="J973" s="8" t="s">
        <v>471</v>
      </c>
      <c r="K973" s="5" t="s">
        <v>472</v>
      </c>
      <c r="L973" s="7" t="s">
        <v>215</v>
      </c>
      <c r="M973" s="9">
        <v>0</v>
      </c>
      <c r="N973" s="5" t="s">
        <v>196</v>
      </c>
      <c r="O973" s="31">
        <v>42642.2325214468</v>
      </c>
      <c r="P973" s="32">
        <v>42644.2675998032</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2510</v>
      </c>
      <c r="B974" s="6" t="s">
        <v>2511</v>
      </c>
      <c r="C974" s="6" t="s">
        <v>2337</v>
      </c>
      <c r="D974" s="7" t="s">
        <v>2328</v>
      </c>
      <c r="E974" s="28" t="s">
        <v>2329</v>
      </c>
      <c r="F974" s="5" t="s">
        <v>181</v>
      </c>
      <c r="G974" s="6" t="s">
        <v>579</v>
      </c>
      <c r="H974" s="6" t="s">
        <v>38</v>
      </c>
      <c r="I974" s="6" t="s">
        <v>38</v>
      </c>
      <c r="J974" s="8" t="s">
        <v>641</v>
      </c>
      <c r="K974" s="5" t="s">
        <v>642</v>
      </c>
      <c r="L974" s="7" t="s">
        <v>643</v>
      </c>
      <c r="M974" s="9">
        <v>0</v>
      </c>
      <c r="N974" s="5" t="s">
        <v>56</v>
      </c>
      <c r="O974" s="31">
        <v>42642.2325216435</v>
      </c>
      <c r="P974" s="32">
        <v>42644.2723451042</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2512</v>
      </c>
      <c r="B975" s="6" t="s">
        <v>2513</v>
      </c>
      <c r="C975" s="6" t="s">
        <v>2337</v>
      </c>
      <c r="D975" s="7" t="s">
        <v>2328</v>
      </c>
      <c r="E975" s="28" t="s">
        <v>2329</v>
      </c>
      <c r="F975" s="5" t="s">
        <v>181</v>
      </c>
      <c r="G975" s="6" t="s">
        <v>579</v>
      </c>
      <c r="H975" s="6" t="s">
        <v>38</v>
      </c>
      <c r="I975" s="6" t="s">
        <v>38</v>
      </c>
      <c r="J975" s="8" t="s">
        <v>516</v>
      </c>
      <c r="K975" s="5" t="s">
        <v>517</v>
      </c>
      <c r="L975" s="7" t="s">
        <v>518</v>
      </c>
      <c r="M975" s="9">
        <v>0</v>
      </c>
      <c r="N975" s="5" t="s">
        <v>196</v>
      </c>
      <c r="O975" s="31">
        <v>42642.2325219907</v>
      </c>
      <c r="P975" s="32">
        <v>42644.2675998032</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2514</v>
      </c>
      <c r="B976" s="6" t="s">
        <v>2515</v>
      </c>
      <c r="C976" s="6" t="s">
        <v>2337</v>
      </c>
      <c r="D976" s="7" t="s">
        <v>2328</v>
      </c>
      <c r="E976" s="28" t="s">
        <v>2329</v>
      </c>
      <c r="F976" s="5" t="s">
        <v>181</v>
      </c>
      <c r="G976" s="6" t="s">
        <v>579</v>
      </c>
      <c r="H976" s="6" t="s">
        <v>38</v>
      </c>
      <c r="I976" s="6" t="s">
        <v>38</v>
      </c>
      <c r="J976" s="8" t="s">
        <v>516</v>
      </c>
      <c r="K976" s="5" t="s">
        <v>517</v>
      </c>
      <c r="L976" s="7" t="s">
        <v>518</v>
      </c>
      <c r="M976" s="9">
        <v>0</v>
      </c>
      <c r="N976" s="5" t="s">
        <v>196</v>
      </c>
      <c r="O976" s="31">
        <v>42642.2325221875</v>
      </c>
      <c r="P976" s="32">
        <v>42644.2675998032</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2516</v>
      </c>
      <c r="B977" s="6" t="s">
        <v>2517</v>
      </c>
      <c r="C977" s="6" t="s">
        <v>2337</v>
      </c>
      <c r="D977" s="7" t="s">
        <v>2328</v>
      </c>
      <c r="E977" s="28" t="s">
        <v>2329</v>
      </c>
      <c r="F977" s="5" t="s">
        <v>181</v>
      </c>
      <c r="G977" s="6" t="s">
        <v>579</v>
      </c>
      <c r="H977" s="6" t="s">
        <v>38</v>
      </c>
      <c r="I977" s="6" t="s">
        <v>38</v>
      </c>
      <c r="J977" s="8" t="s">
        <v>516</v>
      </c>
      <c r="K977" s="5" t="s">
        <v>517</v>
      </c>
      <c r="L977" s="7" t="s">
        <v>518</v>
      </c>
      <c r="M977" s="9">
        <v>0</v>
      </c>
      <c r="N977" s="5" t="s">
        <v>196</v>
      </c>
      <c r="O977" s="31">
        <v>42642.2325225347</v>
      </c>
      <c r="P977" s="32">
        <v>42644.2676</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2518</v>
      </c>
      <c r="B978" s="6" t="s">
        <v>2519</v>
      </c>
      <c r="C978" s="6" t="s">
        <v>2337</v>
      </c>
      <c r="D978" s="7" t="s">
        <v>2328</v>
      </c>
      <c r="E978" s="28" t="s">
        <v>2329</v>
      </c>
      <c r="F978" s="5" t="s">
        <v>181</v>
      </c>
      <c r="G978" s="6" t="s">
        <v>579</v>
      </c>
      <c r="H978" s="6" t="s">
        <v>38</v>
      </c>
      <c r="I978" s="6" t="s">
        <v>38</v>
      </c>
      <c r="J978" s="8" t="s">
        <v>516</v>
      </c>
      <c r="K978" s="5" t="s">
        <v>517</v>
      </c>
      <c r="L978" s="7" t="s">
        <v>518</v>
      </c>
      <c r="M978" s="9">
        <v>0</v>
      </c>
      <c r="N978" s="5" t="s">
        <v>196</v>
      </c>
      <c r="O978" s="31">
        <v>42642.2325228819</v>
      </c>
      <c r="P978" s="32">
        <v>42644.2676</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2520</v>
      </c>
      <c r="B979" s="6" t="s">
        <v>2521</v>
      </c>
      <c r="C979" s="6" t="s">
        <v>2337</v>
      </c>
      <c r="D979" s="7" t="s">
        <v>2328</v>
      </c>
      <c r="E979" s="28" t="s">
        <v>2329</v>
      </c>
      <c r="F979" s="5" t="s">
        <v>181</v>
      </c>
      <c r="G979" s="6" t="s">
        <v>579</v>
      </c>
      <c r="H979" s="6" t="s">
        <v>38</v>
      </c>
      <c r="I979" s="6" t="s">
        <v>38</v>
      </c>
      <c r="J979" s="8" t="s">
        <v>516</v>
      </c>
      <c r="K979" s="5" t="s">
        <v>517</v>
      </c>
      <c r="L979" s="7" t="s">
        <v>518</v>
      </c>
      <c r="M979" s="9">
        <v>0</v>
      </c>
      <c r="N979" s="5" t="s">
        <v>196</v>
      </c>
      <c r="O979" s="31">
        <v>42642.2325230671</v>
      </c>
      <c r="P979" s="32">
        <v>42644.2676</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2522</v>
      </c>
      <c r="B980" s="6" t="s">
        <v>2523</v>
      </c>
      <c r="C980" s="6" t="s">
        <v>2337</v>
      </c>
      <c r="D980" s="7" t="s">
        <v>2328</v>
      </c>
      <c r="E980" s="28" t="s">
        <v>2329</v>
      </c>
      <c r="F980" s="5" t="s">
        <v>181</v>
      </c>
      <c r="G980" s="6" t="s">
        <v>579</v>
      </c>
      <c r="H980" s="6" t="s">
        <v>38</v>
      </c>
      <c r="I980" s="6" t="s">
        <v>38</v>
      </c>
      <c r="J980" s="8" t="s">
        <v>516</v>
      </c>
      <c r="K980" s="5" t="s">
        <v>517</v>
      </c>
      <c r="L980" s="7" t="s">
        <v>518</v>
      </c>
      <c r="M980" s="9">
        <v>0</v>
      </c>
      <c r="N980" s="5" t="s">
        <v>56</v>
      </c>
      <c r="O980" s="31">
        <v>42642.2325234606</v>
      </c>
      <c r="P980" s="32">
        <v>42644.2723451042</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2524</v>
      </c>
      <c r="B981" s="6" t="s">
        <v>2525</v>
      </c>
      <c r="C981" s="6" t="s">
        <v>2337</v>
      </c>
      <c r="D981" s="7" t="s">
        <v>2328</v>
      </c>
      <c r="E981" s="28" t="s">
        <v>2329</v>
      </c>
      <c r="F981" s="5" t="s">
        <v>181</v>
      </c>
      <c r="G981" s="6" t="s">
        <v>579</v>
      </c>
      <c r="H981" s="6" t="s">
        <v>38</v>
      </c>
      <c r="I981" s="6" t="s">
        <v>38</v>
      </c>
      <c r="J981" s="8" t="s">
        <v>516</v>
      </c>
      <c r="K981" s="5" t="s">
        <v>517</v>
      </c>
      <c r="L981" s="7" t="s">
        <v>518</v>
      </c>
      <c r="M981" s="9">
        <v>0</v>
      </c>
      <c r="N981" s="5" t="s">
        <v>196</v>
      </c>
      <c r="O981" s="31">
        <v>42642.2325238079</v>
      </c>
      <c r="P981" s="32">
        <v>42644.2723451042</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2526</v>
      </c>
      <c r="B982" s="6" t="s">
        <v>2527</v>
      </c>
      <c r="C982" s="6" t="s">
        <v>2337</v>
      </c>
      <c r="D982" s="7" t="s">
        <v>2328</v>
      </c>
      <c r="E982" s="28" t="s">
        <v>2329</v>
      </c>
      <c r="F982" s="5" t="s">
        <v>181</v>
      </c>
      <c r="G982" s="6" t="s">
        <v>579</v>
      </c>
      <c r="H982" s="6" t="s">
        <v>38</v>
      </c>
      <c r="I982" s="6" t="s">
        <v>38</v>
      </c>
      <c r="J982" s="8" t="s">
        <v>516</v>
      </c>
      <c r="K982" s="5" t="s">
        <v>517</v>
      </c>
      <c r="L982" s="7" t="s">
        <v>518</v>
      </c>
      <c r="M982" s="9">
        <v>0</v>
      </c>
      <c r="N982" s="5" t="s">
        <v>196</v>
      </c>
      <c r="O982" s="31">
        <v>42642.2325239931</v>
      </c>
      <c r="P982" s="32">
        <v>42644.2723452894</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2528</v>
      </c>
      <c r="B983" s="6" t="s">
        <v>2529</v>
      </c>
      <c r="C983" s="6" t="s">
        <v>2337</v>
      </c>
      <c r="D983" s="7" t="s">
        <v>2328</v>
      </c>
      <c r="E983" s="28" t="s">
        <v>2329</v>
      </c>
      <c r="F983" s="5" t="s">
        <v>181</v>
      </c>
      <c r="G983" s="6" t="s">
        <v>579</v>
      </c>
      <c r="H983" s="6" t="s">
        <v>38</v>
      </c>
      <c r="I983" s="6" t="s">
        <v>38</v>
      </c>
      <c r="J983" s="8" t="s">
        <v>847</v>
      </c>
      <c r="K983" s="5" t="s">
        <v>848</v>
      </c>
      <c r="L983" s="7" t="s">
        <v>849</v>
      </c>
      <c r="M983" s="9">
        <v>0</v>
      </c>
      <c r="N983" s="5" t="s">
        <v>196</v>
      </c>
      <c r="O983" s="31">
        <v>42642.2325243403</v>
      </c>
      <c r="P983" s="32">
        <v>42644.2723452894</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2530</v>
      </c>
      <c r="B984" s="6" t="s">
        <v>2531</v>
      </c>
      <c r="C984" s="6" t="s">
        <v>2337</v>
      </c>
      <c r="D984" s="7" t="s">
        <v>2328</v>
      </c>
      <c r="E984" s="28" t="s">
        <v>2329</v>
      </c>
      <c r="F984" s="5" t="s">
        <v>181</v>
      </c>
      <c r="G984" s="6" t="s">
        <v>579</v>
      </c>
      <c r="H984" s="6" t="s">
        <v>38</v>
      </c>
      <c r="I984" s="6" t="s">
        <v>38</v>
      </c>
      <c r="J984" s="8" t="s">
        <v>847</v>
      </c>
      <c r="K984" s="5" t="s">
        <v>848</v>
      </c>
      <c r="L984" s="7" t="s">
        <v>849</v>
      </c>
      <c r="M984" s="9">
        <v>0</v>
      </c>
      <c r="N984" s="5" t="s">
        <v>56</v>
      </c>
      <c r="O984" s="31">
        <v>42642.2325246875</v>
      </c>
      <c r="P984" s="32">
        <v>42644.2676</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2532</v>
      </c>
      <c r="B985" s="6" t="s">
        <v>2533</v>
      </c>
      <c r="C985" s="6" t="s">
        <v>2337</v>
      </c>
      <c r="D985" s="7" t="s">
        <v>2328</v>
      </c>
      <c r="E985" s="28" t="s">
        <v>2329</v>
      </c>
      <c r="F985" s="5" t="s">
        <v>181</v>
      </c>
      <c r="G985" s="6" t="s">
        <v>579</v>
      </c>
      <c r="H985" s="6" t="s">
        <v>38</v>
      </c>
      <c r="I985" s="6" t="s">
        <v>38</v>
      </c>
      <c r="J985" s="8" t="s">
        <v>959</v>
      </c>
      <c r="K985" s="5" t="s">
        <v>960</v>
      </c>
      <c r="L985" s="7" t="s">
        <v>215</v>
      </c>
      <c r="M985" s="9">
        <v>0</v>
      </c>
      <c r="N985" s="5" t="s">
        <v>196</v>
      </c>
      <c r="O985" s="31">
        <v>42642.232525081</v>
      </c>
      <c r="P985" s="32">
        <v>42644.2723452894</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2534</v>
      </c>
      <c r="B986" s="6" t="s">
        <v>2535</v>
      </c>
      <c r="C986" s="6" t="s">
        <v>2337</v>
      </c>
      <c r="D986" s="7" t="s">
        <v>2328</v>
      </c>
      <c r="E986" s="28" t="s">
        <v>2329</v>
      </c>
      <c r="F986" s="5" t="s">
        <v>181</v>
      </c>
      <c r="G986" s="6" t="s">
        <v>579</v>
      </c>
      <c r="H986" s="6" t="s">
        <v>38</v>
      </c>
      <c r="I986" s="6" t="s">
        <v>38</v>
      </c>
      <c r="J986" s="8" t="s">
        <v>959</v>
      </c>
      <c r="K986" s="5" t="s">
        <v>960</v>
      </c>
      <c r="L986" s="7" t="s">
        <v>215</v>
      </c>
      <c r="M986" s="9">
        <v>0</v>
      </c>
      <c r="N986" s="5" t="s">
        <v>56</v>
      </c>
      <c r="O986" s="31">
        <v>42642.2325252315</v>
      </c>
      <c r="P986" s="32">
        <v>42644.2676001505</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28" t="s">
        <v>2536</v>
      </c>
      <c r="B987" s="6" t="s">
        <v>2537</v>
      </c>
      <c r="C987" s="6" t="s">
        <v>2337</v>
      </c>
      <c r="D987" s="7" t="s">
        <v>2328</v>
      </c>
      <c r="E987" s="28" t="s">
        <v>2329</v>
      </c>
      <c r="F987" s="5" t="s">
        <v>181</v>
      </c>
      <c r="G987" s="6" t="s">
        <v>579</v>
      </c>
      <c r="H987" s="6" t="s">
        <v>38</v>
      </c>
      <c r="I987" s="6" t="s">
        <v>38</v>
      </c>
      <c r="J987" s="8" t="s">
        <v>959</v>
      </c>
      <c r="K987" s="5" t="s">
        <v>960</v>
      </c>
      <c r="L987" s="7" t="s">
        <v>215</v>
      </c>
      <c r="M987" s="9">
        <v>0</v>
      </c>
      <c r="N987" s="5" t="s">
        <v>56</v>
      </c>
      <c r="O987" s="31">
        <v>42642.2325256134</v>
      </c>
      <c r="P987" s="32">
        <v>42644.2676001505</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2538</v>
      </c>
      <c r="B988" s="6" t="s">
        <v>2539</v>
      </c>
      <c r="C988" s="6" t="s">
        <v>2540</v>
      </c>
      <c r="D988" s="7" t="s">
        <v>2541</v>
      </c>
      <c r="E988" s="28" t="s">
        <v>2542</v>
      </c>
      <c r="F988" s="5" t="s">
        <v>181</v>
      </c>
      <c r="G988" s="6" t="s">
        <v>579</v>
      </c>
      <c r="H988" s="6" t="s">
        <v>38</v>
      </c>
      <c r="I988" s="6" t="s">
        <v>38</v>
      </c>
      <c r="J988" s="8" t="s">
        <v>247</v>
      </c>
      <c r="K988" s="5" t="s">
        <v>248</v>
      </c>
      <c r="L988" s="7" t="s">
        <v>249</v>
      </c>
      <c r="M988" s="9">
        <v>0</v>
      </c>
      <c r="N988" s="5" t="s">
        <v>196</v>
      </c>
      <c r="O988" s="31">
        <v>42642.2374434375</v>
      </c>
      <c r="P988" s="32">
        <v>42643.6304202199</v>
      </c>
      <c r="Q988" s="28" t="s">
        <v>38</v>
      </c>
      <c r="R988" s="29" t="s">
        <v>38</v>
      </c>
      <c r="S988" s="28" t="s">
        <v>64</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2543</v>
      </c>
      <c r="B989" s="6" t="s">
        <v>2544</v>
      </c>
      <c r="C989" s="6" t="s">
        <v>2188</v>
      </c>
      <c r="D989" s="7" t="s">
        <v>2545</v>
      </c>
      <c r="E989" s="28" t="s">
        <v>2546</v>
      </c>
      <c r="F989" s="5" t="s">
        <v>52</v>
      </c>
      <c r="G989" s="6" t="s">
        <v>38</v>
      </c>
      <c r="H989" s="6" t="s">
        <v>38</v>
      </c>
      <c r="I989" s="6" t="s">
        <v>38</v>
      </c>
      <c r="J989" s="8" t="s">
        <v>755</v>
      </c>
      <c r="K989" s="5" t="s">
        <v>756</v>
      </c>
      <c r="L989" s="7" t="s">
        <v>757</v>
      </c>
      <c r="M989" s="9">
        <v>0</v>
      </c>
      <c r="N989" s="5" t="s">
        <v>196</v>
      </c>
      <c r="O989" s="31">
        <v>42642.2523753125</v>
      </c>
      <c r="P989" s="32">
        <v>42644.062134919</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2547</v>
      </c>
      <c r="B990" s="6" t="s">
        <v>2548</v>
      </c>
      <c r="C990" s="6" t="s">
        <v>2188</v>
      </c>
      <c r="D990" s="7" t="s">
        <v>2545</v>
      </c>
      <c r="E990" s="28" t="s">
        <v>2546</v>
      </c>
      <c r="F990" s="5" t="s">
        <v>52</v>
      </c>
      <c r="G990" s="6" t="s">
        <v>38</v>
      </c>
      <c r="H990" s="6" t="s">
        <v>38</v>
      </c>
      <c r="I990" s="6" t="s">
        <v>38</v>
      </c>
      <c r="J990" s="8" t="s">
        <v>755</v>
      </c>
      <c r="K990" s="5" t="s">
        <v>756</v>
      </c>
      <c r="L990" s="7" t="s">
        <v>757</v>
      </c>
      <c r="M990" s="9">
        <v>0</v>
      </c>
      <c r="N990" s="5" t="s">
        <v>41</v>
      </c>
      <c r="O990" s="31">
        <v>42642.2536982986</v>
      </c>
      <c r="P990" s="32">
        <v>42644.062134919</v>
      </c>
      <c r="Q990" s="28" t="s">
        <v>38</v>
      </c>
      <c r="R990" s="29" t="s">
        <v>2549</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28" t="s">
        <v>2550</v>
      </c>
      <c r="B991" s="6" t="s">
        <v>2551</v>
      </c>
      <c r="C991" s="6" t="s">
        <v>2023</v>
      </c>
      <c r="D991" s="7" t="s">
        <v>2024</v>
      </c>
      <c r="E991" s="28" t="s">
        <v>2025</v>
      </c>
      <c r="F991" s="5" t="s">
        <v>181</v>
      </c>
      <c r="G991" s="6" t="s">
        <v>38</v>
      </c>
      <c r="H991" s="6" t="s">
        <v>38</v>
      </c>
      <c r="I991" s="6" t="s">
        <v>38</v>
      </c>
      <c r="J991" s="8" t="s">
        <v>628</v>
      </c>
      <c r="K991" s="5" t="s">
        <v>629</v>
      </c>
      <c r="L991" s="7" t="s">
        <v>630</v>
      </c>
      <c r="M991" s="9">
        <v>0</v>
      </c>
      <c r="N991" s="5" t="s">
        <v>196</v>
      </c>
      <c r="O991" s="31">
        <v>42642.2830574884</v>
      </c>
      <c r="P991" s="32">
        <v>42644.1606712963</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30" t="s">
        <v>2552</v>
      </c>
      <c r="B992" s="6" t="s">
        <v>2553</v>
      </c>
      <c r="C992" s="6" t="s">
        <v>2023</v>
      </c>
      <c r="D992" s="7" t="s">
        <v>2024</v>
      </c>
      <c r="E992" s="28" t="s">
        <v>2025</v>
      </c>
      <c r="F992" s="5" t="s">
        <v>181</v>
      </c>
      <c r="G992" s="6" t="s">
        <v>38</v>
      </c>
      <c r="H992" s="6" t="s">
        <v>38</v>
      </c>
      <c r="I992" s="6" t="s">
        <v>861</v>
      </c>
      <c r="J992" s="8" t="s">
        <v>507</v>
      </c>
      <c r="K992" s="5" t="s">
        <v>508</v>
      </c>
      <c r="L992" s="7" t="s">
        <v>509</v>
      </c>
      <c r="M992" s="9">
        <v>0</v>
      </c>
      <c r="N992" s="5" t="s">
        <v>624</v>
      </c>
      <c r="O992" s="31">
        <v>42642.2830580208</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2554</v>
      </c>
      <c r="B993" s="6" t="s">
        <v>2555</v>
      </c>
      <c r="C993" s="6" t="s">
        <v>2556</v>
      </c>
      <c r="D993" s="7" t="s">
        <v>2557</v>
      </c>
      <c r="E993" s="28" t="s">
        <v>2558</v>
      </c>
      <c r="F993" s="5" t="s">
        <v>22</v>
      </c>
      <c r="G993" s="6" t="s">
        <v>579</v>
      </c>
      <c r="H993" s="6" t="s">
        <v>38</v>
      </c>
      <c r="I993" s="6" t="s">
        <v>2559</v>
      </c>
      <c r="J993" s="8" t="s">
        <v>669</v>
      </c>
      <c r="K993" s="5" t="s">
        <v>670</v>
      </c>
      <c r="L993" s="7" t="s">
        <v>215</v>
      </c>
      <c r="M993" s="9">
        <v>0</v>
      </c>
      <c r="N993" s="5" t="s">
        <v>671</v>
      </c>
      <c r="O993" s="31">
        <v>42642.2839059838</v>
      </c>
      <c r="P993" s="32">
        <v>42644.184275081</v>
      </c>
      <c r="Q993" s="28" t="s">
        <v>38</v>
      </c>
      <c r="R993" s="29" t="s">
        <v>38</v>
      </c>
      <c r="S993" s="28" t="s">
        <v>64</v>
      </c>
      <c r="T993" s="28" t="s">
        <v>614</v>
      </c>
      <c r="U993" s="5" t="s">
        <v>1685</v>
      </c>
      <c r="V993" s="28" t="s">
        <v>89</v>
      </c>
      <c r="W993" s="7" t="s">
        <v>2560</v>
      </c>
      <c r="X993" s="7" t="s">
        <v>38</v>
      </c>
      <c r="Y993" s="5" t="s">
        <v>2561</v>
      </c>
      <c r="Z993" s="5" t="s">
        <v>2562</v>
      </c>
      <c r="AA993" s="6" t="s">
        <v>38</v>
      </c>
      <c r="AB993" s="6" t="s">
        <v>38</v>
      </c>
      <c r="AC993" s="6" t="s">
        <v>38</v>
      </c>
      <c r="AD993" s="6" t="s">
        <v>38</v>
      </c>
      <c r="AE993" s="6" t="s">
        <v>38</v>
      </c>
    </row>
    <row r="994">
      <c r="A994" s="28" t="s">
        <v>2563</v>
      </c>
      <c r="B994" s="6" t="s">
        <v>2564</v>
      </c>
      <c r="C994" s="6" t="s">
        <v>656</v>
      </c>
      <c r="D994" s="7" t="s">
        <v>657</v>
      </c>
      <c r="E994" s="28" t="s">
        <v>658</v>
      </c>
      <c r="F994" s="5" t="s">
        <v>181</v>
      </c>
      <c r="G994" s="6" t="s">
        <v>38</v>
      </c>
      <c r="H994" s="6" t="s">
        <v>38</v>
      </c>
      <c r="I994" s="6" t="s">
        <v>38</v>
      </c>
      <c r="J994" s="8" t="s">
        <v>755</v>
      </c>
      <c r="K994" s="5" t="s">
        <v>756</v>
      </c>
      <c r="L994" s="7" t="s">
        <v>757</v>
      </c>
      <c r="M994" s="9">
        <v>0</v>
      </c>
      <c r="N994" s="5" t="s">
        <v>196</v>
      </c>
      <c r="O994" s="31">
        <v>42642.3017232639</v>
      </c>
      <c r="P994" s="32">
        <v>42644.0840797454</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28" t="s">
        <v>2565</v>
      </c>
      <c r="B995" s="6" t="s">
        <v>2566</v>
      </c>
      <c r="C995" s="6" t="s">
        <v>2023</v>
      </c>
      <c r="D995" s="7" t="s">
        <v>2024</v>
      </c>
      <c r="E995" s="28" t="s">
        <v>2025</v>
      </c>
      <c r="F995" s="5" t="s">
        <v>181</v>
      </c>
      <c r="G995" s="6" t="s">
        <v>38</v>
      </c>
      <c r="H995" s="6" t="s">
        <v>38</v>
      </c>
      <c r="I995" s="6" t="s">
        <v>38</v>
      </c>
      <c r="J995" s="8" t="s">
        <v>628</v>
      </c>
      <c r="K995" s="5" t="s">
        <v>629</v>
      </c>
      <c r="L995" s="7" t="s">
        <v>630</v>
      </c>
      <c r="M995" s="9">
        <v>0</v>
      </c>
      <c r="N995" s="5" t="s">
        <v>196</v>
      </c>
      <c r="O995" s="31">
        <v>42642.306686956</v>
      </c>
      <c r="P995" s="32">
        <v>42644.1606712963</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2567</v>
      </c>
      <c r="B996" s="6" t="s">
        <v>2568</v>
      </c>
      <c r="C996" s="6" t="s">
        <v>2023</v>
      </c>
      <c r="D996" s="7" t="s">
        <v>2024</v>
      </c>
      <c r="E996" s="28" t="s">
        <v>2025</v>
      </c>
      <c r="F996" s="5" t="s">
        <v>181</v>
      </c>
      <c r="G996" s="6" t="s">
        <v>38</v>
      </c>
      <c r="H996" s="6" t="s">
        <v>38</v>
      </c>
      <c r="I996" s="6" t="s">
        <v>38</v>
      </c>
      <c r="J996" s="8" t="s">
        <v>628</v>
      </c>
      <c r="K996" s="5" t="s">
        <v>629</v>
      </c>
      <c r="L996" s="7" t="s">
        <v>630</v>
      </c>
      <c r="M996" s="9">
        <v>0</v>
      </c>
      <c r="N996" s="5" t="s">
        <v>196</v>
      </c>
      <c r="O996" s="31">
        <v>42642.3066871181</v>
      </c>
      <c r="P996" s="32">
        <v>42644.1606710995</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2569</v>
      </c>
      <c r="B997" s="6" t="s">
        <v>2570</v>
      </c>
      <c r="C997" s="6" t="s">
        <v>2023</v>
      </c>
      <c r="D997" s="7" t="s">
        <v>2024</v>
      </c>
      <c r="E997" s="28" t="s">
        <v>2025</v>
      </c>
      <c r="F997" s="5" t="s">
        <v>181</v>
      </c>
      <c r="G997" s="6" t="s">
        <v>38</v>
      </c>
      <c r="H997" s="6" t="s">
        <v>38</v>
      </c>
      <c r="I997" s="6" t="s">
        <v>38</v>
      </c>
      <c r="J997" s="8" t="s">
        <v>628</v>
      </c>
      <c r="K997" s="5" t="s">
        <v>629</v>
      </c>
      <c r="L997" s="7" t="s">
        <v>630</v>
      </c>
      <c r="M997" s="9">
        <v>0</v>
      </c>
      <c r="N997" s="5" t="s">
        <v>196</v>
      </c>
      <c r="O997" s="31">
        <v>42642.3066875</v>
      </c>
      <c r="P997" s="32">
        <v>42644.1606710995</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2571</v>
      </c>
      <c r="B998" s="6" t="s">
        <v>2572</v>
      </c>
      <c r="C998" s="6" t="s">
        <v>2023</v>
      </c>
      <c r="D998" s="7" t="s">
        <v>2024</v>
      </c>
      <c r="E998" s="28" t="s">
        <v>2025</v>
      </c>
      <c r="F998" s="5" t="s">
        <v>181</v>
      </c>
      <c r="G998" s="6" t="s">
        <v>38</v>
      </c>
      <c r="H998" s="6" t="s">
        <v>38</v>
      </c>
      <c r="I998" s="6" t="s">
        <v>38</v>
      </c>
      <c r="J998" s="8" t="s">
        <v>516</v>
      </c>
      <c r="K998" s="5" t="s">
        <v>517</v>
      </c>
      <c r="L998" s="7" t="s">
        <v>518</v>
      </c>
      <c r="M998" s="9">
        <v>0</v>
      </c>
      <c r="N998" s="5" t="s">
        <v>196</v>
      </c>
      <c r="O998" s="31">
        <v>42642.3066876968</v>
      </c>
      <c r="P998" s="32">
        <v>42644.1606709144</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28" t="s">
        <v>2573</v>
      </c>
      <c r="B999" s="6" t="s">
        <v>2574</v>
      </c>
      <c r="C999" s="6" t="s">
        <v>2023</v>
      </c>
      <c r="D999" s="7" t="s">
        <v>2024</v>
      </c>
      <c r="E999" s="28" t="s">
        <v>2025</v>
      </c>
      <c r="F999" s="5" t="s">
        <v>181</v>
      </c>
      <c r="G999" s="6" t="s">
        <v>38</v>
      </c>
      <c r="H999" s="6" t="s">
        <v>38</v>
      </c>
      <c r="I999" s="6" t="s">
        <v>38</v>
      </c>
      <c r="J999" s="8" t="s">
        <v>516</v>
      </c>
      <c r="K999" s="5" t="s">
        <v>517</v>
      </c>
      <c r="L999" s="7" t="s">
        <v>518</v>
      </c>
      <c r="M999" s="9">
        <v>0</v>
      </c>
      <c r="N999" s="5" t="s">
        <v>196</v>
      </c>
      <c r="O999" s="31">
        <v>42642.3066878472</v>
      </c>
      <c r="P999" s="32">
        <v>42644.1606709144</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2575</v>
      </c>
      <c r="B1000" s="6" t="s">
        <v>2576</v>
      </c>
      <c r="C1000" s="6" t="s">
        <v>2023</v>
      </c>
      <c r="D1000" s="7" t="s">
        <v>2024</v>
      </c>
      <c r="E1000" s="28" t="s">
        <v>2025</v>
      </c>
      <c r="F1000" s="5" t="s">
        <v>181</v>
      </c>
      <c r="G1000" s="6" t="s">
        <v>38</v>
      </c>
      <c r="H1000" s="6" t="s">
        <v>38</v>
      </c>
      <c r="I1000" s="6" t="s">
        <v>38</v>
      </c>
      <c r="J1000" s="8" t="s">
        <v>516</v>
      </c>
      <c r="K1000" s="5" t="s">
        <v>517</v>
      </c>
      <c r="L1000" s="7" t="s">
        <v>518</v>
      </c>
      <c r="M1000" s="9">
        <v>0</v>
      </c>
      <c r="N1000" s="5" t="s">
        <v>196</v>
      </c>
      <c r="O1000" s="31">
        <v>42642.3066882292</v>
      </c>
      <c r="P1000" s="32">
        <v>42644.1606707523</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2577</v>
      </c>
      <c r="B1001" s="6" t="s">
        <v>2578</v>
      </c>
      <c r="C1001" s="6" t="s">
        <v>2023</v>
      </c>
      <c r="D1001" s="7" t="s">
        <v>2024</v>
      </c>
      <c r="E1001" s="28" t="s">
        <v>2025</v>
      </c>
      <c r="F1001" s="5" t="s">
        <v>181</v>
      </c>
      <c r="G1001" s="6" t="s">
        <v>38</v>
      </c>
      <c r="H1001" s="6" t="s">
        <v>38</v>
      </c>
      <c r="I1001" s="6" t="s">
        <v>38</v>
      </c>
      <c r="J1001" s="8" t="s">
        <v>516</v>
      </c>
      <c r="K1001" s="5" t="s">
        <v>517</v>
      </c>
      <c r="L1001" s="7" t="s">
        <v>518</v>
      </c>
      <c r="M1001" s="9">
        <v>0</v>
      </c>
      <c r="N1001" s="5" t="s">
        <v>196</v>
      </c>
      <c r="O1001" s="31">
        <v>42642.3066883912</v>
      </c>
      <c r="P1001" s="32">
        <v>42644.1606700232</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28" t="s">
        <v>2579</v>
      </c>
      <c r="B1002" s="6" t="s">
        <v>2580</v>
      </c>
      <c r="C1002" s="6" t="s">
        <v>2023</v>
      </c>
      <c r="D1002" s="7" t="s">
        <v>2024</v>
      </c>
      <c r="E1002" s="28" t="s">
        <v>2025</v>
      </c>
      <c r="F1002" s="5" t="s">
        <v>181</v>
      </c>
      <c r="G1002" s="6" t="s">
        <v>38</v>
      </c>
      <c r="H1002" s="6" t="s">
        <v>38</v>
      </c>
      <c r="I1002" s="6" t="s">
        <v>38</v>
      </c>
      <c r="J1002" s="8" t="s">
        <v>847</v>
      </c>
      <c r="K1002" s="5" t="s">
        <v>848</v>
      </c>
      <c r="L1002" s="7" t="s">
        <v>849</v>
      </c>
      <c r="M1002" s="9">
        <v>0</v>
      </c>
      <c r="N1002" s="5" t="s">
        <v>196</v>
      </c>
      <c r="O1002" s="31">
        <v>42642.3066887731</v>
      </c>
      <c r="P1002" s="32">
        <v>42644.1606700232</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c r="A1003" s="28" t="s">
        <v>2581</v>
      </c>
      <c r="B1003" s="6" t="s">
        <v>2582</v>
      </c>
      <c r="C1003" s="6" t="s">
        <v>2023</v>
      </c>
      <c r="D1003" s="7" t="s">
        <v>2024</v>
      </c>
      <c r="E1003" s="28" t="s">
        <v>2025</v>
      </c>
      <c r="F1003" s="5" t="s">
        <v>181</v>
      </c>
      <c r="G1003" s="6" t="s">
        <v>38</v>
      </c>
      <c r="H1003" s="6" t="s">
        <v>38</v>
      </c>
      <c r="I1003" s="6" t="s">
        <v>38</v>
      </c>
      <c r="J1003" s="8" t="s">
        <v>636</v>
      </c>
      <c r="K1003" s="5" t="s">
        <v>637</v>
      </c>
      <c r="L1003" s="7" t="s">
        <v>638</v>
      </c>
      <c r="M1003" s="9">
        <v>0</v>
      </c>
      <c r="N1003" s="5" t="s">
        <v>196</v>
      </c>
      <c r="O1003" s="31">
        <v>42642.3066889236</v>
      </c>
      <c r="P1003" s="32">
        <v>42644.2450330208</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2583</v>
      </c>
      <c r="B1004" s="6" t="s">
        <v>2584</v>
      </c>
      <c r="C1004" s="6" t="s">
        <v>2023</v>
      </c>
      <c r="D1004" s="7" t="s">
        <v>2024</v>
      </c>
      <c r="E1004" s="28" t="s">
        <v>2025</v>
      </c>
      <c r="F1004" s="5" t="s">
        <v>181</v>
      </c>
      <c r="G1004" s="6" t="s">
        <v>38</v>
      </c>
      <c r="H1004" s="6" t="s">
        <v>38</v>
      </c>
      <c r="I1004" s="6" t="s">
        <v>38</v>
      </c>
      <c r="J1004" s="8" t="s">
        <v>829</v>
      </c>
      <c r="K1004" s="5" t="s">
        <v>830</v>
      </c>
      <c r="L1004" s="7" t="s">
        <v>831</v>
      </c>
      <c r="M1004" s="9">
        <v>0</v>
      </c>
      <c r="N1004" s="5" t="s">
        <v>196</v>
      </c>
      <c r="O1004" s="31">
        <v>42642.3066891204</v>
      </c>
      <c r="P1004" s="32">
        <v>42644.1606698264</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c r="A1005" s="28" t="s">
        <v>2585</v>
      </c>
      <c r="B1005" s="6" t="s">
        <v>2586</v>
      </c>
      <c r="C1005" s="6" t="s">
        <v>1042</v>
      </c>
      <c r="D1005" s="7" t="s">
        <v>2587</v>
      </c>
      <c r="E1005" s="28" t="s">
        <v>2588</v>
      </c>
      <c r="F1005" s="5" t="s">
        <v>181</v>
      </c>
      <c r="G1005" s="6" t="s">
        <v>38</v>
      </c>
      <c r="H1005" s="6" t="s">
        <v>38</v>
      </c>
      <c r="I1005" s="6" t="s">
        <v>38</v>
      </c>
      <c r="J1005" s="8" t="s">
        <v>621</v>
      </c>
      <c r="K1005" s="5" t="s">
        <v>622</v>
      </c>
      <c r="L1005" s="7" t="s">
        <v>623</v>
      </c>
      <c r="M1005" s="9">
        <v>0</v>
      </c>
      <c r="N1005" s="5" t="s">
        <v>196</v>
      </c>
      <c r="O1005" s="31">
        <v>42642.3194397338</v>
      </c>
      <c r="P1005" s="32">
        <v>42643.6736518866</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c r="A1006" s="28" t="s">
        <v>2589</v>
      </c>
      <c r="B1006" s="6" t="s">
        <v>2590</v>
      </c>
      <c r="C1006" s="6" t="s">
        <v>2591</v>
      </c>
      <c r="D1006" s="7" t="s">
        <v>2592</v>
      </c>
      <c r="E1006" s="28" t="s">
        <v>2593</v>
      </c>
      <c r="F1006" s="5" t="s">
        <v>181</v>
      </c>
      <c r="G1006" s="6" t="s">
        <v>182</v>
      </c>
      <c r="H1006" s="6" t="s">
        <v>38</v>
      </c>
      <c r="I1006" s="6" t="s">
        <v>38</v>
      </c>
      <c r="J1006" s="8" t="s">
        <v>285</v>
      </c>
      <c r="K1006" s="5" t="s">
        <v>286</v>
      </c>
      <c r="L1006" s="7" t="s">
        <v>287</v>
      </c>
      <c r="M1006" s="9">
        <v>0</v>
      </c>
      <c r="N1006" s="5" t="s">
        <v>56</v>
      </c>
      <c r="O1006" s="31">
        <v>42642.3236875</v>
      </c>
      <c r="P1006" s="32">
        <v>42643.0479294329</v>
      </c>
      <c r="Q1006" s="28" t="s">
        <v>38</v>
      </c>
      <c r="R1006" s="29" t="s">
        <v>38</v>
      </c>
      <c r="S1006" s="28" t="s">
        <v>64</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c r="A1007" s="28" t="s">
        <v>2594</v>
      </c>
      <c r="B1007" s="6" t="s">
        <v>2595</v>
      </c>
      <c r="C1007" s="6" t="s">
        <v>2591</v>
      </c>
      <c r="D1007" s="7" t="s">
        <v>2592</v>
      </c>
      <c r="E1007" s="28" t="s">
        <v>2593</v>
      </c>
      <c r="F1007" s="5" t="s">
        <v>181</v>
      </c>
      <c r="G1007" s="6" t="s">
        <v>182</v>
      </c>
      <c r="H1007" s="6" t="s">
        <v>38</v>
      </c>
      <c r="I1007" s="6" t="s">
        <v>38</v>
      </c>
      <c r="J1007" s="8" t="s">
        <v>280</v>
      </c>
      <c r="K1007" s="5" t="s">
        <v>281</v>
      </c>
      <c r="L1007" s="7" t="s">
        <v>282</v>
      </c>
      <c r="M1007" s="9">
        <v>0</v>
      </c>
      <c r="N1007" s="5" t="s">
        <v>196</v>
      </c>
      <c r="O1007" s="31">
        <v>42642.325794294</v>
      </c>
      <c r="P1007" s="32">
        <v>42643.0479296296</v>
      </c>
      <c r="Q1007" s="28" t="s">
        <v>38</v>
      </c>
      <c r="R1007" s="29" t="s">
        <v>38</v>
      </c>
      <c r="S1007" s="28" t="s">
        <v>64</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c r="A1008" s="28" t="s">
        <v>2596</v>
      </c>
      <c r="B1008" s="6" t="s">
        <v>2597</v>
      </c>
      <c r="C1008" s="6" t="s">
        <v>1042</v>
      </c>
      <c r="D1008" s="7" t="s">
        <v>2587</v>
      </c>
      <c r="E1008" s="28" t="s">
        <v>2588</v>
      </c>
      <c r="F1008" s="5" t="s">
        <v>181</v>
      </c>
      <c r="G1008" s="6" t="s">
        <v>38</v>
      </c>
      <c r="H1008" s="6" t="s">
        <v>38</v>
      </c>
      <c r="I1008" s="6" t="s">
        <v>38</v>
      </c>
      <c r="J1008" s="8" t="s">
        <v>621</v>
      </c>
      <c r="K1008" s="5" t="s">
        <v>622</v>
      </c>
      <c r="L1008" s="7" t="s">
        <v>623</v>
      </c>
      <c r="M1008" s="9">
        <v>0</v>
      </c>
      <c r="N1008" s="5" t="s">
        <v>56</v>
      </c>
      <c r="O1008" s="31">
        <v>42642.3263691782</v>
      </c>
      <c r="P1008" s="32">
        <v>42643.6736517014</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c r="A1009" s="28" t="s">
        <v>2598</v>
      </c>
      <c r="B1009" s="6" t="s">
        <v>2599</v>
      </c>
      <c r="C1009" s="6" t="s">
        <v>1042</v>
      </c>
      <c r="D1009" s="7" t="s">
        <v>2587</v>
      </c>
      <c r="E1009" s="28" t="s">
        <v>2588</v>
      </c>
      <c r="F1009" s="5" t="s">
        <v>181</v>
      </c>
      <c r="G1009" s="6" t="s">
        <v>38</v>
      </c>
      <c r="H1009" s="6" t="s">
        <v>38</v>
      </c>
      <c r="I1009" s="6" t="s">
        <v>38</v>
      </c>
      <c r="J1009" s="8" t="s">
        <v>621</v>
      </c>
      <c r="K1009" s="5" t="s">
        <v>622</v>
      </c>
      <c r="L1009" s="7" t="s">
        <v>623</v>
      </c>
      <c r="M1009" s="9">
        <v>0</v>
      </c>
      <c r="N1009" s="5" t="s">
        <v>196</v>
      </c>
      <c r="O1009" s="31">
        <v>42642.3274825231</v>
      </c>
      <c r="P1009" s="32">
        <v>42643.6736517014</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c r="A1010" s="28" t="s">
        <v>2600</v>
      </c>
      <c r="B1010" s="6" t="s">
        <v>2601</v>
      </c>
      <c r="C1010" s="6" t="s">
        <v>1042</v>
      </c>
      <c r="D1010" s="7" t="s">
        <v>1997</v>
      </c>
      <c r="E1010" s="28" t="s">
        <v>1998</v>
      </c>
      <c r="F1010" s="5" t="s">
        <v>649</v>
      </c>
      <c r="G1010" s="6" t="s">
        <v>182</v>
      </c>
      <c r="H1010" s="6" t="s">
        <v>38</v>
      </c>
      <c r="I1010" s="6" t="s">
        <v>38</v>
      </c>
      <c r="J1010" s="8" t="s">
        <v>458</v>
      </c>
      <c r="K1010" s="5" t="s">
        <v>459</v>
      </c>
      <c r="L1010" s="7" t="s">
        <v>460</v>
      </c>
      <c r="M1010" s="9">
        <v>0</v>
      </c>
      <c r="N1010" s="5" t="s">
        <v>41</v>
      </c>
      <c r="O1010" s="31">
        <v>42642.3438230671</v>
      </c>
      <c r="P1010" s="32">
        <v>42643.6293006944</v>
      </c>
      <c r="Q1010" s="28" t="s">
        <v>38</v>
      </c>
      <c r="R1010" s="29" t="s">
        <v>2602</v>
      </c>
      <c r="S1010" s="28" t="s">
        <v>64</v>
      </c>
      <c r="T1010" s="28" t="s">
        <v>2603</v>
      </c>
      <c r="U1010" s="5" t="s">
        <v>1685</v>
      </c>
      <c r="V1010" s="28" t="s">
        <v>83</v>
      </c>
      <c r="W1010" s="7" t="s">
        <v>38</v>
      </c>
      <c r="X1010" s="7" t="s">
        <v>38</v>
      </c>
      <c r="Y1010" s="5" t="s">
        <v>610</v>
      </c>
      <c r="Z1010" s="5" t="s">
        <v>38</v>
      </c>
      <c r="AA1010" s="6" t="s">
        <v>38</v>
      </c>
      <c r="AB1010" s="6" t="s">
        <v>38</v>
      </c>
      <c r="AC1010" s="6" t="s">
        <v>38</v>
      </c>
      <c r="AD1010" s="6" t="s">
        <v>38</v>
      </c>
      <c r="AE1010" s="6" t="s">
        <v>38</v>
      </c>
    </row>
    <row r="1011">
      <c r="A1011" s="28" t="s">
        <v>2604</v>
      </c>
      <c r="B1011" s="6" t="s">
        <v>2605</v>
      </c>
      <c r="C1011" s="6" t="s">
        <v>2606</v>
      </c>
      <c r="D1011" s="7" t="s">
        <v>2607</v>
      </c>
      <c r="E1011" s="28" t="s">
        <v>2608</v>
      </c>
      <c r="F1011" s="5" t="s">
        <v>181</v>
      </c>
      <c r="G1011" s="6" t="s">
        <v>38</v>
      </c>
      <c r="H1011" s="6" t="s">
        <v>38</v>
      </c>
      <c r="I1011" s="6" t="s">
        <v>38</v>
      </c>
      <c r="J1011" s="8" t="s">
        <v>235</v>
      </c>
      <c r="K1011" s="5" t="s">
        <v>236</v>
      </c>
      <c r="L1011" s="7" t="s">
        <v>237</v>
      </c>
      <c r="M1011" s="9">
        <v>0</v>
      </c>
      <c r="N1011" s="5" t="s">
        <v>196</v>
      </c>
      <c r="O1011" s="31">
        <v>42642.3707257755</v>
      </c>
      <c r="P1011" s="32">
        <v>42643.5384925116</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28" t="s">
        <v>2609</v>
      </c>
      <c r="B1012" s="6" t="s">
        <v>2610</v>
      </c>
      <c r="C1012" s="6" t="s">
        <v>2606</v>
      </c>
      <c r="D1012" s="7" t="s">
        <v>2607</v>
      </c>
      <c r="E1012" s="28" t="s">
        <v>2608</v>
      </c>
      <c r="F1012" s="5" t="s">
        <v>181</v>
      </c>
      <c r="G1012" s="6" t="s">
        <v>38</v>
      </c>
      <c r="H1012" s="6" t="s">
        <v>38</v>
      </c>
      <c r="I1012" s="6" t="s">
        <v>38</v>
      </c>
      <c r="J1012" s="8" t="s">
        <v>223</v>
      </c>
      <c r="K1012" s="5" t="s">
        <v>224</v>
      </c>
      <c r="L1012" s="7" t="s">
        <v>225</v>
      </c>
      <c r="M1012" s="9">
        <v>0</v>
      </c>
      <c r="N1012" s="5" t="s">
        <v>196</v>
      </c>
      <c r="O1012" s="31">
        <v>42642.3707259259</v>
      </c>
      <c r="P1012" s="32">
        <v>42643.5384925116</v>
      </c>
      <c r="Q1012" s="28" t="s">
        <v>2611</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28" t="s">
        <v>2612</v>
      </c>
      <c r="B1013" s="6" t="s">
        <v>2613</v>
      </c>
      <c r="C1013" s="6" t="s">
        <v>2606</v>
      </c>
      <c r="D1013" s="7" t="s">
        <v>2607</v>
      </c>
      <c r="E1013" s="28" t="s">
        <v>2608</v>
      </c>
      <c r="F1013" s="5" t="s">
        <v>181</v>
      </c>
      <c r="G1013" s="6" t="s">
        <v>38</v>
      </c>
      <c r="H1013" s="6" t="s">
        <v>38</v>
      </c>
      <c r="I1013" s="6" t="s">
        <v>38</v>
      </c>
      <c r="J1013" s="8" t="s">
        <v>375</v>
      </c>
      <c r="K1013" s="5" t="s">
        <v>376</v>
      </c>
      <c r="L1013" s="7" t="s">
        <v>377</v>
      </c>
      <c r="M1013" s="9">
        <v>0</v>
      </c>
      <c r="N1013" s="5" t="s">
        <v>196</v>
      </c>
      <c r="O1013" s="31">
        <v>42642.3707263079</v>
      </c>
      <c r="P1013" s="32">
        <v>42643.5384925116</v>
      </c>
      <c r="Q1013" s="28" t="s">
        <v>2614</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c r="A1014" s="28" t="s">
        <v>2615</v>
      </c>
      <c r="B1014" s="6" t="s">
        <v>2616</v>
      </c>
      <c r="C1014" s="6" t="s">
        <v>2606</v>
      </c>
      <c r="D1014" s="7" t="s">
        <v>2607</v>
      </c>
      <c r="E1014" s="28" t="s">
        <v>2608</v>
      </c>
      <c r="F1014" s="5" t="s">
        <v>181</v>
      </c>
      <c r="G1014" s="6" t="s">
        <v>38</v>
      </c>
      <c r="H1014" s="6" t="s">
        <v>38</v>
      </c>
      <c r="I1014" s="6" t="s">
        <v>38</v>
      </c>
      <c r="J1014" s="8" t="s">
        <v>375</v>
      </c>
      <c r="K1014" s="5" t="s">
        <v>376</v>
      </c>
      <c r="L1014" s="7" t="s">
        <v>377</v>
      </c>
      <c r="M1014" s="9">
        <v>0</v>
      </c>
      <c r="N1014" s="5" t="s">
        <v>196</v>
      </c>
      <c r="O1014" s="31">
        <v>42642.3707266551</v>
      </c>
      <c r="P1014" s="32">
        <v>42643.5384925116</v>
      </c>
      <c r="Q1014" s="28" t="s">
        <v>2617</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c r="A1015" s="28" t="s">
        <v>2618</v>
      </c>
      <c r="B1015" s="6" t="s">
        <v>2619</v>
      </c>
      <c r="C1015" s="6" t="s">
        <v>2606</v>
      </c>
      <c r="D1015" s="7" t="s">
        <v>2607</v>
      </c>
      <c r="E1015" s="28" t="s">
        <v>2608</v>
      </c>
      <c r="F1015" s="5" t="s">
        <v>181</v>
      </c>
      <c r="G1015" s="6" t="s">
        <v>38</v>
      </c>
      <c r="H1015" s="6" t="s">
        <v>38</v>
      </c>
      <c r="I1015" s="6" t="s">
        <v>38</v>
      </c>
      <c r="J1015" s="8" t="s">
        <v>375</v>
      </c>
      <c r="K1015" s="5" t="s">
        <v>376</v>
      </c>
      <c r="L1015" s="7" t="s">
        <v>377</v>
      </c>
      <c r="M1015" s="9">
        <v>0</v>
      </c>
      <c r="N1015" s="5" t="s">
        <v>196</v>
      </c>
      <c r="O1015" s="31">
        <v>42642.3707268518</v>
      </c>
      <c r="P1015" s="32">
        <v>42643.5384926736</v>
      </c>
      <c r="Q1015" s="28" t="s">
        <v>2620</v>
      </c>
      <c r="R1015" s="29" t="s">
        <v>2621</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c r="A1016" s="28" t="s">
        <v>2622</v>
      </c>
      <c r="B1016" s="6" t="s">
        <v>2623</v>
      </c>
      <c r="C1016" s="6" t="s">
        <v>2606</v>
      </c>
      <c r="D1016" s="7" t="s">
        <v>2607</v>
      </c>
      <c r="E1016" s="28" t="s">
        <v>2608</v>
      </c>
      <c r="F1016" s="5" t="s">
        <v>181</v>
      </c>
      <c r="G1016" s="6" t="s">
        <v>38</v>
      </c>
      <c r="H1016" s="6" t="s">
        <v>38</v>
      </c>
      <c r="I1016" s="6" t="s">
        <v>38</v>
      </c>
      <c r="J1016" s="8" t="s">
        <v>375</v>
      </c>
      <c r="K1016" s="5" t="s">
        <v>376</v>
      </c>
      <c r="L1016" s="7" t="s">
        <v>377</v>
      </c>
      <c r="M1016" s="9">
        <v>0</v>
      </c>
      <c r="N1016" s="5" t="s">
        <v>196</v>
      </c>
      <c r="O1016" s="31">
        <v>42642.3707271991</v>
      </c>
      <c r="P1016" s="32">
        <v>42643.5384926736</v>
      </c>
      <c r="Q1016" s="28" t="s">
        <v>2624</v>
      </c>
      <c r="R1016" s="29" t="s">
        <v>2625</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28" t="s">
        <v>2626</v>
      </c>
      <c r="B1017" s="6" t="s">
        <v>2627</v>
      </c>
      <c r="C1017" s="6" t="s">
        <v>2188</v>
      </c>
      <c r="D1017" s="7" t="s">
        <v>2628</v>
      </c>
      <c r="E1017" s="28" t="s">
        <v>2629</v>
      </c>
      <c r="F1017" s="5" t="s">
        <v>649</v>
      </c>
      <c r="G1017" s="6" t="s">
        <v>182</v>
      </c>
      <c r="H1017" s="6" t="s">
        <v>38</v>
      </c>
      <c r="I1017" s="6" t="s">
        <v>38</v>
      </c>
      <c r="J1017" s="8" t="s">
        <v>458</v>
      </c>
      <c r="K1017" s="5" t="s">
        <v>459</v>
      </c>
      <c r="L1017" s="7" t="s">
        <v>460</v>
      </c>
      <c r="M1017" s="9">
        <v>0</v>
      </c>
      <c r="N1017" s="5" t="s">
        <v>41</v>
      </c>
      <c r="O1017" s="31">
        <v>42642.3818473032</v>
      </c>
      <c r="P1017" s="32">
        <v>42647.0281212616</v>
      </c>
      <c r="Q1017" s="28" t="s">
        <v>38</v>
      </c>
      <c r="R1017" s="29" t="s">
        <v>2630</v>
      </c>
      <c r="S1017" s="28" t="s">
        <v>64</v>
      </c>
      <c r="T1017" s="28" t="s">
        <v>2603</v>
      </c>
      <c r="U1017" s="5" t="s">
        <v>1685</v>
      </c>
      <c r="V1017" s="28" t="s">
        <v>83</v>
      </c>
      <c r="W1017" s="7" t="s">
        <v>38</v>
      </c>
      <c r="X1017" s="7" t="s">
        <v>38</v>
      </c>
      <c r="Y1017" s="5" t="s">
        <v>2631</v>
      </c>
      <c r="Z1017" s="5" t="s">
        <v>38</v>
      </c>
      <c r="AA1017" s="6" t="s">
        <v>38</v>
      </c>
      <c r="AB1017" s="6" t="s">
        <v>38</v>
      </c>
      <c r="AC1017" s="6" t="s">
        <v>38</v>
      </c>
      <c r="AD1017" s="6" t="s">
        <v>38</v>
      </c>
      <c r="AE1017" s="6" t="s">
        <v>38</v>
      </c>
    </row>
    <row r="1018">
      <c r="A1018" s="28" t="s">
        <v>2632</v>
      </c>
      <c r="B1018" s="6" t="s">
        <v>2633</v>
      </c>
      <c r="C1018" s="6" t="s">
        <v>2188</v>
      </c>
      <c r="D1018" s="7" t="s">
        <v>2628</v>
      </c>
      <c r="E1018" s="28" t="s">
        <v>2629</v>
      </c>
      <c r="F1018" s="5" t="s">
        <v>649</v>
      </c>
      <c r="G1018" s="6" t="s">
        <v>182</v>
      </c>
      <c r="H1018" s="6" t="s">
        <v>38</v>
      </c>
      <c r="I1018" s="6" t="s">
        <v>38</v>
      </c>
      <c r="J1018" s="8" t="s">
        <v>458</v>
      </c>
      <c r="K1018" s="5" t="s">
        <v>459</v>
      </c>
      <c r="L1018" s="7" t="s">
        <v>460</v>
      </c>
      <c r="M1018" s="9">
        <v>0</v>
      </c>
      <c r="N1018" s="5" t="s">
        <v>56</v>
      </c>
      <c r="O1018" s="31">
        <v>42642.3818474537</v>
      </c>
      <c r="P1018" s="32">
        <v>42647.0281212616</v>
      </c>
      <c r="Q1018" s="28" t="s">
        <v>38</v>
      </c>
      <c r="R1018" s="29" t="s">
        <v>38</v>
      </c>
      <c r="S1018" s="28" t="s">
        <v>64</v>
      </c>
      <c r="T1018" s="28" t="s">
        <v>614</v>
      </c>
      <c r="U1018" s="5" t="s">
        <v>1685</v>
      </c>
      <c r="V1018" s="28" t="s">
        <v>83</v>
      </c>
      <c r="W1018" s="7" t="s">
        <v>38</v>
      </c>
      <c r="X1018" s="7" t="s">
        <v>38</v>
      </c>
      <c r="Y1018" s="5" t="s">
        <v>2631</v>
      </c>
      <c r="Z1018" s="5" t="s">
        <v>38</v>
      </c>
      <c r="AA1018" s="6" t="s">
        <v>38</v>
      </c>
      <c r="AB1018" s="6" t="s">
        <v>38</v>
      </c>
      <c r="AC1018" s="6" t="s">
        <v>38</v>
      </c>
      <c r="AD1018" s="6" t="s">
        <v>38</v>
      </c>
      <c r="AE1018" s="6" t="s">
        <v>38</v>
      </c>
    </row>
    <row r="1019">
      <c r="A1019" s="28" t="s">
        <v>2634</v>
      </c>
      <c r="B1019" s="6" t="s">
        <v>2635</v>
      </c>
      <c r="C1019" s="6" t="s">
        <v>2636</v>
      </c>
      <c r="D1019" s="7" t="s">
        <v>657</v>
      </c>
      <c r="E1019" s="28" t="s">
        <v>658</v>
      </c>
      <c r="F1019" s="5" t="s">
        <v>52</v>
      </c>
      <c r="G1019" s="6" t="s">
        <v>182</v>
      </c>
      <c r="H1019" s="6" t="s">
        <v>38</v>
      </c>
      <c r="I1019" s="6" t="s">
        <v>38</v>
      </c>
      <c r="J1019" s="8" t="s">
        <v>184</v>
      </c>
      <c r="K1019" s="5" t="s">
        <v>185</v>
      </c>
      <c r="L1019" s="7" t="s">
        <v>186</v>
      </c>
      <c r="M1019" s="9">
        <v>0</v>
      </c>
      <c r="N1019" s="5" t="s">
        <v>196</v>
      </c>
      <c r="O1019" s="31">
        <v>42642.4006348032</v>
      </c>
      <c r="P1019" s="32">
        <v>42643.3314379282</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c r="A1020" s="28" t="s">
        <v>2637</v>
      </c>
      <c r="B1020" s="6" t="s">
        <v>2638</v>
      </c>
      <c r="C1020" s="6" t="s">
        <v>2636</v>
      </c>
      <c r="D1020" s="7" t="s">
        <v>657</v>
      </c>
      <c r="E1020" s="28" t="s">
        <v>658</v>
      </c>
      <c r="F1020" s="5" t="s">
        <v>52</v>
      </c>
      <c r="G1020" s="6" t="s">
        <v>182</v>
      </c>
      <c r="H1020" s="6" t="s">
        <v>38</v>
      </c>
      <c r="I1020" s="6" t="s">
        <v>38</v>
      </c>
      <c r="J1020" s="8" t="s">
        <v>184</v>
      </c>
      <c r="K1020" s="5" t="s">
        <v>185</v>
      </c>
      <c r="L1020" s="7" t="s">
        <v>186</v>
      </c>
      <c r="M1020" s="9">
        <v>0</v>
      </c>
      <c r="N1020" s="5" t="s">
        <v>196</v>
      </c>
      <c r="O1020" s="31">
        <v>42642.4006351505</v>
      </c>
      <c r="P1020" s="32">
        <v>42643.3314381134</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c r="A1021" s="28" t="s">
        <v>2639</v>
      </c>
      <c r="B1021" s="6" t="s">
        <v>2640</v>
      </c>
      <c r="C1021" s="6" t="s">
        <v>2636</v>
      </c>
      <c r="D1021" s="7" t="s">
        <v>657</v>
      </c>
      <c r="E1021" s="28" t="s">
        <v>658</v>
      </c>
      <c r="F1021" s="5" t="s">
        <v>52</v>
      </c>
      <c r="G1021" s="6" t="s">
        <v>182</v>
      </c>
      <c r="H1021" s="6" t="s">
        <v>38</v>
      </c>
      <c r="I1021" s="6" t="s">
        <v>38</v>
      </c>
      <c r="J1021" s="8" t="s">
        <v>755</v>
      </c>
      <c r="K1021" s="5" t="s">
        <v>756</v>
      </c>
      <c r="L1021" s="7" t="s">
        <v>757</v>
      </c>
      <c r="M1021" s="9">
        <v>0</v>
      </c>
      <c r="N1021" s="5" t="s">
        <v>196</v>
      </c>
      <c r="O1021" s="31">
        <v>42642.4006353356</v>
      </c>
      <c r="P1021" s="32">
        <v>42643.3314381134</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c r="A1022" s="28" t="s">
        <v>2641</v>
      </c>
      <c r="B1022" s="6" t="s">
        <v>2642</v>
      </c>
      <c r="C1022" s="6" t="s">
        <v>2636</v>
      </c>
      <c r="D1022" s="7" t="s">
        <v>657</v>
      </c>
      <c r="E1022" s="28" t="s">
        <v>658</v>
      </c>
      <c r="F1022" s="5" t="s">
        <v>52</v>
      </c>
      <c r="G1022" s="6" t="s">
        <v>182</v>
      </c>
      <c r="H1022" s="6" t="s">
        <v>38</v>
      </c>
      <c r="I1022" s="6" t="s">
        <v>38</v>
      </c>
      <c r="J1022" s="8" t="s">
        <v>755</v>
      </c>
      <c r="K1022" s="5" t="s">
        <v>756</v>
      </c>
      <c r="L1022" s="7" t="s">
        <v>757</v>
      </c>
      <c r="M1022" s="9">
        <v>0</v>
      </c>
      <c r="N1022" s="5" t="s">
        <v>56</v>
      </c>
      <c r="O1022" s="31">
        <v>42642.4006355324</v>
      </c>
      <c r="P1022" s="32">
        <v>42643.3314381134</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c r="A1023" s="28" t="s">
        <v>2643</v>
      </c>
      <c r="B1023" s="6" t="s">
        <v>2644</v>
      </c>
      <c r="C1023" s="6" t="s">
        <v>2645</v>
      </c>
      <c r="D1023" s="7" t="s">
        <v>2587</v>
      </c>
      <c r="E1023" s="28" t="s">
        <v>2588</v>
      </c>
      <c r="F1023" s="5" t="s">
        <v>181</v>
      </c>
      <c r="G1023" s="6" t="s">
        <v>38</v>
      </c>
      <c r="H1023" s="6" t="s">
        <v>38</v>
      </c>
      <c r="I1023" s="6" t="s">
        <v>38</v>
      </c>
      <c r="J1023" s="8" t="s">
        <v>184</v>
      </c>
      <c r="K1023" s="5" t="s">
        <v>185</v>
      </c>
      <c r="L1023" s="7" t="s">
        <v>186</v>
      </c>
      <c r="M1023" s="9">
        <v>0</v>
      </c>
      <c r="N1023" s="5" t="s">
        <v>196</v>
      </c>
      <c r="O1023" s="31">
        <v>42642.4038838773</v>
      </c>
      <c r="P1023" s="32">
        <v>42643.8325096065</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c r="A1024" s="28" t="s">
        <v>2646</v>
      </c>
      <c r="B1024" s="6" t="s">
        <v>2647</v>
      </c>
      <c r="C1024" s="6" t="s">
        <v>1042</v>
      </c>
      <c r="D1024" s="7" t="s">
        <v>2587</v>
      </c>
      <c r="E1024" s="28" t="s">
        <v>2588</v>
      </c>
      <c r="F1024" s="5" t="s">
        <v>181</v>
      </c>
      <c r="G1024" s="6" t="s">
        <v>38</v>
      </c>
      <c r="H1024" s="6" t="s">
        <v>38</v>
      </c>
      <c r="I1024" s="6" t="s">
        <v>38</v>
      </c>
      <c r="J1024" s="8" t="s">
        <v>184</v>
      </c>
      <c r="K1024" s="5" t="s">
        <v>185</v>
      </c>
      <c r="L1024" s="7" t="s">
        <v>186</v>
      </c>
      <c r="M1024" s="9">
        <v>0</v>
      </c>
      <c r="N1024" s="5" t="s">
        <v>196</v>
      </c>
      <c r="O1024" s="31">
        <v>42642.4038840625</v>
      </c>
      <c r="P1024" s="32">
        <v>42643.8325099537</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c r="A1025" s="28" t="s">
        <v>2648</v>
      </c>
      <c r="B1025" s="6" t="s">
        <v>2649</v>
      </c>
      <c r="C1025" s="6" t="s">
        <v>1042</v>
      </c>
      <c r="D1025" s="7" t="s">
        <v>2587</v>
      </c>
      <c r="E1025" s="28" t="s">
        <v>2588</v>
      </c>
      <c r="F1025" s="5" t="s">
        <v>181</v>
      </c>
      <c r="G1025" s="6" t="s">
        <v>38</v>
      </c>
      <c r="H1025" s="6" t="s">
        <v>38</v>
      </c>
      <c r="I1025" s="6" t="s">
        <v>38</v>
      </c>
      <c r="J1025" s="8" t="s">
        <v>184</v>
      </c>
      <c r="K1025" s="5" t="s">
        <v>185</v>
      </c>
      <c r="L1025" s="7" t="s">
        <v>186</v>
      </c>
      <c r="M1025" s="9">
        <v>0</v>
      </c>
      <c r="N1025" s="5" t="s">
        <v>196</v>
      </c>
      <c r="O1025" s="31">
        <v>42642.4038844097</v>
      </c>
      <c r="P1025" s="32">
        <v>42643.8325099537</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c r="A1026" s="28" t="s">
        <v>2650</v>
      </c>
      <c r="B1026" s="6" t="s">
        <v>2651</v>
      </c>
      <c r="C1026" s="6" t="s">
        <v>1042</v>
      </c>
      <c r="D1026" s="7" t="s">
        <v>2587</v>
      </c>
      <c r="E1026" s="28" t="s">
        <v>2588</v>
      </c>
      <c r="F1026" s="5" t="s">
        <v>181</v>
      </c>
      <c r="G1026" s="6" t="s">
        <v>38</v>
      </c>
      <c r="H1026" s="6" t="s">
        <v>38</v>
      </c>
      <c r="I1026" s="6" t="s">
        <v>38</v>
      </c>
      <c r="J1026" s="8" t="s">
        <v>184</v>
      </c>
      <c r="K1026" s="5" t="s">
        <v>185</v>
      </c>
      <c r="L1026" s="7" t="s">
        <v>186</v>
      </c>
      <c r="M1026" s="9">
        <v>0</v>
      </c>
      <c r="N1026" s="5" t="s">
        <v>196</v>
      </c>
      <c r="O1026" s="31">
        <v>42642.4038846065</v>
      </c>
      <c r="P1026" s="32">
        <v>42643.8325101505</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2652</v>
      </c>
      <c r="B1027" s="6" t="s">
        <v>2653</v>
      </c>
      <c r="C1027" s="6" t="s">
        <v>1042</v>
      </c>
      <c r="D1027" s="7" t="s">
        <v>2587</v>
      </c>
      <c r="E1027" s="28" t="s">
        <v>2588</v>
      </c>
      <c r="F1027" s="5" t="s">
        <v>181</v>
      </c>
      <c r="G1027" s="6" t="s">
        <v>38</v>
      </c>
      <c r="H1027" s="6" t="s">
        <v>38</v>
      </c>
      <c r="I1027" s="6" t="s">
        <v>38</v>
      </c>
      <c r="J1027" s="8" t="s">
        <v>184</v>
      </c>
      <c r="K1027" s="5" t="s">
        <v>185</v>
      </c>
      <c r="L1027" s="7" t="s">
        <v>186</v>
      </c>
      <c r="M1027" s="9">
        <v>0</v>
      </c>
      <c r="N1027" s="5" t="s">
        <v>196</v>
      </c>
      <c r="O1027" s="31">
        <v>42642.4038848032</v>
      </c>
      <c r="P1027" s="32">
        <v>42643.8325101505</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28" t="s">
        <v>2654</v>
      </c>
      <c r="B1028" s="6" t="s">
        <v>2655</v>
      </c>
      <c r="C1028" s="6" t="s">
        <v>1042</v>
      </c>
      <c r="D1028" s="7" t="s">
        <v>2587</v>
      </c>
      <c r="E1028" s="28" t="s">
        <v>2588</v>
      </c>
      <c r="F1028" s="5" t="s">
        <v>181</v>
      </c>
      <c r="G1028" s="6" t="s">
        <v>38</v>
      </c>
      <c r="H1028" s="6" t="s">
        <v>38</v>
      </c>
      <c r="I1028" s="6" t="s">
        <v>38</v>
      </c>
      <c r="J1028" s="8" t="s">
        <v>184</v>
      </c>
      <c r="K1028" s="5" t="s">
        <v>185</v>
      </c>
      <c r="L1028" s="7" t="s">
        <v>186</v>
      </c>
      <c r="M1028" s="9">
        <v>0</v>
      </c>
      <c r="N1028" s="5" t="s">
        <v>56</v>
      </c>
      <c r="O1028" s="31">
        <v>42642.4038849537</v>
      </c>
      <c r="P1028" s="32">
        <v>42643.8325103009</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c r="A1029" s="28" t="s">
        <v>2656</v>
      </c>
      <c r="B1029" s="6" t="s">
        <v>2657</v>
      </c>
      <c r="C1029" s="6" t="s">
        <v>1042</v>
      </c>
      <c r="D1029" s="7" t="s">
        <v>2587</v>
      </c>
      <c r="E1029" s="28" t="s">
        <v>2588</v>
      </c>
      <c r="F1029" s="5" t="s">
        <v>181</v>
      </c>
      <c r="G1029" s="6" t="s">
        <v>38</v>
      </c>
      <c r="H1029" s="6" t="s">
        <v>38</v>
      </c>
      <c r="I1029" s="6" t="s">
        <v>38</v>
      </c>
      <c r="J1029" s="8" t="s">
        <v>184</v>
      </c>
      <c r="K1029" s="5" t="s">
        <v>185</v>
      </c>
      <c r="L1029" s="7" t="s">
        <v>186</v>
      </c>
      <c r="M1029" s="9">
        <v>0</v>
      </c>
      <c r="N1029" s="5" t="s">
        <v>56</v>
      </c>
      <c r="O1029" s="31">
        <v>42642.4038853356</v>
      </c>
      <c r="P1029" s="32">
        <v>42643.8325077546</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c r="A1030" s="28" t="s">
        <v>2658</v>
      </c>
      <c r="B1030" s="6" t="s">
        <v>2659</v>
      </c>
      <c r="C1030" s="6" t="s">
        <v>1042</v>
      </c>
      <c r="D1030" s="7" t="s">
        <v>2587</v>
      </c>
      <c r="E1030" s="28" t="s">
        <v>2588</v>
      </c>
      <c r="F1030" s="5" t="s">
        <v>181</v>
      </c>
      <c r="G1030" s="6" t="s">
        <v>38</v>
      </c>
      <c r="H1030" s="6" t="s">
        <v>38</v>
      </c>
      <c r="I1030" s="6" t="s">
        <v>38</v>
      </c>
      <c r="J1030" s="8" t="s">
        <v>184</v>
      </c>
      <c r="K1030" s="5" t="s">
        <v>185</v>
      </c>
      <c r="L1030" s="7" t="s">
        <v>186</v>
      </c>
      <c r="M1030" s="9">
        <v>0</v>
      </c>
      <c r="N1030" s="5" t="s">
        <v>196</v>
      </c>
      <c r="O1030" s="31">
        <v>42642.4038854977</v>
      </c>
      <c r="P1030" s="32">
        <v>42643.8325086806</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c r="A1031" s="28" t="s">
        <v>2660</v>
      </c>
      <c r="B1031" s="6" t="s">
        <v>2661</v>
      </c>
      <c r="C1031" s="6" t="s">
        <v>1042</v>
      </c>
      <c r="D1031" s="7" t="s">
        <v>2587</v>
      </c>
      <c r="E1031" s="28" t="s">
        <v>2588</v>
      </c>
      <c r="F1031" s="5" t="s">
        <v>181</v>
      </c>
      <c r="G1031" s="6" t="s">
        <v>38</v>
      </c>
      <c r="H1031" s="6" t="s">
        <v>38</v>
      </c>
      <c r="I1031" s="6" t="s">
        <v>38</v>
      </c>
      <c r="J1031" s="8" t="s">
        <v>184</v>
      </c>
      <c r="K1031" s="5" t="s">
        <v>185</v>
      </c>
      <c r="L1031" s="7" t="s">
        <v>186</v>
      </c>
      <c r="M1031" s="9">
        <v>0</v>
      </c>
      <c r="N1031" s="5" t="s">
        <v>196</v>
      </c>
      <c r="O1031" s="31">
        <v>42642.4038856829</v>
      </c>
      <c r="P1031" s="32">
        <v>42643.8325088773</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2662</v>
      </c>
      <c r="B1032" s="6" t="s">
        <v>2663</v>
      </c>
      <c r="C1032" s="6" t="s">
        <v>1042</v>
      </c>
      <c r="D1032" s="7" t="s">
        <v>2587</v>
      </c>
      <c r="E1032" s="28" t="s">
        <v>2588</v>
      </c>
      <c r="F1032" s="5" t="s">
        <v>181</v>
      </c>
      <c r="G1032" s="6" t="s">
        <v>38</v>
      </c>
      <c r="H1032" s="6" t="s">
        <v>38</v>
      </c>
      <c r="I1032" s="6" t="s">
        <v>38</v>
      </c>
      <c r="J1032" s="8" t="s">
        <v>184</v>
      </c>
      <c r="K1032" s="5" t="s">
        <v>185</v>
      </c>
      <c r="L1032" s="7" t="s">
        <v>186</v>
      </c>
      <c r="M1032" s="9">
        <v>0</v>
      </c>
      <c r="N1032" s="5" t="s">
        <v>196</v>
      </c>
      <c r="O1032" s="31">
        <v>42642.4038860301</v>
      </c>
      <c r="P1032" s="32">
        <v>42643.8325090625</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c r="A1033" s="28" t="s">
        <v>2664</v>
      </c>
      <c r="B1033" s="6" t="s">
        <v>2665</v>
      </c>
      <c r="C1033" s="6" t="s">
        <v>1042</v>
      </c>
      <c r="D1033" s="7" t="s">
        <v>2587</v>
      </c>
      <c r="E1033" s="28" t="s">
        <v>2588</v>
      </c>
      <c r="F1033" s="5" t="s">
        <v>181</v>
      </c>
      <c r="G1033" s="6" t="s">
        <v>38</v>
      </c>
      <c r="H1033" s="6" t="s">
        <v>38</v>
      </c>
      <c r="I1033" s="6" t="s">
        <v>38</v>
      </c>
      <c r="J1033" s="8" t="s">
        <v>184</v>
      </c>
      <c r="K1033" s="5" t="s">
        <v>185</v>
      </c>
      <c r="L1033" s="7" t="s">
        <v>186</v>
      </c>
      <c r="M1033" s="9">
        <v>0</v>
      </c>
      <c r="N1033" s="5" t="s">
        <v>196</v>
      </c>
      <c r="O1033" s="31">
        <v>42642.4038864236</v>
      </c>
      <c r="P1033" s="32">
        <v>42643.8325092245</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c r="A1034" s="28" t="s">
        <v>2666</v>
      </c>
      <c r="B1034" s="6" t="s">
        <v>2667</v>
      </c>
      <c r="C1034" s="6" t="s">
        <v>1042</v>
      </c>
      <c r="D1034" s="7" t="s">
        <v>2587</v>
      </c>
      <c r="E1034" s="28" t="s">
        <v>2588</v>
      </c>
      <c r="F1034" s="5" t="s">
        <v>181</v>
      </c>
      <c r="G1034" s="6" t="s">
        <v>38</v>
      </c>
      <c r="H1034" s="6" t="s">
        <v>38</v>
      </c>
      <c r="I1034" s="6" t="s">
        <v>38</v>
      </c>
      <c r="J1034" s="8" t="s">
        <v>184</v>
      </c>
      <c r="K1034" s="5" t="s">
        <v>185</v>
      </c>
      <c r="L1034" s="7" t="s">
        <v>186</v>
      </c>
      <c r="M1034" s="9">
        <v>0</v>
      </c>
      <c r="N1034" s="5" t="s">
        <v>196</v>
      </c>
      <c r="O1034" s="31">
        <v>42642.4038867708</v>
      </c>
      <c r="P1034" s="32">
        <v>42643.8325092245</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c r="A1035" s="28" t="s">
        <v>2668</v>
      </c>
      <c r="B1035" s="6" t="s">
        <v>2669</v>
      </c>
      <c r="C1035" s="6" t="s">
        <v>1042</v>
      </c>
      <c r="D1035" s="7" t="s">
        <v>2587</v>
      </c>
      <c r="E1035" s="28" t="s">
        <v>2588</v>
      </c>
      <c r="F1035" s="5" t="s">
        <v>181</v>
      </c>
      <c r="G1035" s="6" t="s">
        <v>38</v>
      </c>
      <c r="H1035" s="6" t="s">
        <v>38</v>
      </c>
      <c r="I1035" s="6" t="s">
        <v>38</v>
      </c>
      <c r="J1035" s="8" t="s">
        <v>184</v>
      </c>
      <c r="K1035" s="5" t="s">
        <v>185</v>
      </c>
      <c r="L1035" s="7" t="s">
        <v>186</v>
      </c>
      <c r="M1035" s="9">
        <v>0</v>
      </c>
      <c r="N1035" s="5" t="s">
        <v>196</v>
      </c>
      <c r="O1035" s="31">
        <v>42642.403886956</v>
      </c>
      <c r="P1035" s="32">
        <v>42643.8325094097</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c r="A1036" s="28" t="s">
        <v>2670</v>
      </c>
      <c r="B1036" s="6" t="s">
        <v>2671</v>
      </c>
      <c r="C1036" s="6" t="s">
        <v>1042</v>
      </c>
      <c r="D1036" s="7" t="s">
        <v>2587</v>
      </c>
      <c r="E1036" s="28" t="s">
        <v>2588</v>
      </c>
      <c r="F1036" s="5" t="s">
        <v>181</v>
      </c>
      <c r="G1036" s="6" t="s">
        <v>38</v>
      </c>
      <c r="H1036" s="6" t="s">
        <v>38</v>
      </c>
      <c r="I1036" s="6" t="s">
        <v>38</v>
      </c>
      <c r="J1036" s="8" t="s">
        <v>1017</v>
      </c>
      <c r="K1036" s="5" t="s">
        <v>1018</v>
      </c>
      <c r="L1036" s="7" t="s">
        <v>1019</v>
      </c>
      <c r="M1036" s="9">
        <v>0</v>
      </c>
      <c r="N1036" s="5" t="s">
        <v>196</v>
      </c>
      <c r="O1036" s="31">
        <v>42642.4038873032</v>
      </c>
      <c r="P1036" s="32">
        <v>42643.5784664352</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c r="A1037" s="28" t="s">
        <v>2672</v>
      </c>
      <c r="B1037" s="6" t="s">
        <v>2673</v>
      </c>
      <c r="C1037" s="6" t="s">
        <v>1042</v>
      </c>
      <c r="D1037" s="7" t="s">
        <v>2587</v>
      </c>
      <c r="E1037" s="28" t="s">
        <v>2588</v>
      </c>
      <c r="F1037" s="5" t="s">
        <v>181</v>
      </c>
      <c r="G1037" s="6" t="s">
        <v>38</v>
      </c>
      <c r="H1037" s="6" t="s">
        <v>38</v>
      </c>
      <c r="I1037" s="6" t="s">
        <v>38</v>
      </c>
      <c r="J1037" s="8" t="s">
        <v>621</v>
      </c>
      <c r="K1037" s="5" t="s">
        <v>622</v>
      </c>
      <c r="L1037" s="7" t="s">
        <v>623</v>
      </c>
      <c r="M1037" s="9">
        <v>0</v>
      </c>
      <c r="N1037" s="5" t="s">
        <v>41</v>
      </c>
      <c r="O1037" s="31">
        <v>42642.4038875</v>
      </c>
      <c r="P1037" s="32">
        <v>42643.6173075231</v>
      </c>
      <c r="Q1037" s="28" t="s">
        <v>38</v>
      </c>
      <c r="R1037" s="29" t="s">
        <v>2674</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c r="A1038" s="28" t="s">
        <v>2675</v>
      </c>
      <c r="B1038" s="6" t="s">
        <v>2676</v>
      </c>
      <c r="C1038" s="6" t="s">
        <v>1042</v>
      </c>
      <c r="D1038" s="7" t="s">
        <v>2587</v>
      </c>
      <c r="E1038" s="28" t="s">
        <v>2588</v>
      </c>
      <c r="F1038" s="5" t="s">
        <v>181</v>
      </c>
      <c r="G1038" s="6" t="s">
        <v>38</v>
      </c>
      <c r="H1038" s="6" t="s">
        <v>38</v>
      </c>
      <c r="I1038" s="6" t="s">
        <v>38</v>
      </c>
      <c r="J1038" s="8" t="s">
        <v>621</v>
      </c>
      <c r="K1038" s="5" t="s">
        <v>622</v>
      </c>
      <c r="L1038" s="7" t="s">
        <v>623</v>
      </c>
      <c r="M1038" s="9">
        <v>0</v>
      </c>
      <c r="N1038" s="5" t="s">
        <v>196</v>
      </c>
      <c r="O1038" s="31">
        <v>42642.4038876968</v>
      </c>
      <c r="P1038" s="32">
        <v>42643.6173075231</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28" t="s">
        <v>2677</v>
      </c>
      <c r="B1039" s="6" t="s">
        <v>2678</v>
      </c>
      <c r="C1039" s="6" t="s">
        <v>1042</v>
      </c>
      <c r="D1039" s="7" t="s">
        <v>2587</v>
      </c>
      <c r="E1039" s="28" t="s">
        <v>2588</v>
      </c>
      <c r="F1039" s="5" t="s">
        <v>181</v>
      </c>
      <c r="G1039" s="6" t="s">
        <v>38</v>
      </c>
      <c r="H1039" s="6" t="s">
        <v>38</v>
      </c>
      <c r="I1039" s="6" t="s">
        <v>38</v>
      </c>
      <c r="J1039" s="8" t="s">
        <v>621</v>
      </c>
      <c r="K1039" s="5" t="s">
        <v>622</v>
      </c>
      <c r="L1039" s="7" t="s">
        <v>623</v>
      </c>
      <c r="M1039" s="9">
        <v>0</v>
      </c>
      <c r="N1039" s="5" t="s">
        <v>196</v>
      </c>
      <c r="O1039" s="31">
        <v>42642.403888044</v>
      </c>
      <c r="P1039" s="32">
        <v>42643.6173075231</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c r="A1040" s="28" t="s">
        <v>2679</v>
      </c>
      <c r="B1040" s="6" t="s">
        <v>2680</v>
      </c>
      <c r="C1040" s="6" t="s">
        <v>2681</v>
      </c>
      <c r="D1040" s="7" t="s">
        <v>2587</v>
      </c>
      <c r="E1040" s="28" t="s">
        <v>2588</v>
      </c>
      <c r="F1040" s="5" t="s">
        <v>181</v>
      </c>
      <c r="G1040" s="6" t="s">
        <v>38</v>
      </c>
      <c r="H1040" s="6" t="s">
        <v>38</v>
      </c>
      <c r="I1040" s="6" t="s">
        <v>38</v>
      </c>
      <c r="J1040" s="8" t="s">
        <v>621</v>
      </c>
      <c r="K1040" s="5" t="s">
        <v>622</v>
      </c>
      <c r="L1040" s="7" t="s">
        <v>623</v>
      </c>
      <c r="M1040" s="9">
        <v>0</v>
      </c>
      <c r="N1040" s="5" t="s">
        <v>196</v>
      </c>
      <c r="O1040" s="31">
        <v>42642.4038881944</v>
      </c>
      <c r="P1040" s="32">
        <v>42643.7687450231</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c r="A1041" s="28" t="s">
        <v>2682</v>
      </c>
      <c r="B1041" s="6" t="s">
        <v>2683</v>
      </c>
      <c r="C1041" s="6" t="s">
        <v>2023</v>
      </c>
      <c r="D1041" s="7" t="s">
        <v>2684</v>
      </c>
      <c r="E1041" s="28" t="s">
        <v>2685</v>
      </c>
      <c r="F1041" s="5" t="s">
        <v>181</v>
      </c>
      <c r="G1041" s="6" t="s">
        <v>38</v>
      </c>
      <c r="H1041" s="6" t="s">
        <v>38</v>
      </c>
      <c r="I1041" s="6" t="s">
        <v>38</v>
      </c>
      <c r="J1041" s="8" t="s">
        <v>274</v>
      </c>
      <c r="K1041" s="5" t="s">
        <v>275</v>
      </c>
      <c r="L1041" s="7" t="s">
        <v>276</v>
      </c>
      <c r="M1041" s="9">
        <v>0</v>
      </c>
      <c r="N1041" s="5" t="s">
        <v>196</v>
      </c>
      <c r="O1041" s="31">
        <v>42642.4142046296</v>
      </c>
      <c r="P1041" s="32">
        <v>42643.4995902431</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c r="A1042" s="28" t="s">
        <v>2686</v>
      </c>
      <c r="B1042" s="6" t="s">
        <v>2687</v>
      </c>
      <c r="C1042" s="6" t="s">
        <v>2023</v>
      </c>
      <c r="D1042" s="7" t="s">
        <v>2684</v>
      </c>
      <c r="E1042" s="28" t="s">
        <v>2685</v>
      </c>
      <c r="F1042" s="5" t="s">
        <v>181</v>
      </c>
      <c r="G1042" s="6" t="s">
        <v>38</v>
      </c>
      <c r="H1042" s="6" t="s">
        <v>38</v>
      </c>
      <c r="I1042" s="6" t="s">
        <v>38</v>
      </c>
      <c r="J1042" s="8" t="s">
        <v>274</v>
      </c>
      <c r="K1042" s="5" t="s">
        <v>275</v>
      </c>
      <c r="L1042" s="7" t="s">
        <v>276</v>
      </c>
      <c r="M1042" s="9">
        <v>0</v>
      </c>
      <c r="N1042" s="5" t="s">
        <v>196</v>
      </c>
      <c r="O1042" s="31">
        <v>42642.4147966435</v>
      </c>
      <c r="P1042" s="32">
        <v>42643.4995902431</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c r="A1043" s="28" t="s">
        <v>2688</v>
      </c>
      <c r="B1043" s="6" t="s">
        <v>2689</v>
      </c>
      <c r="C1043" s="6" t="s">
        <v>2023</v>
      </c>
      <c r="D1043" s="7" t="s">
        <v>2684</v>
      </c>
      <c r="E1043" s="28" t="s">
        <v>2685</v>
      </c>
      <c r="F1043" s="5" t="s">
        <v>181</v>
      </c>
      <c r="G1043" s="6" t="s">
        <v>38</v>
      </c>
      <c r="H1043" s="6" t="s">
        <v>38</v>
      </c>
      <c r="I1043" s="6" t="s">
        <v>38</v>
      </c>
      <c r="J1043" s="8" t="s">
        <v>280</v>
      </c>
      <c r="K1043" s="5" t="s">
        <v>281</v>
      </c>
      <c r="L1043" s="7" t="s">
        <v>282</v>
      </c>
      <c r="M1043" s="9">
        <v>0</v>
      </c>
      <c r="N1043" s="5" t="s">
        <v>196</v>
      </c>
      <c r="O1043" s="31">
        <v>42642.4153941782</v>
      </c>
      <c r="P1043" s="32">
        <v>42643.4995904282</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c r="A1044" s="28" t="s">
        <v>2690</v>
      </c>
      <c r="B1044" s="6" t="s">
        <v>2691</v>
      </c>
      <c r="C1044" s="6" t="s">
        <v>2023</v>
      </c>
      <c r="D1044" s="7" t="s">
        <v>2684</v>
      </c>
      <c r="E1044" s="28" t="s">
        <v>2685</v>
      </c>
      <c r="F1044" s="5" t="s">
        <v>181</v>
      </c>
      <c r="G1044" s="6" t="s">
        <v>38</v>
      </c>
      <c r="H1044" s="6" t="s">
        <v>38</v>
      </c>
      <c r="I1044" s="6" t="s">
        <v>38</v>
      </c>
      <c r="J1044" s="8" t="s">
        <v>280</v>
      </c>
      <c r="K1044" s="5" t="s">
        <v>281</v>
      </c>
      <c r="L1044" s="7" t="s">
        <v>282</v>
      </c>
      <c r="M1044" s="9">
        <v>0</v>
      </c>
      <c r="N1044" s="5" t="s">
        <v>196</v>
      </c>
      <c r="O1044" s="31">
        <v>42642.4158147801</v>
      </c>
      <c r="P1044" s="32">
        <v>42643.4995904282</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c r="A1045" s="28" t="s">
        <v>2692</v>
      </c>
      <c r="B1045" s="6" t="s">
        <v>2693</v>
      </c>
      <c r="C1045" s="6" t="s">
        <v>2023</v>
      </c>
      <c r="D1045" s="7" t="s">
        <v>2684</v>
      </c>
      <c r="E1045" s="28" t="s">
        <v>2685</v>
      </c>
      <c r="F1045" s="5" t="s">
        <v>181</v>
      </c>
      <c r="G1045" s="6" t="s">
        <v>38</v>
      </c>
      <c r="H1045" s="6" t="s">
        <v>38</v>
      </c>
      <c r="I1045" s="6" t="s">
        <v>38</v>
      </c>
      <c r="J1045" s="8" t="s">
        <v>532</v>
      </c>
      <c r="K1045" s="5" t="s">
        <v>533</v>
      </c>
      <c r="L1045" s="7" t="s">
        <v>534</v>
      </c>
      <c r="M1045" s="9">
        <v>0</v>
      </c>
      <c r="N1045" s="5" t="s">
        <v>56</v>
      </c>
      <c r="O1045" s="31">
        <v>42642.4162854167</v>
      </c>
      <c r="P1045" s="32">
        <v>42643.499590625</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c r="A1046" s="28" t="s">
        <v>2694</v>
      </c>
      <c r="B1046" s="6" t="s">
        <v>645</v>
      </c>
      <c r="C1046" s="6" t="s">
        <v>2695</v>
      </c>
      <c r="D1046" s="7" t="s">
        <v>647</v>
      </c>
      <c r="E1046" s="28" t="s">
        <v>648</v>
      </c>
      <c r="F1046" s="5" t="s">
        <v>22</v>
      </c>
      <c r="G1046" s="6" t="s">
        <v>579</v>
      </c>
      <c r="H1046" s="6" t="s">
        <v>38</v>
      </c>
      <c r="I1046" s="6" t="s">
        <v>38</v>
      </c>
      <c r="J1046" s="8" t="s">
        <v>650</v>
      </c>
      <c r="K1046" s="5" t="s">
        <v>651</v>
      </c>
      <c r="L1046" s="7" t="s">
        <v>652</v>
      </c>
      <c r="M1046" s="9">
        <v>0</v>
      </c>
      <c r="N1046" s="5" t="s">
        <v>671</v>
      </c>
      <c r="O1046" s="31">
        <v>42642.4319733796</v>
      </c>
      <c r="P1046" s="32">
        <v>42643.6996498032</v>
      </c>
      <c r="Q1046" s="28" t="s">
        <v>38</v>
      </c>
      <c r="R1046" s="29" t="s">
        <v>38</v>
      </c>
      <c r="S1046" s="28" t="s">
        <v>101</v>
      </c>
      <c r="T1046" s="28" t="s">
        <v>606</v>
      </c>
      <c r="U1046" s="5" t="s">
        <v>607</v>
      </c>
      <c r="V1046" s="28" t="s">
        <v>157</v>
      </c>
      <c r="W1046" s="7" t="s">
        <v>2696</v>
      </c>
      <c r="X1046" s="7" t="s">
        <v>38</v>
      </c>
      <c r="Y1046" s="5" t="s">
        <v>610</v>
      </c>
      <c r="Z1046" s="5" t="s">
        <v>2697</v>
      </c>
      <c r="AA1046" s="6" t="s">
        <v>38</v>
      </c>
      <c r="AB1046" s="6" t="s">
        <v>38</v>
      </c>
      <c r="AC1046" s="6" t="s">
        <v>38</v>
      </c>
      <c r="AD1046" s="6" t="s">
        <v>38</v>
      </c>
      <c r="AE1046" s="6" t="s">
        <v>38</v>
      </c>
    </row>
    <row r="1047">
      <c r="A1047" s="28" t="s">
        <v>2698</v>
      </c>
      <c r="B1047" s="6" t="s">
        <v>2699</v>
      </c>
      <c r="C1047" s="6" t="s">
        <v>854</v>
      </c>
      <c r="D1047" s="7" t="s">
        <v>855</v>
      </c>
      <c r="E1047" s="28" t="s">
        <v>856</v>
      </c>
      <c r="F1047" s="5" t="s">
        <v>181</v>
      </c>
      <c r="G1047" s="6" t="s">
        <v>38</v>
      </c>
      <c r="H1047" s="6" t="s">
        <v>38</v>
      </c>
      <c r="I1047" s="6" t="s">
        <v>38</v>
      </c>
      <c r="J1047" s="8" t="s">
        <v>362</v>
      </c>
      <c r="K1047" s="5" t="s">
        <v>363</v>
      </c>
      <c r="L1047" s="7" t="s">
        <v>314</v>
      </c>
      <c r="M1047" s="9">
        <v>0</v>
      </c>
      <c r="N1047" s="5" t="s">
        <v>196</v>
      </c>
      <c r="O1047" s="31">
        <v>42642.4442480324</v>
      </c>
      <c r="P1047" s="32">
        <v>42643.6292312153</v>
      </c>
      <c r="Q1047" s="28" t="s">
        <v>38</v>
      </c>
      <c r="R1047" s="29" t="s">
        <v>38</v>
      </c>
      <c r="S1047" s="28" t="s">
        <v>64</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c r="A1048" s="28" t="s">
        <v>2700</v>
      </c>
      <c r="B1048" s="6" t="s">
        <v>2701</v>
      </c>
      <c r="C1048" s="6" t="s">
        <v>2188</v>
      </c>
      <c r="D1048" s="7" t="s">
        <v>2189</v>
      </c>
      <c r="E1048" s="28" t="s">
        <v>2190</v>
      </c>
      <c r="F1048" s="5" t="s">
        <v>181</v>
      </c>
      <c r="G1048" s="6" t="s">
        <v>38</v>
      </c>
      <c r="H1048" s="6" t="s">
        <v>38</v>
      </c>
      <c r="I1048" s="6" t="s">
        <v>38</v>
      </c>
      <c r="J1048" s="8" t="s">
        <v>766</v>
      </c>
      <c r="K1048" s="5" t="s">
        <v>767</v>
      </c>
      <c r="L1048" s="7" t="s">
        <v>768</v>
      </c>
      <c r="M1048" s="9">
        <v>0</v>
      </c>
      <c r="N1048" s="5" t="s">
        <v>41</v>
      </c>
      <c r="O1048" s="31">
        <v>42642.449231331</v>
      </c>
      <c r="P1048" s="32">
        <v>42644.097691169</v>
      </c>
      <c r="Q1048" s="28" t="s">
        <v>38</v>
      </c>
      <c r="R1048" s="29" t="s">
        <v>2702</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2703</v>
      </c>
      <c r="B1049" s="6" t="s">
        <v>2704</v>
      </c>
      <c r="C1049" s="6" t="s">
        <v>2188</v>
      </c>
      <c r="D1049" s="7" t="s">
        <v>2189</v>
      </c>
      <c r="E1049" s="28" t="s">
        <v>2190</v>
      </c>
      <c r="F1049" s="5" t="s">
        <v>181</v>
      </c>
      <c r="G1049" s="6" t="s">
        <v>38</v>
      </c>
      <c r="H1049" s="6" t="s">
        <v>38</v>
      </c>
      <c r="I1049" s="6" t="s">
        <v>38</v>
      </c>
      <c r="J1049" s="8" t="s">
        <v>766</v>
      </c>
      <c r="K1049" s="5" t="s">
        <v>767</v>
      </c>
      <c r="L1049" s="7" t="s">
        <v>768</v>
      </c>
      <c r="M1049" s="9">
        <v>0</v>
      </c>
      <c r="N1049" s="5" t="s">
        <v>196</v>
      </c>
      <c r="O1049" s="31">
        <v>42642.4492316782</v>
      </c>
      <c r="P1049" s="32">
        <v>42644.097691169</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28" t="s">
        <v>2705</v>
      </c>
      <c r="B1050" s="6" t="s">
        <v>2706</v>
      </c>
      <c r="C1050" s="6" t="s">
        <v>2188</v>
      </c>
      <c r="D1050" s="7" t="s">
        <v>2189</v>
      </c>
      <c r="E1050" s="28" t="s">
        <v>2190</v>
      </c>
      <c r="F1050" s="5" t="s">
        <v>181</v>
      </c>
      <c r="G1050" s="6" t="s">
        <v>38</v>
      </c>
      <c r="H1050" s="6" t="s">
        <v>38</v>
      </c>
      <c r="I1050" s="6" t="s">
        <v>38</v>
      </c>
      <c r="J1050" s="8" t="s">
        <v>628</v>
      </c>
      <c r="K1050" s="5" t="s">
        <v>629</v>
      </c>
      <c r="L1050" s="7" t="s">
        <v>630</v>
      </c>
      <c r="M1050" s="9">
        <v>0</v>
      </c>
      <c r="N1050" s="5" t="s">
        <v>56</v>
      </c>
      <c r="O1050" s="31">
        <v>42642.4492318634</v>
      </c>
      <c r="P1050" s="32">
        <v>42644.0976913542</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30" t="s">
        <v>2707</v>
      </c>
      <c r="B1051" s="6" t="s">
        <v>2708</v>
      </c>
      <c r="C1051" s="6" t="s">
        <v>2188</v>
      </c>
      <c r="D1051" s="7" t="s">
        <v>2189</v>
      </c>
      <c r="E1051" s="28" t="s">
        <v>2190</v>
      </c>
      <c r="F1051" s="5" t="s">
        <v>181</v>
      </c>
      <c r="G1051" s="6" t="s">
        <v>38</v>
      </c>
      <c r="H1051" s="6" t="s">
        <v>38</v>
      </c>
      <c r="I1051" s="6" t="s">
        <v>38</v>
      </c>
      <c r="J1051" s="8" t="s">
        <v>507</v>
      </c>
      <c r="K1051" s="5" t="s">
        <v>508</v>
      </c>
      <c r="L1051" s="7" t="s">
        <v>509</v>
      </c>
      <c r="M1051" s="9">
        <v>0</v>
      </c>
      <c r="N1051" s="5" t="s">
        <v>624</v>
      </c>
      <c r="O1051" s="31">
        <v>42642.4492320602</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c r="A1052" s="28" t="s">
        <v>2709</v>
      </c>
      <c r="B1052" s="6" t="s">
        <v>2710</v>
      </c>
      <c r="C1052" s="6" t="s">
        <v>2188</v>
      </c>
      <c r="D1052" s="7" t="s">
        <v>2189</v>
      </c>
      <c r="E1052" s="28" t="s">
        <v>2190</v>
      </c>
      <c r="F1052" s="5" t="s">
        <v>181</v>
      </c>
      <c r="G1052" s="6" t="s">
        <v>38</v>
      </c>
      <c r="H1052" s="6" t="s">
        <v>38</v>
      </c>
      <c r="I1052" s="6" t="s">
        <v>38</v>
      </c>
      <c r="J1052" s="8" t="s">
        <v>641</v>
      </c>
      <c r="K1052" s="5" t="s">
        <v>642</v>
      </c>
      <c r="L1052" s="7" t="s">
        <v>643</v>
      </c>
      <c r="M1052" s="9">
        <v>0</v>
      </c>
      <c r="N1052" s="5" t="s">
        <v>196</v>
      </c>
      <c r="O1052" s="31">
        <v>42642.4492324421</v>
      </c>
      <c r="P1052" s="32">
        <v>42644.0976913542</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2711</v>
      </c>
      <c r="B1053" s="6" t="s">
        <v>2712</v>
      </c>
      <c r="C1053" s="6" t="s">
        <v>2023</v>
      </c>
      <c r="D1053" s="7" t="s">
        <v>2024</v>
      </c>
      <c r="E1053" s="28" t="s">
        <v>2025</v>
      </c>
      <c r="F1053" s="5" t="s">
        <v>181</v>
      </c>
      <c r="G1053" s="6" t="s">
        <v>38</v>
      </c>
      <c r="H1053" s="6" t="s">
        <v>38</v>
      </c>
      <c r="I1053" s="6" t="s">
        <v>38</v>
      </c>
      <c r="J1053" s="8" t="s">
        <v>755</v>
      </c>
      <c r="K1053" s="5" t="s">
        <v>756</v>
      </c>
      <c r="L1053" s="7" t="s">
        <v>757</v>
      </c>
      <c r="M1053" s="9">
        <v>0</v>
      </c>
      <c r="N1053" s="5" t="s">
        <v>196</v>
      </c>
      <c r="O1053" s="31">
        <v>42642.4715226852</v>
      </c>
      <c r="P1053" s="32">
        <v>42644.1606698264</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c r="A1054" s="28" t="s">
        <v>2713</v>
      </c>
      <c r="B1054" s="6" t="s">
        <v>2714</v>
      </c>
      <c r="C1054" s="6" t="s">
        <v>2023</v>
      </c>
      <c r="D1054" s="7" t="s">
        <v>2024</v>
      </c>
      <c r="E1054" s="28" t="s">
        <v>2025</v>
      </c>
      <c r="F1054" s="5" t="s">
        <v>181</v>
      </c>
      <c r="G1054" s="6" t="s">
        <v>38</v>
      </c>
      <c r="H1054" s="6" t="s">
        <v>38</v>
      </c>
      <c r="I1054" s="6" t="s">
        <v>38</v>
      </c>
      <c r="J1054" s="8" t="s">
        <v>755</v>
      </c>
      <c r="K1054" s="5" t="s">
        <v>756</v>
      </c>
      <c r="L1054" s="7" t="s">
        <v>757</v>
      </c>
      <c r="M1054" s="9">
        <v>0</v>
      </c>
      <c r="N1054" s="5" t="s">
        <v>196</v>
      </c>
      <c r="O1054" s="31">
        <v>42642.4715230671</v>
      </c>
      <c r="P1054" s="32">
        <v>42644.1606696412</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c r="A1055" s="28" t="s">
        <v>2715</v>
      </c>
      <c r="B1055" s="6" t="s">
        <v>2716</v>
      </c>
      <c r="C1055" s="6" t="s">
        <v>2023</v>
      </c>
      <c r="D1055" s="7" t="s">
        <v>2024</v>
      </c>
      <c r="E1055" s="28" t="s">
        <v>2025</v>
      </c>
      <c r="F1055" s="5" t="s">
        <v>181</v>
      </c>
      <c r="G1055" s="6" t="s">
        <v>38</v>
      </c>
      <c r="H1055" s="6" t="s">
        <v>38</v>
      </c>
      <c r="I1055" s="6" t="s">
        <v>38</v>
      </c>
      <c r="J1055" s="8" t="s">
        <v>184</v>
      </c>
      <c r="K1055" s="5" t="s">
        <v>185</v>
      </c>
      <c r="L1055" s="7" t="s">
        <v>186</v>
      </c>
      <c r="M1055" s="9">
        <v>0</v>
      </c>
      <c r="N1055" s="5" t="s">
        <v>196</v>
      </c>
      <c r="O1055" s="31">
        <v>42642.4715232292</v>
      </c>
      <c r="P1055" s="32">
        <v>42644.1606696412</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c r="A1056" s="28" t="s">
        <v>2717</v>
      </c>
      <c r="B1056" s="6" t="s">
        <v>2718</v>
      </c>
      <c r="C1056" s="6" t="s">
        <v>1042</v>
      </c>
      <c r="D1056" s="7" t="s">
        <v>2013</v>
      </c>
      <c r="E1056" s="28" t="s">
        <v>2014</v>
      </c>
      <c r="F1056" s="5" t="s">
        <v>52</v>
      </c>
      <c r="G1056" s="6" t="s">
        <v>37</v>
      </c>
      <c r="H1056" s="6" t="s">
        <v>38</v>
      </c>
      <c r="I1056" s="6" t="s">
        <v>38</v>
      </c>
      <c r="J1056" s="8" t="s">
        <v>274</v>
      </c>
      <c r="K1056" s="5" t="s">
        <v>275</v>
      </c>
      <c r="L1056" s="7" t="s">
        <v>276</v>
      </c>
      <c r="M1056" s="9">
        <v>0</v>
      </c>
      <c r="N1056" s="5" t="s">
        <v>56</v>
      </c>
      <c r="O1056" s="31">
        <v>42642.4754695602</v>
      </c>
      <c r="P1056" s="32">
        <v>42643.807318831</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c r="A1057" s="28" t="s">
        <v>2719</v>
      </c>
      <c r="B1057" s="6" t="s">
        <v>2720</v>
      </c>
      <c r="C1057" s="6" t="s">
        <v>1042</v>
      </c>
      <c r="D1057" s="7" t="s">
        <v>2013</v>
      </c>
      <c r="E1057" s="28" t="s">
        <v>2014</v>
      </c>
      <c r="F1057" s="5" t="s">
        <v>52</v>
      </c>
      <c r="G1057" s="6" t="s">
        <v>37</v>
      </c>
      <c r="H1057" s="6" t="s">
        <v>38</v>
      </c>
      <c r="I1057" s="6" t="s">
        <v>38</v>
      </c>
      <c r="J1057" s="8" t="s">
        <v>274</v>
      </c>
      <c r="K1057" s="5" t="s">
        <v>275</v>
      </c>
      <c r="L1057" s="7" t="s">
        <v>276</v>
      </c>
      <c r="M1057" s="9">
        <v>0</v>
      </c>
      <c r="N1057" s="5" t="s">
        <v>196</v>
      </c>
      <c r="O1057" s="31">
        <v>42642.4754699421</v>
      </c>
      <c r="P1057" s="32">
        <v>42643.807318831</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c r="A1058" s="28" t="s">
        <v>2721</v>
      </c>
      <c r="B1058" s="6" t="s">
        <v>2722</v>
      </c>
      <c r="C1058" s="6" t="s">
        <v>1042</v>
      </c>
      <c r="D1058" s="7" t="s">
        <v>2013</v>
      </c>
      <c r="E1058" s="28" t="s">
        <v>2014</v>
      </c>
      <c r="F1058" s="5" t="s">
        <v>52</v>
      </c>
      <c r="G1058" s="6" t="s">
        <v>37</v>
      </c>
      <c r="H1058" s="6" t="s">
        <v>38</v>
      </c>
      <c r="I1058" s="6" t="s">
        <v>38</v>
      </c>
      <c r="J1058" s="8" t="s">
        <v>280</v>
      </c>
      <c r="K1058" s="5" t="s">
        <v>281</v>
      </c>
      <c r="L1058" s="7" t="s">
        <v>282</v>
      </c>
      <c r="M1058" s="9">
        <v>0</v>
      </c>
      <c r="N1058" s="5" t="s">
        <v>196</v>
      </c>
      <c r="O1058" s="31">
        <v>42642.4754701042</v>
      </c>
      <c r="P1058" s="32">
        <v>42643.807318831</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c r="A1059" s="28" t="s">
        <v>2723</v>
      </c>
      <c r="B1059" s="6" t="s">
        <v>2724</v>
      </c>
      <c r="C1059" s="6" t="s">
        <v>576</v>
      </c>
      <c r="D1059" s="7" t="s">
        <v>2725</v>
      </c>
      <c r="E1059" s="28" t="s">
        <v>2726</v>
      </c>
      <c r="F1059" s="5" t="s">
        <v>181</v>
      </c>
      <c r="G1059" s="6" t="s">
        <v>579</v>
      </c>
      <c r="H1059" s="6" t="s">
        <v>38</v>
      </c>
      <c r="I1059" s="6" t="s">
        <v>38</v>
      </c>
      <c r="J1059" s="8" t="s">
        <v>628</v>
      </c>
      <c r="K1059" s="5" t="s">
        <v>629</v>
      </c>
      <c r="L1059" s="7" t="s">
        <v>630</v>
      </c>
      <c r="M1059" s="9">
        <v>0</v>
      </c>
      <c r="N1059" s="5" t="s">
        <v>196</v>
      </c>
      <c r="O1059" s="31">
        <v>42642.4822151968</v>
      </c>
      <c r="P1059" s="32">
        <v>42643.8317929398</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c r="A1060" s="28" t="s">
        <v>2727</v>
      </c>
      <c r="B1060" s="6" t="s">
        <v>2728</v>
      </c>
      <c r="C1060" s="6" t="s">
        <v>576</v>
      </c>
      <c r="D1060" s="7" t="s">
        <v>2725</v>
      </c>
      <c r="E1060" s="28" t="s">
        <v>2726</v>
      </c>
      <c r="F1060" s="5" t="s">
        <v>181</v>
      </c>
      <c r="G1060" s="6" t="s">
        <v>579</v>
      </c>
      <c r="H1060" s="6" t="s">
        <v>38</v>
      </c>
      <c r="I1060" s="6" t="s">
        <v>38</v>
      </c>
      <c r="J1060" s="8" t="s">
        <v>516</v>
      </c>
      <c r="K1060" s="5" t="s">
        <v>517</v>
      </c>
      <c r="L1060" s="7" t="s">
        <v>518</v>
      </c>
      <c r="M1060" s="9">
        <v>0</v>
      </c>
      <c r="N1060" s="5" t="s">
        <v>196</v>
      </c>
      <c r="O1060" s="31">
        <v>42642.4822153588</v>
      </c>
      <c r="P1060" s="32">
        <v>42643.8317929398</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c r="A1061" s="28" t="s">
        <v>2729</v>
      </c>
      <c r="B1061" s="6" t="s">
        <v>2730</v>
      </c>
      <c r="C1061" s="6" t="s">
        <v>576</v>
      </c>
      <c r="D1061" s="7" t="s">
        <v>2725</v>
      </c>
      <c r="E1061" s="28" t="s">
        <v>2726</v>
      </c>
      <c r="F1061" s="5" t="s">
        <v>181</v>
      </c>
      <c r="G1061" s="6" t="s">
        <v>579</v>
      </c>
      <c r="H1061" s="6" t="s">
        <v>38</v>
      </c>
      <c r="I1061" s="6" t="s">
        <v>38</v>
      </c>
      <c r="J1061" s="8" t="s">
        <v>959</v>
      </c>
      <c r="K1061" s="5" t="s">
        <v>960</v>
      </c>
      <c r="L1061" s="7" t="s">
        <v>215</v>
      </c>
      <c r="M1061" s="9">
        <v>0</v>
      </c>
      <c r="N1061" s="5" t="s">
        <v>196</v>
      </c>
      <c r="O1061" s="31">
        <v>42642.4822157407</v>
      </c>
      <c r="P1061" s="32">
        <v>42643.8317929398</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c r="A1062" s="28" t="s">
        <v>2731</v>
      </c>
      <c r="B1062" s="6" t="s">
        <v>2732</v>
      </c>
      <c r="C1062" s="6" t="s">
        <v>576</v>
      </c>
      <c r="D1062" s="7" t="s">
        <v>2725</v>
      </c>
      <c r="E1062" s="28" t="s">
        <v>2726</v>
      </c>
      <c r="F1062" s="5" t="s">
        <v>181</v>
      </c>
      <c r="G1062" s="6" t="s">
        <v>579</v>
      </c>
      <c r="H1062" s="6" t="s">
        <v>38</v>
      </c>
      <c r="I1062" s="6" t="s">
        <v>38</v>
      </c>
      <c r="J1062" s="8" t="s">
        <v>628</v>
      </c>
      <c r="K1062" s="5" t="s">
        <v>629</v>
      </c>
      <c r="L1062" s="7" t="s">
        <v>630</v>
      </c>
      <c r="M1062" s="9">
        <v>0</v>
      </c>
      <c r="N1062" s="5" t="s">
        <v>196</v>
      </c>
      <c r="O1062" s="31">
        <v>42642.4822159375</v>
      </c>
      <c r="P1062" s="32">
        <v>42643.8317930903</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c r="A1063" s="28" t="s">
        <v>2733</v>
      </c>
      <c r="B1063" s="6" t="s">
        <v>2734</v>
      </c>
      <c r="C1063" s="6" t="s">
        <v>576</v>
      </c>
      <c r="D1063" s="7" t="s">
        <v>2725</v>
      </c>
      <c r="E1063" s="28" t="s">
        <v>2726</v>
      </c>
      <c r="F1063" s="5" t="s">
        <v>181</v>
      </c>
      <c r="G1063" s="6" t="s">
        <v>579</v>
      </c>
      <c r="H1063" s="6" t="s">
        <v>38</v>
      </c>
      <c r="I1063" s="6" t="s">
        <v>38</v>
      </c>
      <c r="J1063" s="8" t="s">
        <v>516</v>
      </c>
      <c r="K1063" s="5" t="s">
        <v>517</v>
      </c>
      <c r="L1063" s="7" t="s">
        <v>518</v>
      </c>
      <c r="M1063" s="9">
        <v>0</v>
      </c>
      <c r="N1063" s="5" t="s">
        <v>196</v>
      </c>
      <c r="O1063" s="31">
        <v>42642.482216088</v>
      </c>
      <c r="P1063" s="32">
        <v>42643.8317930903</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c r="A1064" s="28" t="s">
        <v>2735</v>
      </c>
      <c r="B1064" s="6" t="s">
        <v>2736</v>
      </c>
      <c r="C1064" s="6" t="s">
        <v>576</v>
      </c>
      <c r="D1064" s="7" t="s">
        <v>2725</v>
      </c>
      <c r="E1064" s="28" t="s">
        <v>2726</v>
      </c>
      <c r="F1064" s="5" t="s">
        <v>181</v>
      </c>
      <c r="G1064" s="6" t="s">
        <v>579</v>
      </c>
      <c r="H1064" s="6" t="s">
        <v>38</v>
      </c>
      <c r="I1064" s="6" t="s">
        <v>38</v>
      </c>
      <c r="J1064" s="8" t="s">
        <v>516</v>
      </c>
      <c r="K1064" s="5" t="s">
        <v>517</v>
      </c>
      <c r="L1064" s="7" t="s">
        <v>518</v>
      </c>
      <c r="M1064" s="9">
        <v>0</v>
      </c>
      <c r="N1064" s="5" t="s">
        <v>196</v>
      </c>
      <c r="O1064" s="31">
        <v>42642.4822162847</v>
      </c>
      <c r="P1064" s="32">
        <v>42643.8317930903</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c r="A1065" s="28" t="s">
        <v>2737</v>
      </c>
      <c r="B1065" s="6" t="s">
        <v>2738</v>
      </c>
      <c r="C1065" s="6" t="s">
        <v>576</v>
      </c>
      <c r="D1065" s="7" t="s">
        <v>2725</v>
      </c>
      <c r="E1065" s="28" t="s">
        <v>2726</v>
      </c>
      <c r="F1065" s="5" t="s">
        <v>181</v>
      </c>
      <c r="G1065" s="6" t="s">
        <v>579</v>
      </c>
      <c r="H1065" s="6" t="s">
        <v>38</v>
      </c>
      <c r="I1065" s="6" t="s">
        <v>38</v>
      </c>
      <c r="J1065" s="8" t="s">
        <v>516</v>
      </c>
      <c r="K1065" s="5" t="s">
        <v>517</v>
      </c>
      <c r="L1065" s="7" t="s">
        <v>518</v>
      </c>
      <c r="M1065" s="9">
        <v>0</v>
      </c>
      <c r="N1065" s="5" t="s">
        <v>196</v>
      </c>
      <c r="O1065" s="31">
        <v>42642.4822166319</v>
      </c>
      <c r="P1065" s="32">
        <v>42643.8317930903</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c r="A1066" s="28" t="s">
        <v>2739</v>
      </c>
      <c r="B1066" s="6" t="s">
        <v>2740</v>
      </c>
      <c r="C1066" s="6" t="s">
        <v>576</v>
      </c>
      <c r="D1066" s="7" t="s">
        <v>2725</v>
      </c>
      <c r="E1066" s="28" t="s">
        <v>2726</v>
      </c>
      <c r="F1066" s="5" t="s">
        <v>181</v>
      </c>
      <c r="G1066" s="6" t="s">
        <v>579</v>
      </c>
      <c r="H1066" s="6" t="s">
        <v>38</v>
      </c>
      <c r="I1066" s="6" t="s">
        <v>2741</v>
      </c>
      <c r="J1066" s="8" t="s">
        <v>766</v>
      </c>
      <c r="K1066" s="5" t="s">
        <v>767</v>
      </c>
      <c r="L1066" s="7" t="s">
        <v>768</v>
      </c>
      <c r="M1066" s="9">
        <v>0</v>
      </c>
      <c r="N1066" s="5" t="s">
        <v>196</v>
      </c>
      <c r="O1066" s="31">
        <v>42642.4822168171</v>
      </c>
      <c r="P1066" s="32">
        <v>42643.8317930903</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c r="A1067" s="28" t="s">
        <v>2742</v>
      </c>
      <c r="B1067" s="6" t="s">
        <v>2743</v>
      </c>
      <c r="C1067" s="6" t="s">
        <v>576</v>
      </c>
      <c r="D1067" s="7" t="s">
        <v>2725</v>
      </c>
      <c r="E1067" s="28" t="s">
        <v>2726</v>
      </c>
      <c r="F1067" s="5" t="s">
        <v>181</v>
      </c>
      <c r="G1067" s="6" t="s">
        <v>579</v>
      </c>
      <c r="H1067" s="6" t="s">
        <v>38</v>
      </c>
      <c r="I1067" s="6" t="s">
        <v>38</v>
      </c>
      <c r="J1067" s="8" t="s">
        <v>766</v>
      </c>
      <c r="K1067" s="5" t="s">
        <v>767</v>
      </c>
      <c r="L1067" s="7" t="s">
        <v>768</v>
      </c>
      <c r="M1067" s="9">
        <v>0</v>
      </c>
      <c r="N1067" s="5" t="s">
        <v>196</v>
      </c>
      <c r="O1067" s="31">
        <v>42642.4822169792</v>
      </c>
      <c r="P1067" s="32">
        <v>42643.831793287</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28" t="s">
        <v>2744</v>
      </c>
      <c r="B1068" s="6" t="s">
        <v>2745</v>
      </c>
      <c r="C1068" s="6" t="s">
        <v>576</v>
      </c>
      <c r="D1068" s="7" t="s">
        <v>2725</v>
      </c>
      <c r="E1068" s="28" t="s">
        <v>2726</v>
      </c>
      <c r="F1068" s="5" t="s">
        <v>181</v>
      </c>
      <c r="G1068" s="6" t="s">
        <v>579</v>
      </c>
      <c r="H1068" s="6" t="s">
        <v>38</v>
      </c>
      <c r="I1068" s="6" t="s">
        <v>38</v>
      </c>
      <c r="J1068" s="8" t="s">
        <v>766</v>
      </c>
      <c r="K1068" s="5" t="s">
        <v>767</v>
      </c>
      <c r="L1068" s="7" t="s">
        <v>768</v>
      </c>
      <c r="M1068" s="9">
        <v>0</v>
      </c>
      <c r="N1068" s="5" t="s">
        <v>196</v>
      </c>
      <c r="O1068" s="31">
        <v>42642.4822173611</v>
      </c>
      <c r="P1068" s="32">
        <v>42643.831793287</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c r="A1069" s="28" t="s">
        <v>2746</v>
      </c>
      <c r="B1069" s="6" t="s">
        <v>2747</v>
      </c>
      <c r="C1069" s="6" t="s">
        <v>576</v>
      </c>
      <c r="D1069" s="7" t="s">
        <v>2725</v>
      </c>
      <c r="E1069" s="28" t="s">
        <v>2726</v>
      </c>
      <c r="F1069" s="5" t="s">
        <v>181</v>
      </c>
      <c r="G1069" s="6" t="s">
        <v>579</v>
      </c>
      <c r="H1069" s="6" t="s">
        <v>38</v>
      </c>
      <c r="I1069" s="6" t="s">
        <v>2741</v>
      </c>
      <c r="J1069" s="8" t="s">
        <v>834</v>
      </c>
      <c r="K1069" s="5" t="s">
        <v>835</v>
      </c>
      <c r="L1069" s="7" t="s">
        <v>836</v>
      </c>
      <c r="M1069" s="9">
        <v>0</v>
      </c>
      <c r="N1069" s="5" t="s">
        <v>196</v>
      </c>
      <c r="O1069" s="31">
        <v>42642.4822175579</v>
      </c>
      <c r="P1069" s="32">
        <v>42643.831793287</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c r="A1070" s="28" t="s">
        <v>2748</v>
      </c>
      <c r="B1070" s="6" t="s">
        <v>2749</v>
      </c>
      <c r="C1070" s="6" t="s">
        <v>576</v>
      </c>
      <c r="D1070" s="7" t="s">
        <v>2725</v>
      </c>
      <c r="E1070" s="28" t="s">
        <v>2726</v>
      </c>
      <c r="F1070" s="5" t="s">
        <v>181</v>
      </c>
      <c r="G1070" s="6" t="s">
        <v>579</v>
      </c>
      <c r="H1070" s="6" t="s">
        <v>38</v>
      </c>
      <c r="I1070" s="6" t="s">
        <v>2741</v>
      </c>
      <c r="J1070" s="8" t="s">
        <v>628</v>
      </c>
      <c r="K1070" s="5" t="s">
        <v>629</v>
      </c>
      <c r="L1070" s="7" t="s">
        <v>630</v>
      </c>
      <c r="M1070" s="9">
        <v>0</v>
      </c>
      <c r="N1070" s="5" t="s">
        <v>196</v>
      </c>
      <c r="O1070" s="31">
        <v>42642.4822177083</v>
      </c>
      <c r="P1070" s="32">
        <v>42643.831793287</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c r="A1071" s="28" t="s">
        <v>2750</v>
      </c>
      <c r="B1071" s="6" t="s">
        <v>2751</v>
      </c>
      <c r="C1071" s="6" t="s">
        <v>576</v>
      </c>
      <c r="D1071" s="7" t="s">
        <v>2725</v>
      </c>
      <c r="E1071" s="28" t="s">
        <v>2726</v>
      </c>
      <c r="F1071" s="5" t="s">
        <v>181</v>
      </c>
      <c r="G1071" s="6" t="s">
        <v>579</v>
      </c>
      <c r="H1071" s="6" t="s">
        <v>38</v>
      </c>
      <c r="I1071" s="6" t="s">
        <v>38</v>
      </c>
      <c r="J1071" s="8" t="s">
        <v>628</v>
      </c>
      <c r="K1071" s="5" t="s">
        <v>629</v>
      </c>
      <c r="L1071" s="7" t="s">
        <v>630</v>
      </c>
      <c r="M1071" s="9">
        <v>0</v>
      </c>
      <c r="N1071" s="5" t="s">
        <v>56</v>
      </c>
      <c r="O1071" s="31">
        <v>42642.4822180903</v>
      </c>
      <c r="P1071" s="32">
        <v>42643.831793287</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28" t="s">
        <v>2752</v>
      </c>
      <c r="B1072" s="6" t="s">
        <v>2753</v>
      </c>
      <c r="C1072" s="6" t="s">
        <v>576</v>
      </c>
      <c r="D1072" s="7" t="s">
        <v>2725</v>
      </c>
      <c r="E1072" s="28" t="s">
        <v>2726</v>
      </c>
      <c r="F1072" s="5" t="s">
        <v>181</v>
      </c>
      <c r="G1072" s="6" t="s">
        <v>579</v>
      </c>
      <c r="H1072" s="6" t="s">
        <v>38</v>
      </c>
      <c r="I1072" s="6" t="s">
        <v>38</v>
      </c>
      <c r="J1072" s="8" t="s">
        <v>516</v>
      </c>
      <c r="K1072" s="5" t="s">
        <v>517</v>
      </c>
      <c r="L1072" s="7" t="s">
        <v>518</v>
      </c>
      <c r="M1072" s="9">
        <v>0</v>
      </c>
      <c r="N1072" s="5" t="s">
        <v>196</v>
      </c>
      <c r="O1072" s="31">
        <v>42642.4822182523</v>
      </c>
      <c r="P1072" s="32">
        <v>42643.8317934838</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28" t="s">
        <v>2754</v>
      </c>
      <c r="B1073" s="6" t="s">
        <v>2755</v>
      </c>
      <c r="C1073" s="6" t="s">
        <v>576</v>
      </c>
      <c r="D1073" s="7" t="s">
        <v>2725</v>
      </c>
      <c r="E1073" s="28" t="s">
        <v>2726</v>
      </c>
      <c r="F1073" s="5" t="s">
        <v>181</v>
      </c>
      <c r="G1073" s="6" t="s">
        <v>579</v>
      </c>
      <c r="H1073" s="6" t="s">
        <v>38</v>
      </c>
      <c r="I1073" s="6" t="s">
        <v>2741</v>
      </c>
      <c r="J1073" s="8" t="s">
        <v>1017</v>
      </c>
      <c r="K1073" s="5" t="s">
        <v>1018</v>
      </c>
      <c r="L1073" s="7" t="s">
        <v>1019</v>
      </c>
      <c r="M1073" s="9">
        <v>0</v>
      </c>
      <c r="N1073" s="5" t="s">
        <v>196</v>
      </c>
      <c r="O1073" s="31">
        <v>42642.4822186343</v>
      </c>
      <c r="P1073" s="32">
        <v>42643.8317934838</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c r="A1074" s="28" t="s">
        <v>2756</v>
      </c>
      <c r="B1074" s="6" t="s">
        <v>2757</v>
      </c>
      <c r="C1074" s="6" t="s">
        <v>576</v>
      </c>
      <c r="D1074" s="7" t="s">
        <v>2725</v>
      </c>
      <c r="E1074" s="28" t="s">
        <v>2726</v>
      </c>
      <c r="F1074" s="5" t="s">
        <v>181</v>
      </c>
      <c r="G1074" s="6" t="s">
        <v>579</v>
      </c>
      <c r="H1074" s="6" t="s">
        <v>38</v>
      </c>
      <c r="I1074" s="6" t="s">
        <v>38</v>
      </c>
      <c r="J1074" s="8" t="s">
        <v>959</v>
      </c>
      <c r="K1074" s="5" t="s">
        <v>960</v>
      </c>
      <c r="L1074" s="7" t="s">
        <v>215</v>
      </c>
      <c r="M1074" s="9">
        <v>0</v>
      </c>
      <c r="N1074" s="5" t="s">
        <v>196</v>
      </c>
      <c r="O1074" s="31">
        <v>42642.4822187847</v>
      </c>
      <c r="P1074" s="32">
        <v>42643.8317934838</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c r="A1075" s="28" t="s">
        <v>2758</v>
      </c>
      <c r="B1075" s="6" t="s">
        <v>2759</v>
      </c>
      <c r="C1075" s="6" t="s">
        <v>576</v>
      </c>
      <c r="D1075" s="7" t="s">
        <v>2725</v>
      </c>
      <c r="E1075" s="28" t="s">
        <v>2726</v>
      </c>
      <c r="F1075" s="5" t="s">
        <v>181</v>
      </c>
      <c r="G1075" s="6" t="s">
        <v>579</v>
      </c>
      <c r="H1075" s="6" t="s">
        <v>38</v>
      </c>
      <c r="I1075" s="6" t="s">
        <v>38</v>
      </c>
      <c r="J1075" s="8" t="s">
        <v>959</v>
      </c>
      <c r="K1075" s="5" t="s">
        <v>960</v>
      </c>
      <c r="L1075" s="7" t="s">
        <v>215</v>
      </c>
      <c r="M1075" s="9">
        <v>0</v>
      </c>
      <c r="N1075" s="5" t="s">
        <v>196</v>
      </c>
      <c r="O1075" s="31">
        <v>42642.4822191782</v>
      </c>
      <c r="P1075" s="32">
        <v>42643.8317934838</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c r="A1076" s="28" t="s">
        <v>2760</v>
      </c>
      <c r="B1076" s="6" t="s">
        <v>2761</v>
      </c>
      <c r="C1076" s="6" t="s">
        <v>576</v>
      </c>
      <c r="D1076" s="7" t="s">
        <v>2725</v>
      </c>
      <c r="E1076" s="28" t="s">
        <v>2726</v>
      </c>
      <c r="F1076" s="5" t="s">
        <v>181</v>
      </c>
      <c r="G1076" s="6" t="s">
        <v>579</v>
      </c>
      <c r="H1076" s="6" t="s">
        <v>38</v>
      </c>
      <c r="I1076" s="6" t="s">
        <v>38</v>
      </c>
      <c r="J1076" s="8" t="s">
        <v>766</v>
      </c>
      <c r="K1076" s="5" t="s">
        <v>767</v>
      </c>
      <c r="L1076" s="7" t="s">
        <v>768</v>
      </c>
      <c r="M1076" s="9">
        <v>0</v>
      </c>
      <c r="N1076" s="5" t="s">
        <v>196</v>
      </c>
      <c r="O1076" s="31">
        <v>42642.4822193287</v>
      </c>
      <c r="P1076" s="32">
        <v>42643.8317936343</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c r="A1077" s="28" t="s">
        <v>2762</v>
      </c>
      <c r="B1077" s="6" t="s">
        <v>2763</v>
      </c>
      <c r="C1077" s="6" t="s">
        <v>576</v>
      </c>
      <c r="D1077" s="7" t="s">
        <v>2725</v>
      </c>
      <c r="E1077" s="28" t="s">
        <v>2726</v>
      </c>
      <c r="F1077" s="5" t="s">
        <v>181</v>
      </c>
      <c r="G1077" s="6" t="s">
        <v>579</v>
      </c>
      <c r="H1077" s="6" t="s">
        <v>38</v>
      </c>
      <c r="I1077" s="6" t="s">
        <v>38</v>
      </c>
      <c r="J1077" s="8" t="s">
        <v>959</v>
      </c>
      <c r="K1077" s="5" t="s">
        <v>960</v>
      </c>
      <c r="L1077" s="7" t="s">
        <v>215</v>
      </c>
      <c r="M1077" s="9">
        <v>0</v>
      </c>
      <c r="N1077" s="5" t="s">
        <v>196</v>
      </c>
      <c r="O1077" s="31">
        <v>42642.4822195255</v>
      </c>
      <c r="P1077" s="32">
        <v>42643.831793831</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28" t="s">
        <v>2764</v>
      </c>
      <c r="B1078" s="6" t="s">
        <v>2765</v>
      </c>
      <c r="C1078" s="6" t="s">
        <v>576</v>
      </c>
      <c r="D1078" s="7" t="s">
        <v>2725</v>
      </c>
      <c r="E1078" s="28" t="s">
        <v>2726</v>
      </c>
      <c r="F1078" s="5" t="s">
        <v>181</v>
      </c>
      <c r="G1078" s="6" t="s">
        <v>579</v>
      </c>
      <c r="H1078" s="6" t="s">
        <v>38</v>
      </c>
      <c r="I1078" s="6" t="s">
        <v>38</v>
      </c>
      <c r="J1078" s="8" t="s">
        <v>959</v>
      </c>
      <c r="K1078" s="5" t="s">
        <v>960</v>
      </c>
      <c r="L1078" s="7" t="s">
        <v>215</v>
      </c>
      <c r="M1078" s="9">
        <v>0</v>
      </c>
      <c r="N1078" s="5" t="s">
        <v>196</v>
      </c>
      <c r="O1078" s="31">
        <v>42642.4822200579</v>
      </c>
      <c r="P1078" s="32">
        <v>42643.831793831</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c r="A1079" s="28" t="s">
        <v>2766</v>
      </c>
      <c r="B1079" s="6" t="s">
        <v>2767</v>
      </c>
      <c r="C1079" s="6" t="s">
        <v>576</v>
      </c>
      <c r="D1079" s="7" t="s">
        <v>2725</v>
      </c>
      <c r="E1079" s="28" t="s">
        <v>2726</v>
      </c>
      <c r="F1079" s="5" t="s">
        <v>181</v>
      </c>
      <c r="G1079" s="6" t="s">
        <v>579</v>
      </c>
      <c r="H1079" s="6" t="s">
        <v>38</v>
      </c>
      <c r="I1079" s="6" t="s">
        <v>38</v>
      </c>
      <c r="J1079" s="8" t="s">
        <v>959</v>
      </c>
      <c r="K1079" s="5" t="s">
        <v>960</v>
      </c>
      <c r="L1079" s="7" t="s">
        <v>215</v>
      </c>
      <c r="M1079" s="9">
        <v>0</v>
      </c>
      <c r="N1079" s="5" t="s">
        <v>196</v>
      </c>
      <c r="O1079" s="31">
        <v>42642.4822202546</v>
      </c>
      <c r="P1079" s="32">
        <v>42643.831793831</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c r="A1080" s="28" t="s">
        <v>2768</v>
      </c>
      <c r="B1080" s="6" t="s">
        <v>2769</v>
      </c>
      <c r="C1080" s="6" t="s">
        <v>576</v>
      </c>
      <c r="D1080" s="7" t="s">
        <v>2725</v>
      </c>
      <c r="E1080" s="28" t="s">
        <v>2726</v>
      </c>
      <c r="F1080" s="5" t="s">
        <v>181</v>
      </c>
      <c r="G1080" s="6" t="s">
        <v>579</v>
      </c>
      <c r="H1080" s="6" t="s">
        <v>38</v>
      </c>
      <c r="I1080" s="6" t="s">
        <v>38</v>
      </c>
      <c r="J1080" s="8" t="s">
        <v>959</v>
      </c>
      <c r="K1080" s="5" t="s">
        <v>960</v>
      </c>
      <c r="L1080" s="7" t="s">
        <v>215</v>
      </c>
      <c r="M1080" s="9">
        <v>0</v>
      </c>
      <c r="N1080" s="5" t="s">
        <v>196</v>
      </c>
      <c r="O1080" s="31">
        <v>42642.4822204514</v>
      </c>
      <c r="P1080" s="32">
        <v>42643.831793831</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c r="A1081" s="28" t="s">
        <v>2770</v>
      </c>
      <c r="B1081" s="6" t="s">
        <v>2771</v>
      </c>
      <c r="C1081" s="6" t="s">
        <v>576</v>
      </c>
      <c r="D1081" s="7" t="s">
        <v>2725</v>
      </c>
      <c r="E1081" s="28" t="s">
        <v>2726</v>
      </c>
      <c r="F1081" s="5" t="s">
        <v>181</v>
      </c>
      <c r="G1081" s="6" t="s">
        <v>579</v>
      </c>
      <c r="H1081" s="6" t="s">
        <v>38</v>
      </c>
      <c r="I1081" s="6" t="s">
        <v>38</v>
      </c>
      <c r="J1081" s="8" t="s">
        <v>959</v>
      </c>
      <c r="K1081" s="5" t="s">
        <v>960</v>
      </c>
      <c r="L1081" s="7" t="s">
        <v>215</v>
      </c>
      <c r="M1081" s="9">
        <v>0</v>
      </c>
      <c r="N1081" s="5" t="s">
        <v>196</v>
      </c>
      <c r="O1081" s="31">
        <v>42642.4822207986</v>
      </c>
      <c r="P1081" s="32">
        <v>42643.8317940162</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c r="A1082" s="28" t="s">
        <v>2772</v>
      </c>
      <c r="B1082" s="6" t="s">
        <v>2773</v>
      </c>
      <c r="C1082" s="6" t="s">
        <v>576</v>
      </c>
      <c r="D1082" s="7" t="s">
        <v>2725</v>
      </c>
      <c r="E1082" s="28" t="s">
        <v>2726</v>
      </c>
      <c r="F1082" s="5" t="s">
        <v>181</v>
      </c>
      <c r="G1082" s="6" t="s">
        <v>579</v>
      </c>
      <c r="H1082" s="6" t="s">
        <v>38</v>
      </c>
      <c r="I1082" s="6" t="s">
        <v>38</v>
      </c>
      <c r="J1082" s="8" t="s">
        <v>959</v>
      </c>
      <c r="K1082" s="5" t="s">
        <v>960</v>
      </c>
      <c r="L1082" s="7" t="s">
        <v>215</v>
      </c>
      <c r="M1082" s="9">
        <v>0</v>
      </c>
      <c r="N1082" s="5" t="s">
        <v>196</v>
      </c>
      <c r="O1082" s="31">
        <v>42642.4822209491</v>
      </c>
      <c r="P1082" s="32">
        <v>42643.8317940162</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c r="A1083" s="28" t="s">
        <v>2774</v>
      </c>
      <c r="B1083" s="6" t="s">
        <v>2775</v>
      </c>
      <c r="C1083" s="6" t="s">
        <v>576</v>
      </c>
      <c r="D1083" s="7" t="s">
        <v>2725</v>
      </c>
      <c r="E1083" s="28" t="s">
        <v>2726</v>
      </c>
      <c r="F1083" s="5" t="s">
        <v>181</v>
      </c>
      <c r="G1083" s="6" t="s">
        <v>579</v>
      </c>
      <c r="H1083" s="6" t="s">
        <v>38</v>
      </c>
      <c r="I1083" s="6" t="s">
        <v>38</v>
      </c>
      <c r="J1083" s="8" t="s">
        <v>766</v>
      </c>
      <c r="K1083" s="5" t="s">
        <v>767</v>
      </c>
      <c r="L1083" s="7" t="s">
        <v>768</v>
      </c>
      <c r="M1083" s="9">
        <v>0</v>
      </c>
      <c r="N1083" s="5" t="s">
        <v>196</v>
      </c>
      <c r="O1083" s="31">
        <v>42642.4822210301</v>
      </c>
      <c r="P1083" s="32">
        <v>42643.8317936343</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c r="A1084" s="30" t="s">
        <v>2776</v>
      </c>
      <c r="B1084" s="6" t="s">
        <v>2777</v>
      </c>
      <c r="C1084" s="6" t="s">
        <v>576</v>
      </c>
      <c r="D1084" s="7" t="s">
        <v>2725</v>
      </c>
      <c r="E1084" s="28" t="s">
        <v>2726</v>
      </c>
      <c r="F1084" s="5" t="s">
        <v>181</v>
      </c>
      <c r="G1084" s="6" t="s">
        <v>579</v>
      </c>
      <c r="H1084" s="6" t="s">
        <v>38</v>
      </c>
      <c r="I1084" s="6" t="s">
        <v>861</v>
      </c>
      <c r="J1084" s="8" t="s">
        <v>621</v>
      </c>
      <c r="K1084" s="5" t="s">
        <v>622</v>
      </c>
      <c r="L1084" s="7" t="s">
        <v>623</v>
      </c>
      <c r="M1084" s="9">
        <v>0</v>
      </c>
      <c r="N1084" s="5" t="s">
        <v>624</v>
      </c>
      <c r="O1084" s="31">
        <v>42642.4822215625</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c r="A1085" s="28" t="s">
        <v>2778</v>
      </c>
      <c r="B1085" s="6" t="s">
        <v>2779</v>
      </c>
      <c r="C1085" s="6" t="s">
        <v>576</v>
      </c>
      <c r="D1085" s="7" t="s">
        <v>2725</v>
      </c>
      <c r="E1085" s="28" t="s">
        <v>2726</v>
      </c>
      <c r="F1085" s="5" t="s">
        <v>181</v>
      </c>
      <c r="G1085" s="6" t="s">
        <v>579</v>
      </c>
      <c r="H1085" s="6" t="s">
        <v>38</v>
      </c>
      <c r="I1085" s="6" t="s">
        <v>38</v>
      </c>
      <c r="J1085" s="8" t="s">
        <v>621</v>
      </c>
      <c r="K1085" s="5" t="s">
        <v>622</v>
      </c>
      <c r="L1085" s="7" t="s">
        <v>623</v>
      </c>
      <c r="M1085" s="9">
        <v>0</v>
      </c>
      <c r="N1085" s="5" t="s">
        <v>41</v>
      </c>
      <c r="O1085" s="31">
        <v>42642.4822217593</v>
      </c>
      <c r="P1085" s="32">
        <v>42643.8317936343</v>
      </c>
      <c r="Q1085" s="28" t="s">
        <v>38</v>
      </c>
      <c r="R1085" s="29" t="s">
        <v>2780</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c r="A1086" s="28" t="s">
        <v>2781</v>
      </c>
      <c r="B1086" s="6" t="s">
        <v>2782</v>
      </c>
      <c r="C1086" s="6" t="s">
        <v>576</v>
      </c>
      <c r="D1086" s="7" t="s">
        <v>2725</v>
      </c>
      <c r="E1086" s="28" t="s">
        <v>2726</v>
      </c>
      <c r="F1086" s="5" t="s">
        <v>181</v>
      </c>
      <c r="G1086" s="6" t="s">
        <v>579</v>
      </c>
      <c r="H1086" s="6" t="s">
        <v>38</v>
      </c>
      <c r="I1086" s="6" t="s">
        <v>38</v>
      </c>
      <c r="J1086" s="8" t="s">
        <v>766</v>
      </c>
      <c r="K1086" s="5" t="s">
        <v>767</v>
      </c>
      <c r="L1086" s="7" t="s">
        <v>768</v>
      </c>
      <c r="M1086" s="9">
        <v>0</v>
      </c>
      <c r="N1086" s="5" t="s">
        <v>196</v>
      </c>
      <c r="O1086" s="31">
        <v>42642.4950521181</v>
      </c>
      <c r="P1086" s="32">
        <v>42643.8317936343</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c r="A1087" s="28" t="s">
        <v>2783</v>
      </c>
      <c r="B1087" s="6" t="s">
        <v>2784</v>
      </c>
      <c r="C1087" s="6" t="s">
        <v>1042</v>
      </c>
      <c r="D1087" s="7" t="s">
        <v>2587</v>
      </c>
      <c r="E1087" s="28" t="s">
        <v>2588</v>
      </c>
      <c r="F1087" s="5" t="s">
        <v>181</v>
      </c>
      <c r="G1087" s="6" t="s">
        <v>38</v>
      </c>
      <c r="H1087" s="6" t="s">
        <v>38</v>
      </c>
      <c r="I1087" s="6" t="s">
        <v>38</v>
      </c>
      <c r="J1087" s="8" t="s">
        <v>755</v>
      </c>
      <c r="K1087" s="5" t="s">
        <v>756</v>
      </c>
      <c r="L1087" s="7" t="s">
        <v>757</v>
      </c>
      <c r="M1087" s="9">
        <v>0</v>
      </c>
      <c r="N1087" s="5" t="s">
        <v>196</v>
      </c>
      <c r="O1087" s="31">
        <v>42642.5344767361</v>
      </c>
      <c r="P1087" s="32">
        <v>42643.6173077199</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c r="A1088" s="28" t="s">
        <v>2785</v>
      </c>
      <c r="B1088" s="6" t="s">
        <v>2786</v>
      </c>
      <c r="C1088" s="6" t="s">
        <v>1042</v>
      </c>
      <c r="D1088" s="7" t="s">
        <v>2587</v>
      </c>
      <c r="E1088" s="28" t="s">
        <v>2588</v>
      </c>
      <c r="F1088" s="5" t="s">
        <v>181</v>
      </c>
      <c r="G1088" s="6" t="s">
        <v>38</v>
      </c>
      <c r="H1088" s="6" t="s">
        <v>38</v>
      </c>
      <c r="I1088" s="6" t="s">
        <v>38</v>
      </c>
      <c r="J1088" s="8" t="s">
        <v>755</v>
      </c>
      <c r="K1088" s="5" t="s">
        <v>756</v>
      </c>
      <c r="L1088" s="7" t="s">
        <v>757</v>
      </c>
      <c r="M1088" s="9">
        <v>0</v>
      </c>
      <c r="N1088" s="5" t="s">
        <v>196</v>
      </c>
      <c r="O1088" s="31">
        <v>42642.5344771181</v>
      </c>
      <c r="P1088" s="32">
        <v>42643.7228317477</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c r="A1089" s="28" t="s">
        <v>2787</v>
      </c>
      <c r="B1089" s="6" t="s">
        <v>2788</v>
      </c>
      <c r="C1089" s="6" t="s">
        <v>1042</v>
      </c>
      <c r="D1089" s="7" t="s">
        <v>2587</v>
      </c>
      <c r="E1089" s="28" t="s">
        <v>2588</v>
      </c>
      <c r="F1089" s="5" t="s">
        <v>181</v>
      </c>
      <c r="G1089" s="6" t="s">
        <v>38</v>
      </c>
      <c r="H1089" s="6" t="s">
        <v>38</v>
      </c>
      <c r="I1089" s="6" t="s">
        <v>38</v>
      </c>
      <c r="J1089" s="8" t="s">
        <v>755</v>
      </c>
      <c r="K1089" s="5" t="s">
        <v>756</v>
      </c>
      <c r="L1089" s="7" t="s">
        <v>757</v>
      </c>
      <c r="M1089" s="9">
        <v>0</v>
      </c>
      <c r="N1089" s="5" t="s">
        <v>196</v>
      </c>
      <c r="O1089" s="31">
        <v>42642.5344772801</v>
      </c>
      <c r="P1089" s="32">
        <v>42643.6173077199</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c r="A1090" s="28" t="s">
        <v>2789</v>
      </c>
      <c r="B1090" s="6" t="s">
        <v>2790</v>
      </c>
      <c r="C1090" s="6" t="s">
        <v>1042</v>
      </c>
      <c r="D1090" s="7" t="s">
        <v>2587</v>
      </c>
      <c r="E1090" s="28" t="s">
        <v>2588</v>
      </c>
      <c r="F1090" s="5" t="s">
        <v>181</v>
      </c>
      <c r="G1090" s="6" t="s">
        <v>38</v>
      </c>
      <c r="H1090" s="6" t="s">
        <v>38</v>
      </c>
      <c r="I1090" s="6" t="s">
        <v>38</v>
      </c>
      <c r="J1090" s="8" t="s">
        <v>755</v>
      </c>
      <c r="K1090" s="5" t="s">
        <v>756</v>
      </c>
      <c r="L1090" s="7" t="s">
        <v>757</v>
      </c>
      <c r="M1090" s="9">
        <v>0</v>
      </c>
      <c r="N1090" s="5" t="s">
        <v>196</v>
      </c>
      <c r="O1090" s="31">
        <v>42642.5344774653</v>
      </c>
      <c r="P1090" s="32">
        <v>42643.6258734606</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c r="A1091" s="28" t="s">
        <v>2791</v>
      </c>
      <c r="B1091" s="6" t="s">
        <v>2792</v>
      </c>
      <c r="C1091" s="6" t="s">
        <v>1042</v>
      </c>
      <c r="D1091" s="7" t="s">
        <v>2587</v>
      </c>
      <c r="E1091" s="28" t="s">
        <v>2588</v>
      </c>
      <c r="F1091" s="5" t="s">
        <v>181</v>
      </c>
      <c r="G1091" s="6" t="s">
        <v>38</v>
      </c>
      <c r="H1091" s="6" t="s">
        <v>38</v>
      </c>
      <c r="I1091" s="6" t="s">
        <v>38</v>
      </c>
      <c r="J1091" s="8" t="s">
        <v>755</v>
      </c>
      <c r="K1091" s="5" t="s">
        <v>756</v>
      </c>
      <c r="L1091" s="7" t="s">
        <v>757</v>
      </c>
      <c r="M1091" s="9">
        <v>0</v>
      </c>
      <c r="N1091" s="5" t="s">
        <v>196</v>
      </c>
      <c r="O1091" s="31">
        <v>42642.5344778588</v>
      </c>
      <c r="P1091" s="32">
        <v>42643.6173077199</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c r="A1092" s="28" t="s">
        <v>2793</v>
      </c>
      <c r="B1092" s="6" t="s">
        <v>2794</v>
      </c>
      <c r="C1092" s="6" t="s">
        <v>1042</v>
      </c>
      <c r="D1092" s="7" t="s">
        <v>2587</v>
      </c>
      <c r="E1092" s="28" t="s">
        <v>2588</v>
      </c>
      <c r="F1092" s="5" t="s">
        <v>181</v>
      </c>
      <c r="G1092" s="6" t="s">
        <v>38</v>
      </c>
      <c r="H1092" s="6" t="s">
        <v>38</v>
      </c>
      <c r="I1092" s="6" t="s">
        <v>38</v>
      </c>
      <c r="J1092" s="8" t="s">
        <v>755</v>
      </c>
      <c r="K1092" s="5" t="s">
        <v>756</v>
      </c>
      <c r="L1092" s="7" t="s">
        <v>757</v>
      </c>
      <c r="M1092" s="9">
        <v>0</v>
      </c>
      <c r="N1092" s="5" t="s">
        <v>196</v>
      </c>
      <c r="O1092" s="31">
        <v>42642.5344780093</v>
      </c>
      <c r="P1092" s="32">
        <v>42643.6173077199</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c r="A1093" s="28" t="s">
        <v>2795</v>
      </c>
      <c r="B1093" s="6" t="s">
        <v>2796</v>
      </c>
      <c r="C1093" s="6" t="s">
        <v>1042</v>
      </c>
      <c r="D1093" s="7" t="s">
        <v>2587</v>
      </c>
      <c r="E1093" s="28" t="s">
        <v>2588</v>
      </c>
      <c r="F1093" s="5" t="s">
        <v>181</v>
      </c>
      <c r="G1093" s="6" t="s">
        <v>38</v>
      </c>
      <c r="H1093" s="6" t="s">
        <v>38</v>
      </c>
      <c r="I1093" s="6" t="s">
        <v>38</v>
      </c>
      <c r="J1093" s="8" t="s">
        <v>755</v>
      </c>
      <c r="K1093" s="5" t="s">
        <v>756</v>
      </c>
      <c r="L1093" s="7" t="s">
        <v>757</v>
      </c>
      <c r="M1093" s="9">
        <v>0</v>
      </c>
      <c r="N1093" s="5" t="s">
        <v>196</v>
      </c>
      <c r="O1093" s="31">
        <v>42642.534478206</v>
      </c>
      <c r="P1093" s="32">
        <v>42643.6173077199</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c r="A1094" s="28" t="s">
        <v>2797</v>
      </c>
      <c r="B1094" s="6" t="s">
        <v>2798</v>
      </c>
      <c r="C1094" s="6" t="s">
        <v>1042</v>
      </c>
      <c r="D1094" s="7" t="s">
        <v>2587</v>
      </c>
      <c r="E1094" s="28" t="s">
        <v>2588</v>
      </c>
      <c r="F1094" s="5" t="s">
        <v>181</v>
      </c>
      <c r="G1094" s="6" t="s">
        <v>38</v>
      </c>
      <c r="H1094" s="6" t="s">
        <v>38</v>
      </c>
      <c r="I1094" s="6" t="s">
        <v>38</v>
      </c>
      <c r="J1094" s="8" t="s">
        <v>755</v>
      </c>
      <c r="K1094" s="5" t="s">
        <v>756</v>
      </c>
      <c r="L1094" s="7" t="s">
        <v>757</v>
      </c>
      <c r="M1094" s="9">
        <v>0</v>
      </c>
      <c r="N1094" s="5" t="s">
        <v>196</v>
      </c>
      <c r="O1094" s="31">
        <v>42642.5344785532</v>
      </c>
      <c r="P1094" s="32">
        <v>42643.6258732986</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c r="A1095" s="28" t="s">
        <v>2799</v>
      </c>
      <c r="B1095" s="6" t="s">
        <v>2800</v>
      </c>
      <c r="C1095" s="6" t="s">
        <v>1042</v>
      </c>
      <c r="D1095" s="7" t="s">
        <v>2587</v>
      </c>
      <c r="E1095" s="28" t="s">
        <v>2588</v>
      </c>
      <c r="F1095" s="5" t="s">
        <v>181</v>
      </c>
      <c r="G1095" s="6" t="s">
        <v>38</v>
      </c>
      <c r="H1095" s="6" t="s">
        <v>38</v>
      </c>
      <c r="I1095" s="6" t="s">
        <v>38</v>
      </c>
      <c r="J1095" s="8" t="s">
        <v>755</v>
      </c>
      <c r="K1095" s="5" t="s">
        <v>756</v>
      </c>
      <c r="L1095" s="7" t="s">
        <v>757</v>
      </c>
      <c r="M1095" s="9">
        <v>0</v>
      </c>
      <c r="N1095" s="5" t="s">
        <v>196</v>
      </c>
      <c r="O1095" s="31">
        <v>42642.5344789352</v>
      </c>
      <c r="P1095" s="32">
        <v>42643.6173075231</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c r="A1096" s="28" t="s">
        <v>2801</v>
      </c>
      <c r="B1096" s="6" t="s">
        <v>2802</v>
      </c>
      <c r="C1096" s="6" t="s">
        <v>1042</v>
      </c>
      <c r="D1096" s="7" t="s">
        <v>2587</v>
      </c>
      <c r="E1096" s="28" t="s">
        <v>2588</v>
      </c>
      <c r="F1096" s="5" t="s">
        <v>181</v>
      </c>
      <c r="G1096" s="6" t="s">
        <v>38</v>
      </c>
      <c r="H1096" s="6" t="s">
        <v>38</v>
      </c>
      <c r="I1096" s="6" t="s">
        <v>38</v>
      </c>
      <c r="J1096" s="8" t="s">
        <v>755</v>
      </c>
      <c r="K1096" s="5" t="s">
        <v>756</v>
      </c>
      <c r="L1096" s="7" t="s">
        <v>757</v>
      </c>
      <c r="M1096" s="9">
        <v>0</v>
      </c>
      <c r="N1096" s="5" t="s">
        <v>196</v>
      </c>
      <c r="O1096" s="31">
        <v>42642.5344790856</v>
      </c>
      <c r="P1096" s="32">
        <v>42643.6173075231</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c r="A1097" s="28" t="s">
        <v>2803</v>
      </c>
      <c r="B1097" s="6" t="s">
        <v>2804</v>
      </c>
      <c r="C1097" s="6" t="s">
        <v>1042</v>
      </c>
      <c r="D1097" s="7" t="s">
        <v>2587</v>
      </c>
      <c r="E1097" s="28" t="s">
        <v>2588</v>
      </c>
      <c r="F1097" s="5" t="s">
        <v>181</v>
      </c>
      <c r="G1097" s="6" t="s">
        <v>38</v>
      </c>
      <c r="H1097" s="6" t="s">
        <v>38</v>
      </c>
      <c r="I1097" s="6" t="s">
        <v>38</v>
      </c>
      <c r="J1097" s="8" t="s">
        <v>766</v>
      </c>
      <c r="K1097" s="5" t="s">
        <v>767</v>
      </c>
      <c r="L1097" s="7" t="s">
        <v>768</v>
      </c>
      <c r="M1097" s="9">
        <v>0</v>
      </c>
      <c r="N1097" s="5" t="s">
        <v>196</v>
      </c>
      <c r="O1097" s="31">
        <v>42642.5549033218</v>
      </c>
      <c r="P1097" s="32">
        <v>42643.6428886574</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c r="A1098" s="28" t="s">
        <v>2805</v>
      </c>
      <c r="B1098" s="6" t="s">
        <v>2806</v>
      </c>
      <c r="C1098" s="6" t="s">
        <v>2645</v>
      </c>
      <c r="D1098" s="7" t="s">
        <v>2587</v>
      </c>
      <c r="E1098" s="28" t="s">
        <v>2588</v>
      </c>
      <c r="F1098" s="5" t="s">
        <v>181</v>
      </c>
      <c r="G1098" s="6" t="s">
        <v>38</v>
      </c>
      <c r="H1098" s="6" t="s">
        <v>38</v>
      </c>
      <c r="I1098" s="6" t="s">
        <v>38</v>
      </c>
      <c r="J1098" s="8" t="s">
        <v>766</v>
      </c>
      <c r="K1098" s="5" t="s">
        <v>767</v>
      </c>
      <c r="L1098" s="7" t="s">
        <v>768</v>
      </c>
      <c r="M1098" s="9">
        <v>0</v>
      </c>
      <c r="N1098" s="5" t="s">
        <v>196</v>
      </c>
      <c r="O1098" s="31">
        <v>42642.5549034722</v>
      </c>
      <c r="P1098" s="32">
        <v>42643.6428886574</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c r="A1099" s="28" t="s">
        <v>2807</v>
      </c>
      <c r="B1099" s="6" t="s">
        <v>2808</v>
      </c>
      <c r="C1099" s="6" t="s">
        <v>1042</v>
      </c>
      <c r="D1099" s="7" t="s">
        <v>2587</v>
      </c>
      <c r="E1099" s="28" t="s">
        <v>2588</v>
      </c>
      <c r="F1099" s="5" t="s">
        <v>181</v>
      </c>
      <c r="G1099" s="6" t="s">
        <v>38</v>
      </c>
      <c r="H1099" s="6" t="s">
        <v>38</v>
      </c>
      <c r="I1099" s="6" t="s">
        <v>38</v>
      </c>
      <c r="J1099" s="8" t="s">
        <v>766</v>
      </c>
      <c r="K1099" s="5" t="s">
        <v>767</v>
      </c>
      <c r="L1099" s="7" t="s">
        <v>768</v>
      </c>
      <c r="M1099" s="9">
        <v>0</v>
      </c>
      <c r="N1099" s="5" t="s">
        <v>196</v>
      </c>
      <c r="O1099" s="31">
        <v>42642.554903669</v>
      </c>
      <c r="P1099" s="32">
        <v>42643.6428886574</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c r="A1100" s="28" t="s">
        <v>2809</v>
      </c>
      <c r="B1100" s="6" t="s">
        <v>2810</v>
      </c>
      <c r="C1100" s="6" t="s">
        <v>1042</v>
      </c>
      <c r="D1100" s="7" t="s">
        <v>2587</v>
      </c>
      <c r="E1100" s="28" t="s">
        <v>2588</v>
      </c>
      <c r="F1100" s="5" t="s">
        <v>181</v>
      </c>
      <c r="G1100" s="6" t="s">
        <v>38</v>
      </c>
      <c r="H1100" s="6" t="s">
        <v>38</v>
      </c>
      <c r="I1100" s="6" t="s">
        <v>38</v>
      </c>
      <c r="J1100" s="8" t="s">
        <v>766</v>
      </c>
      <c r="K1100" s="5" t="s">
        <v>767</v>
      </c>
      <c r="L1100" s="7" t="s">
        <v>768</v>
      </c>
      <c r="M1100" s="9">
        <v>0</v>
      </c>
      <c r="N1100" s="5" t="s">
        <v>196</v>
      </c>
      <c r="O1100" s="31">
        <v>42642.5549040162</v>
      </c>
      <c r="P1100" s="32">
        <v>42643.6428886574</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c r="A1101" s="28" t="s">
        <v>2811</v>
      </c>
      <c r="B1101" s="6" t="s">
        <v>2812</v>
      </c>
      <c r="C1101" s="6" t="s">
        <v>1042</v>
      </c>
      <c r="D1101" s="7" t="s">
        <v>2587</v>
      </c>
      <c r="E1101" s="28" t="s">
        <v>2588</v>
      </c>
      <c r="F1101" s="5" t="s">
        <v>181</v>
      </c>
      <c r="G1101" s="6" t="s">
        <v>38</v>
      </c>
      <c r="H1101" s="6" t="s">
        <v>38</v>
      </c>
      <c r="I1101" s="6" t="s">
        <v>38</v>
      </c>
      <c r="J1101" s="8" t="s">
        <v>766</v>
      </c>
      <c r="K1101" s="5" t="s">
        <v>767</v>
      </c>
      <c r="L1101" s="7" t="s">
        <v>768</v>
      </c>
      <c r="M1101" s="9">
        <v>0</v>
      </c>
      <c r="N1101" s="5" t="s">
        <v>196</v>
      </c>
      <c r="O1101" s="31">
        <v>42642.5549042014</v>
      </c>
      <c r="P1101" s="32">
        <v>42643.6328050926</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c r="A1102" s="28" t="s">
        <v>2813</v>
      </c>
      <c r="B1102" s="6" t="s">
        <v>2814</v>
      </c>
      <c r="C1102" s="6" t="s">
        <v>1042</v>
      </c>
      <c r="D1102" s="7" t="s">
        <v>2587</v>
      </c>
      <c r="E1102" s="28" t="s">
        <v>2588</v>
      </c>
      <c r="F1102" s="5" t="s">
        <v>181</v>
      </c>
      <c r="G1102" s="6" t="s">
        <v>38</v>
      </c>
      <c r="H1102" s="6" t="s">
        <v>38</v>
      </c>
      <c r="I1102" s="6" t="s">
        <v>38</v>
      </c>
      <c r="J1102" s="8" t="s">
        <v>766</v>
      </c>
      <c r="K1102" s="5" t="s">
        <v>767</v>
      </c>
      <c r="L1102" s="7" t="s">
        <v>768</v>
      </c>
      <c r="M1102" s="9">
        <v>0</v>
      </c>
      <c r="N1102" s="5" t="s">
        <v>196</v>
      </c>
      <c r="O1102" s="31">
        <v>42642.5549043981</v>
      </c>
      <c r="P1102" s="32">
        <v>42643.6428884607</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c r="A1103" s="28" t="s">
        <v>2815</v>
      </c>
      <c r="B1103" s="6" t="s">
        <v>2816</v>
      </c>
      <c r="C1103" s="6" t="s">
        <v>1042</v>
      </c>
      <c r="D1103" s="7" t="s">
        <v>2587</v>
      </c>
      <c r="E1103" s="28" t="s">
        <v>2588</v>
      </c>
      <c r="F1103" s="5" t="s">
        <v>181</v>
      </c>
      <c r="G1103" s="6" t="s">
        <v>38</v>
      </c>
      <c r="H1103" s="6" t="s">
        <v>38</v>
      </c>
      <c r="I1103" s="6" t="s">
        <v>38</v>
      </c>
      <c r="J1103" s="8" t="s">
        <v>628</v>
      </c>
      <c r="K1103" s="5" t="s">
        <v>629</v>
      </c>
      <c r="L1103" s="7" t="s">
        <v>630</v>
      </c>
      <c r="M1103" s="9">
        <v>0</v>
      </c>
      <c r="N1103" s="5" t="s">
        <v>196</v>
      </c>
      <c r="O1103" s="31">
        <v>42642.5549047454</v>
      </c>
      <c r="P1103" s="32">
        <v>42643.6428884607</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c r="A1104" s="28" t="s">
        <v>2817</v>
      </c>
      <c r="B1104" s="6" t="s">
        <v>2818</v>
      </c>
      <c r="C1104" s="6" t="s">
        <v>1042</v>
      </c>
      <c r="D1104" s="7" t="s">
        <v>2587</v>
      </c>
      <c r="E1104" s="28" t="s">
        <v>2588</v>
      </c>
      <c r="F1104" s="5" t="s">
        <v>181</v>
      </c>
      <c r="G1104" s="6" t="s">
        <v>38</v>
      </c>
      <c r="H1104" s="6" t="s">
        <v>38</v>
      </c>
      <c r="I1104" s="6" t="s">
        <v>38</v>
      </c>
      <c r="J1104" s="8" t="s">
        <v>628</v>
      </c>
      <c r="K1104" s="5" t="s">
        <v>629</v>
      </c>
      <c r="L1104" s="7" t="s">
        <v>630</v>
      </c>
      <c r="M1104" s="9">
        <v>0</v>
      </c>
      <c r="N1104" s="5" t="s">
        <v>196</v>
      </c>
      <c r="O1104" s="31">
        <v>42642.5549049421</v>
      </c>
      <c r="P1104" s="32">
        <v>42643.6428884607</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c r="A1105" s="28" t="s">
        <v>2819</v>
      </c>
      <c r="B1105" s="6" t="s">
        <v>2820</v>
      </c>
      <c r="C1105" s="6" t="s">
        <v>1042</v>
      </c>
      <c r="D1105" s="7" t="s">
        <v>2587</v>
      </c>
      <c r="E1105" s="28" t="s">
        <v>2588</v>
      </c>
      <c r="F1105" s="5" t="s">
        <v>181</v>
      </c>
      <c r="G1105" s="6" t="s">
        <v>38</v>
      </c>
      <c r="H1105" s="6" t="s">
        <v>38</v>
      </c>
      <c r="I1105" s="6" t="s">
        <v>38</v>
      </c>
      <c r="J1105" s="8" t="s">
        <v>628</v>
      </c>
      <c r="K1105" s="5" t="s">
        <v>629</v>
      </c>
      <c r="L1105" s="7" t="s">
        <v>630</v>
      </c>
      <c r="M1105" s="9">
        <v>0</v>
      </c>
      <c r="N1105" s="5" t="s">
        <v>196</v>
      </c>
      <c r="O1105" s="31">
        <v>42642.5549050926</v>
      </c>
      <c r="P1105" s="32">
        <v>42643.6428884607</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c r="A1106" s="28" t="s">
        <v>2821</v>
      </c>
      <c r="B1106" s="6" t="s">
        <v>2822</v>
      </c>
      <c r="C1106" s="6" t="s">
        <v>1042</v>
      </c>
      <c r="D1106" s="7" t="s">
        <v>2587</v>
      </c>
      <c r="E1106" s="28" t="s">
        <v>2588</v>
      </c>
      <c r="F1106" s="5" t="s">
        <v>181</v>
      </c>
      <c r="G1106" s="6" t="s">
        <v>38</v>
      </c>
      <c r="H1106" s="6" t="s">
        <v>38</v>
      </c>
      <c r="I1106" s="6" t="s">
        <v>38</v>
      </c>
      <c r="J1106" s="8" t="s">
        <v>628</v>
      </c>
      <c r="K1106" s="5" t="s">
        <v>629</v>
      </c>
      <c r="L1106" s="7" t="s">
        <v>630</v>
      </c>
      <c r="M1106" s="9">
        <v>0</v>
      </c>
      <c r="N1106" s="5" t="s">
        <v>196</v>
      </c>
      <c r="O1106" s="31">
        <v>42642.5549054745</v>
      </c>
      <c r="P1106" s="32">
        <v>42643.8221618056</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c r="A1107" s="28" t="s">
        <v>2823</v>
      </c>
      <c r="B1107" s="6" t="s">
        <v>2824</v>
      </c>
      <c r="C1107" s="6" t="s">
        <v>1042</v>
      </c>
      <c r="D1107" s="7" t="s">
        <v>2587</v>
      </c>
      <c r="E1107" s="28" t="s">
        <v>2588</v>
      </c>
      <c r="F1107" s="5" t="s">
        <v>181</v>
      </c>
      <c r="G1107" s="6" t="s">
        <v>38</v>
      </c>
      <c r="H1107" s="6" t="s">
        <v>38</v>
      </c>
      <c r="I1107" s="6" t="s">
        <v>38</v>
      </c>
      <c r="J1107" s="8" t="s">
        <v>628</v>
      </c>
      <c r="K1107" s="5" t="s">
        <v>629</v>
      </c>
      <c r="L1107" s="7" t="s">
        <v>630</v>
      </c>
      <c r="M1107" s="9">
        <v>0</v>
      </c>
      <c r="N1107" s="5" t="s">
        <v>196</v>
      </c>
      <c r="O1107" s="31">
        <v>42642.5549056366</v>
      </c>
      <c r="P1107" s="32">
        <v>42643.6428886574</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c r="A1108" s="28" t="s">
        <v>2825</v>
      </c>
      <c r="B1108" s="6" t="s">
        <v>2826</v>
      </c>
      <c r="C1108" s="6" t="s">
        <v>1042</v>
      </c>
      <c r="D1108" s="7" t="s">
        <v>2587</v>
      </c>
      <c r="E1108" s="28" t="s">
        <v>2588</v>
      </c>
      <c r="F1108" s="5" t="s">
        <v>181</v>
      </c>
      <c r="G1108" s="6" t="s">
        <v>38</v>
      </c>
      <c r="H1108" s="6" t="s">
        <v>38</v>
      </c>
      <c r="I1108" s="6" t="s">
        <v>38</v>
      </c>
      <c r="J1108" s="8" t="s">
        <v>628</v>
      </c>
      <c r="K1108" s="5" t="s">
        <v>629</v>
      </c>
      <c r="L1108" s="7" t="s">
        <v>630</v>
      </c>
      <c r="M1108" s="9">
        <v>0</v>
      </c>
      <c r="N1108" s="5" t="s">
        <v>196</v>
      </c>
      <c r="O1108" s="31">
        <v>42642.5549058218</v>
      </c>
      <c r="P1108" s="32">
        <v>42643.8221621875</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c r="A1109" s="28" t="s">
        <v>2827</v>
      </c>
      <c r="B1109" s="6" t="s">
        <v>2828</v>
      </c>
      <c r="C1109" s="6" t="s">
        <v>576</v>
      </c>
      <c r="D1109" s="7" t="s">
        <v>2829</v>
      </c>
      <c r="E1109" s="28" t="s">
        <v>2830</v>
      </c>
      <c r="F1109" s="5" t="s">
        <v>181</v>
      </c>
      <c r="G1109" s="6" t="s">
        <v>579</v>
      </c>
      <c r="H1109" s="6" t="s">
        <v>38</v>
      </c>
      <c r="I1109" s="6" t="s">
        <v>38</v>
      </c>
      <c r="J1109" s="8" t="s">
        <v>636</v>
      </c>
      <c r="K1109" s="5" t="s">
        <v>637</v>
      </c>
      <c r="L1109" s="7" t="s">
        <v>638</v>
      </c>
      <c r="M1109" s="9">
        <v>0</v>
      </c>
      <c r="N1109" s="5" t="s">
        <v>196</v>
      </c>
      <c r="O1109" s="31">
        <v>42642.570849456</v>
      </c>
      <c r="P1109" s="32">
        <v>42644.2387694097</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c r="A1110" s="28" t="s">
        <v>2831</v>
      </c>
      <c r="B1110" s="6" t="s">
        <v>2832</v>
      </c>
      <c r="C1110" s="6" t="s">
        <v>576</v>
      </c>
      <c r="D1110" s="7" t="s">
        <v>2829</v>
      </c>
      <c r="E1110" s="28" t="s">
        <v>2830</v>
      </c>
      <c r="F1110" s="5" t="s">
        <v>181</v>
      </c>
      <c r="G1110" s="6" t="s">
        <v>579</v>
      </c>
      <c r="H1110" s="6" t="s">
        <v>38</v>
      </c>
      <c r="I1110" s="6" t="s">
        <v>38</v>
      </c>
      <c r="J1110" s="8" t="s">
        <v>636</v>
      </c>
      <c r="K1110" s="5" t="s">
        <v>637</v>
      </c>
      <c r="L1110" s="7" t="s">
        <v>638</v>
      </c>
      <c r="M1110" s="9">
        <v>0</v>
      </c>
      <c r="N1110" s="5" t="s">
        <v>196</v>
      </c>
      <c r="O1110" s="31">
        <v>42642.5708498032</v>
      </c>
      <c r="P1110" s="32">
        <v>42644.2387694097</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c r="A1111" s="28" t="s">
        <v>2833</v>
      </c>
      <c r="B1111" s="6" t="s">
        <v>2834</v>
      </c>
      <c r="C1111" s="6" t="s">
        <v>576</v>
      </c>
      <c r="D1111" s="7" t="s">
        <v>2829</v>
      </c>
      <c r="E1111" s="28" t="s">
        <v>2830</v>
      </c>
      <c r="F1111" s="5" t="s">
        <v>181</v>
      </c>
      <c r="G1111" s="6" t="s">
        <v>579</v>
      </c>
      <c r="H1111" s="6" t="s">
        <v>38</v>
      </c>
      <c r="I1111" s="6" t="s">
        <v>38</v>
      </c>
      <c r="J1111" s="8" t="s">
        <v>641</v>
      </c>
      <c r="K1111" s="5" t="s">
        <v>642</v>
      </c>
      <c r="L1111" s="7" t="s">
        <v>643</v>
      </c>
      <c r="M1111" s="9">
        <v>0</v>
      </c>
      <c r="N1111" s="5" t="s">
        <v>196</v>
      </c>
      <c r="O1111" s="31">
        <v>42642.57085</v>
      </c>
      <c r="P1111" s="32">
        <v>42644.2387695949</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c r="A1112" s="28" t="s">
        <v>2835</v>
      </c>
      <c r="B1112" s="6" t="s">
        <v>2836</v>
      </c>
      <c r="C1112" s="6" t="s">
        <v>576</v>
      </c>
      <c r="D1112" s="7" t="s">
        <v>2829</v>
      </c>
      <c r="E1112" s="28" t="s">
        <v>2830</v>
      </c>
      <c r="F1112" s="5" t="s">
        <v>181</v>
      </c>
      <c r="G1112" s="6" t="s">
        <v>579</v>
      </c>
      <c r="H1112" s="6" t="s">
        <v>38</v>
      </c>
      <c r="I1112" s="6" t="s">
        <v>38</v>
      </c>
      <c r="J1112" s="8" t="s">
        <v>641</v>
      </c>
      <c r="K1112" s="5" t="s">
        <v>642</v>
      </c>
      <c r="L1112" s="7" t="s">
        <v>643</v>
      </c>
      <c r="M1112" s="9">
        <v>0</v>
      </c>
      <c r="N1112" s="5" t="s">
        <v>196</v>
      </c>
      <c r="O1112" s="31">
        <v>42642.5708501968</v>
      </c>
      <c r="P1112" s="32">
        <v>42644.2387695949</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c r="A1113" s="28" t="s">
        <v>2837</v>
      </c>
      <c r="B1113" s="6" t="s">
        <v>2838</v>
      </c>
      <c r="C1113" s="6" t="s">
        <v>576</v>
      </c>
      <c r="D1113" s="7" t="s">
        <v>2829</v>
      </c>
      <c r="E1113" s="28" t="s">
        <v>2830</v>
      </c>
      <c r="F1113" s="5" t="s">
        <v>181</v>
      </c>
      <c r="G1113" s="6" t="s">
        <v>579</v>
      </c>
      <c r="H1113" s="6" t="s">
        <v>38</v>
      </c>
      <c r="I1113" s="6" t="s">
        <v>38</v>
      </c>
      <c r="J1113" s="8" t="s">
        <v>641</v>
      </c>
      <c r="K1113" s="5" t="s">
        <v>642</v>
      </c>
      <c r="L1113" s="7" t="s">
        <v>643</v>
      </c>
      <c r="M1113" s="9">
        <v>0</v>
      </c>
      <c r="N1113" s="5" t="s">
        <v>56</v>
      </c>
      <c r="O1113" s="31">
        <v>42642.570850544</v>
      </c>
      <c r="P1113" s="32">
        <v>42644.2387697569</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c r="A1114" s="28" t="s">
        <v>2839</v>
      </c>
      <c r="B1114" s="6" t="s">
        <v>2840</v>
      </c>
      <c r="C1114" s="6" t="s">
        <v>576</v>
      </c>
      <c r="D1114" s="7" t="s">
        <v>2829</v>
      </c>
      <c r="E1114" s="28" t="s">
        <v>2830</v>
      </c>
      <c r="F1114" s="5" t="s">
        <v>181</v>
      </c>
      <c r="G1114" s="6" t="s">
        <v>579</v>
      </c>
      <c r="H1114" s="6" t="s">
        <v>38</v>
      </c>
      <c r="I1114" s="6" t="s">
        <v>2741</v>
      </c>
      <c r="J1114" s="8" t="s">
        <v>641</v>
      </c>
      <c r="K1114" s="5" t="s">
        <v>642</v>
      </c>
      <c r="L1114" s="7" t="s">
        <v>643</v>
      </c>
      <c r="M1114" s="9">
        <v>0</v>
      </c>
      <c r="N1114" s="5" t="s">
        <v>196</v>
      </c>
      <c r="O1114" s="31">
        <v>42642.5708507292</v>
      </c>
      <c r="P1114" s="32">
        <v>42644.2387697569</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c r="A1115" s="28" t="s">
        <v>2841</v>
      </c>
      <c r="B1115" s="6" t="s">
        <v>2842</v>
      </c>
      <c r="C1115" s="6" t="s">
        <v>576</v>
      </c>
      <c r="D1115" s="7" t="s">
        <v>2829</v>
      </c>
      <c r="E1115" s="28" t="s">
        <v>2830</v>
      </c>
      <c r="F1115" s="5" t="s">
        <v>181</v>
      </c>
      <c r="G1115" s="6" t="s">
        <v>579</v>
      </c>
      <c r="H1115" s="6" t="s">
        <v>38</v>
      </c>
      <c r="I1115" s="6" t="s">
        <v>2741</v>
      </c>
      <c r="J1115" s="8" t="s">
        <v>641</v>
      </c>
      <c r="K1115" s="5" t="s">
        <v>642</v>
      </c>
      <c r="L1115" s="7" t="s">
        <v>643</v>
      </c>
      <c r="M1115" s="9">
        <v>0</v>
      </c>
      <c r="N1115" s="5" t="s">
        <v>196</v>
      </c>
      <c r="O1115" s="31">
        <v>42642.5708508912</v>
      </c>
      <c r="P1115" s="32">
        <v>42644.2387697569</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c r="A1116" s="28" t="s">
        <v>2843</v>
      </c>
      <c r="B1116" s="6" t="s">
        <v>2844</v>
      </c>
      <c r="C1116" s="6" t="s">
        <v>576</v>
      </c>
      <c r="D1116" s="7" t="s">
        <v>2829</v>
      </c>
      <c r="E1116" s="28" t="s">
        <v>2830</v>
      </c>
      <c r="F1116" s="5" t="s">
        <v>181</v>
      </c>
      <c r="G1116" s="6" t="s">
        <v>579</v>
      </c>
      <c r="H1116" s="6" t="s">
        <v>38</v>
      </c>
      <c r="I1116" s="6" t="s">
        <v>38</v>
      </c>
      <c r="J1116" s="8" t="s">
        <v>829</v>
      </c>
      <c r="K1116" s="5" t="s">
        <v>830</v>
      </c>
      <c r="L1116" s="7" t="s">
        <v>831</v>
      </c>
      <c r="M1116" s="9">
        <v>0</v>
      </c>
      <c r="N1116" s="5" t="s">
        <v>196</v>
      </c>
      <c r="O1116" s="31">
        <v>42642.5708510764</v>
      </c>
      <c r="P1116" s="32">
        <v>42644.2387694097</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c r="A1117" s="28" t="s">
        <v>2845</v>
      </c>
      <c r="B1117" s="6" t="s">
        <v>2846</v>
      </c>
      <c r="C1117" s="6" t="s">
        <v>576</v>
      </c>
      <c r="D1117" s="7" t="s">
        <v>2847</v>
      </c>
      <c r="E1117" s="28" t="s">
        <v>2848</v>
      </c>
      <c r="F1117" s="5" t="s">
        <v>181</v>
      </c>
      <c r="G1117" s="6" t="s">
        <v>579</v>
      </c>
      <c r="H1117" s="6" t="s">
        <v>38</v>
      </c>
      <c r="I1117" s="6" t="s">
        <v>38</v>
      </c>
      <c r="J1117" s="8" t="s">
        <v>2849</v>
      </c>
      <c r="K1117" s="5" t="s">
        <v>2850</v>
      </c>
      <c r="L1117" s="7" t="s">
        <v>2851</v>
      </c>
      <c r="M1117" s="9">
        <v>0</v>
      </c>
      <c r="N1117" s="5" t="s">
        <v>56</v>
      </c>
      <c r="O1117" s="31">
        <v>42642.5827756134</v>
      </c>
      <c r="P1117" s="32">
        <v>42643.9220190625</v>
      </c>
      <c r="Q1117" s="28" t="s">
        <v>38</v>
      </c>
      <c r="R1117" s="29" t="s">
        <v>38</v>
      </c>
      <c r="S1117" s="28" t="s">
        <v>64</v>
      </c>
      <c r="T1117" s="28" t="s">
        <v>38</v>
      </c>
      <c r="U1117" s="5" t="s">
        <v>38</v>
      </c>
      <c r="V1117" s="28" t="s">
        <v>2852</v>
      </c>
      <c r="W1117" s="7" t="s">
        <v>38</v>
      </c>
      <c r="X1117" s="7" t="s">
        <v>38</v>
      </c>
      <c r="Y1117" s="5" t="s">
        <v>38</v>
      </c>
      <c r="Z1117" s="5" t="s">
        <v>38</v>
      </c>
      <c r="AA1117" s="6" t="s">
        <v>38</v>
      </c>
      <c r="AB1117" s="6" t="s">
        <v>38</v>
      </c>
      <c r="AC1117" s="6" t="s">
        <v>38</v>
      </c>
      <c r="AD1117" s="6" t="s">
        <v>38</v>
      </c>
      <c r="AE1117" s="6" t="s">
        <v>38</v>
      </c>
    </row>
    <row r="1118">
      <c r="A1118" s="28" t="s">
        <v>2853</v>
      </c>
      <c r="B1118" s="6" t="s">
        <v>2854</v>
      </c>
      <c r="C1118" s="6" t="s">
        <v>576</v>
      </c>
      <c r="D1118" s="7" t="s">
        <v>2847</v>
      </c>
      <c r="E1118" s="28" t="s">
        <v>2848</v>
      </c>
      <c r="F1118" s="5" t="s">
        <v>181</v>
      </c>
      <c r="G1118" s="6" t="s">
        <v>579</v>
      </c>
      <c r="H1118" s="6" t="s">
        <v>38</v>
      </c>
      <c r="I1118" s="6" t="s">
        <v>38</v>
      </c>
      <c r="J1118" s="8" t="s">
        <v>2076</v>
      </c>
      <c r="K1118" s="5" t="s">
        <v>2077</v>
      </c>
      <c r="L1118" s="7" t="s">
        <v>2078</v>
      </c>
      <c r="M1118" s="9">
        <v>0</v>
      </c>
      <c r="N1118" s="5" t="s">
        <v>56</v>
      </c>
      <c r="O1118" s="31">
        <v>42642.5827758102</v>
      </c>
      <c r="P1118" s="32">
        <v>42643.9220190625</v>
      </c>
      <c r="Q1118" s="28" t="s">
        <v>38</v>
      </c>
      <c r="R1118" s="29" t="s">
        <v>38</v>
      </c>
      <c r="S1118" s="28" t="s">
        <v>64</v>
      </c>
      <c r="T1118" s="28" t="s">
        <v>38</v>
      </c>
      <c r="U1118" s="5" t="s">
        <v>38</v>
      </c>
      <c r="V1118" s="28" t="s">
        <v>2852</v>
      </c>
      <c r="W1118" s="7" t="s">
        <v>38</v>
      </c>
      <c r="X1118" s="7" t="s">
        <v>38</v>
      </c>
      <c r="Y1118" s="5" t="s">
        <v>38</v>
      </c>
      <c r="Z1118" s="5" t="s">
        <v>38</v>
      </c>
      <c r="AA1118" s="6" t="s">
        <v>38</v>
      </c>
      <c r="AB1118" s="6" t="s">
        <v>38</v>
      </c>
      <c r="AC1118" s="6" t="s">
        <v>38</v>
      </c>
      <c r="AD1118" s="6" t="s">
        <v>38</v>
      </c>
      <c r="AE1118" s="6" t="s">
        <v>38</v>
      </c>
    </row>
    <row r="1119">
      <c r="A1119" s="28" t="s">
        <v>2855</v>
      </c>
      <c r="B1119" s="6" t="s">
        <v>2856</v>
      </c>
      <c r="C1119" s="6" t="s">
        <v>576</v>
      </c>
      <c r="D1119" s="7" t="s">
        <v>2847</v>
      </c>
      <c r="E1119" s="28" t="s">
        <v>2848</v>
      </c>
      <c r="F1119" s="5" t="s">
        <v>181</v>
      </c>
      <c r="G1119" s="6" t="s">
        <v>579</v>
      </c>
      <c r="H1119" s="6" t="s">
        <v>38</v>
      </c>
      <c r="I1119" s="6" t="s">
        <v>38</v>
      </c>
      <c r="J1119" s="8" t="s">
        <v>2378</v>
      </c>
      <c r="K1119" s="5" t="s">
        <v>2379</v>
      </c>
      <c r="L1119" s="7" t="s">
        <v>2380</v>
      </c>
      <c r="M1119" s="9">
        <v>0</v>
      </c>
      <c r="N1119" s="5" t="s">
        <v>196</v>
      </c>
      <c r="O1119" s="31">
        <v>42642.5827761574</v>
      </c>
      <c r="P1119" s="32">
        <v>42643.9220190625</v>
      </c>
      <c r="Q1119" s="28" t="s">
        <v>38</v>
      </c>
      <c r="R1119" s="29" t="s">
        <v>38</v>
      </c>
      <c r="S1119" s="28" t="s">
        <v>64</v>
      </c>
      <c r="T1119" s="28" t="s">
        <v>38</v>
      </c>
      <c r="U1119" s="5" t="s">
        <v>38</v>
      </c>
      <c r="V1119" s="28" t="s">
        <v>2852</v>
      </c>
      <c r="W1119" s="7" t="s">
        <v>38</v>
      </c>
      <c r="X1119" s="7" t="s">
        <v>38</v>
      </c>
      <c r="Y1119" s="5" t="s">
        <v>38</v>
      </c>
      <c r="Z1119" s="5" t="s">
        <v>38</v>
      </c>
      <c r="AA1119" s="6" t="s">
        <v>38</v>
      </c>
      <c r="AB1119" s="6" t="s">
        <v>38</v>
      </c>
      <c r="AC1119" s="6" t="s">
        <v>38</v>
      </c>
      <c r="AD1119" s="6" t="s">
        <v>38</v>
      </c>
      <c r="AE1119" s="6" t="s">
        <v>38</v>
      </c>
    </row>
    <row r="1120">
      <c r="A1120" s="28" t="s">
        <v>2857</v>
      </c>
      <c r="B1120" s="6" t="s">
        <v>2858</v>
      </c>
      <c r="C1120" s="6" t="s">
        <v>1042</v>
      </c>
      <c r="D1120" s="7" t="s">
        <v>1043</v>
      </c>
      <c r="E1120" s="28" t="s">
        <v>1044</v>
      </c>
      <c r="F1120" s="5" t="s">
        <v>22</v>
      </c>
      <c r="G1120" s="6" t="s">
        <v>579</v>
      </c>
      <c r="H1120" s="6" t="s">
        <v>38</v>
      </c>
      <c r="I1120" s="6" t="s">
        <v>38</v>
      </c>
      <c r="J1120" s="8" t="s">
        <v>602</v>
      </c>
      <c r="K1120" s="5" t="s">
        <v>603</v>
      </c>
      <c r="L1120" s="7" t="s">
        <v>604</v>
      </c>
      <c r="M1120" s="9">
        <v>0</v>
      </c>
      <c r="N1120" s="5" t="s">
        <v>605</v>
      </c>
      <c r="O1120" s="31">
        <v>42642.6025797801</v>
      </c>
      <c r="P1120" s="32">
        <v>42643.7524942477</v>
      </c>
      <c r="Q1120" s="28" t="s">
        <v>38</v>
      </c>
      <c r="R1120" s="29" t="s">
        <v>38</v>
      </c>
      <c r="S1120" s="28" t="s">
        <v>101</v>
      </c>
      <c r="T1120" s="28" t="s">
        <v>606</v>
      </c>
      <c r="U1120" s="5" t="s">
        <v>607</v>
      </c>
      <c r="V1120" s="28" t="s">
        <v>608</v>
      </c>
      <c r="W1120" s="7" t="s">
        <v>2859</v>
      </c>
      <c r="X1120" s="7" t="s">
        <v>38</v>
      </c>
      <c r="Y1120" s="5" t="s">
        <v>610</v>
      </c>
      <c r="Z1120" s="5" t="s">
        <v>38</v>
      </c>
      <c r="AA1120" s="6" t="s">
        <v>38</v>
      </c>
      <c r="AB1120" s="6" t="s">
        <v>38</v>
      </c>
      <c r="AC1120" s="6" t="s">
        <v>38</v>
      </c>
      <c r="AD1120" s="6" t="s">
        <v>38</v>
      </c>
      <c r="AE1120" s="6" t="s">
        <v>38</v>
      </c>
    </row>
    <row r="1121">
      <c r="A1121" s="28" t="s">
        <v>2860</v>
      </c>
      <c r="B1121" s="6" t="s">
        <v>2858</v>
      </c>
      <c r="C1121" s="6" t="s">
        <v>1042</v>
      </c>
      <c r="D1121" s="7" t="s">
        <v>1043</v>
      </c>
      <c r="E1121" s="28" t="s">
        <v>1044</v>
      </c>
      <c r="F1121" s="5" t="s">
        <v>181</v>
      </c>
      <c r="G1121" s="6" t="s">
        <v>38</v>
      </c>
      <c r="H1121" s="6" t="s">
        <v>38</v>
      </c>
      <c r="I1121" s="6" t="s">
        <v>38</v>
      </c>
      <c r="J1121" s="8" t="s">
        <v>602</v>
      </c>
      <c r="K1121" s="5" t="s">
        <v>603</v>
      </c>
      <c r="L1121" s="7" t="s">
        <v>604</v>
      </c>
      <c r="M1121" s="9">
        <v>0</v>
      </c>
      <c r="N1121" s="5" t="s">
        <v>56</v>
      </c>
      <c r="O1121" s="31">
        <v>42642.6039216088</v>
      </c>
      <c r="P1121" s="32">
        <v>42643.7524942477</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c r="A1122" s="28" t="s">
        <v>2861</v>
      </c>
      <c r="B1122" s="6" t="s">
        <v>2862</v>
      </c>
      <c r="C1122" s="6" t="s">
        <v>2863</v>
      </c>
      <c r="D1122" s="7" t="s">
        <v>2864</v>
      </c>
      <c r="E1122" s="28" t="s">
        <v>2865</v>
      </c>
      <c r="F1122" s="5" t="s">
        <v>181</v>
      </c>
      <c r="G1122" s="6" t="s">
        <v>38</v>
      </c>
      <c r="H1122" s="6" t="s">
        <v>38</v>
      </c>
      <c r="I1122" s="6" t="s">
        <v>38</v>
      </c>
      <c r="J1122" s="8" t="s">
        <v>426</v>
      </c>
      <c r="K1122" s="5" t="s">
        <v>427</v>
      </c>
      <c r="L1122" s="7" t="s">
        <v>428</v>
      </c>
      <c r="M1122" s="9">
        <v>0</v>
      </c>
      <c r="N1122" s="5" t="s">
        <v>196</v>
      </c>
      <c r="O1122" s="31">
        <v>42642.6229289005</v>
      </c>
      <c r="P1122" s="32">
        <v>42643.639640706</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c r="A1123" s="28" t="s">
        <v>2866</v>
      </c>
      <c r="B1123" s="6" t="s">
        <v>2867</v>
      </c>
      <c r="C1123" s="6" t="s">
        <v>2863</v>
      </c>
      <c r="D1123" s="7" t="s">
        <v>2864</v>
      </c>
      <c r="E1123" s="28" t="s">
        <v>2865</v>
      </c>
      <c r="F1123" s="5" t="s">
        <v>181</v>
      </c>
      <c r="G1123" s="6" t="s">
        <v>38</v>
      </c>
      <c r="H1123" s="6" t="s">
        <v>38</v>
      </c>
      <c r="I1123" s="6" t="s">
        <v>38</v>
      </c>
      <c r="J1123" s="8" t="s">
        <v>312</v>
      </c>
      <c r="K1123" s="5" t="s">
        <v>313</v>
      </c>
      <c r="L1123" s="7" t="s">
        <v>314</v>
      </c>
      <c r="M1123" s="9">
        <v>0</v>
      </c>
      <c r="N1123" s="5" t="s">
        <v>196</v>
      </c>
      <c r="O1123" s="31">
        <v>42642.6246327546</v>
      </c>
      <c r="P1123" s="32">
        <v>42643.639640706</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c r="A1124" s="28" t="s">
        <v>2868</v>
      </c>
      <c r="B1124" s="6" t="s">
        <v>2869</v>
      </c>
      <c r="C1124" s="6" t="s">
        <v>576</v>
      </c>
      <c r="D1124" s="7" t="s">
        <v>2870</v>
      </c>
      <c r="E1124" s="28" t="s">
        <v>2871</v>
      </c>
      <c r="F1124" s="5" t="s">
        <v>181</v>
      </c>
      <c r="G1124" s="6" t="s">
        <v>182</v>
      </c>
      <c r="H1124" s="6" t="s">
        <v>38</v>
      </c>
      <c r="I1124" s="6" t="s">
        <v>38</v>
      </c>
      <c r="J1124" s="8" t="s">
        <v>193</v>
      </c>
      <c r="K1124" s="5" t="s">
        <v>194</v>
      </c>
      <c r="L1124" s="7" t="s">
        <v>195</v>
      </c>
      <c r="M1124" s="9">
        <v>0</v>
      </c>
      <c r="N1124" s="5" t="s">
        <v>56</v>
      </c>
      <c r="O1124" s="31">
        <v>42642.6257545139</v>
      </c>
      <c r="P1124" s="32">
        <v>42643.8280329861</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c r="A1125" s="28" t="s">
        <v>2872</v>
      </c>
      <c r="B1125" s="6" t="s">
        <v>2873</v>
      </c>
      <c r="C1125" s="6" t="s">
        <v>576</v>
      </c>
      <c r="D1125" s="7" t="s">
        <v>2870</v>
      </c>
      <c r="E1125" s="28" t="s">
        <v>2871</v>
      </c>
      <c r="F1125" s="5" t="s">
        <v>181</v>
      </c>
      <c r="G1125" s="6" t="s">
        <v>182</v>
      </c>
      <c r="H1125" s="6" t="s">
        <v>38</v>
      </c>
      <c r="I1125" s="6" t="s">
        <v>38</v>
      </c>
      <c r="J1125" s="8" t="s">
        <v>193</v>
      </c>
      <c r="K1125" s="5" t="s">
        <v>194</v>
      </c>
      <c r="L1125" s="7" t="s">
        <v>195</v>
      </c>
      <c r="M1125" s="9">
        <v>0</v>
      </c>
      <c r="N1125" s="5" t="s">
        <v>196</v>
      </c>
      <c r="O1125" s="31">
        <v>42642.6257548611</v>
      </c>
      <c r="P1125" s="32">
        <v>42643.8280331829</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c r="A1126" s="28" t="s">
        <v>2874</v>
      </c>
      <c r="B1126" s="6" t="s">
        <v>2875</v>
      </c>
      <c r="C1126" s="6" t="s">
        <v>576</v>
      </c>
      <c r="D1126" s="7" t="s">
        <v>2870</v>
      </c>
      <c r="E1126" s="28" t="s">
        <v>2871</v>
      </c>
      <c r="F1126" s="5" t="s">
        <v>181</v>
      </c>
      <c r="G1126" s="6" t="s">
        <v>182</v>
      </c>
      <c r="H1126" s="6" t="s">
        <v>38</v>
      </c>
      <c r="I1126" s="6" t="s">
        <v>38</v>
      </c>
      <c r="J1126" s="8" t="s">
        <v>203</v>
      </c>
      <c r="K1126" s="5" t="s">
        <v>204</v>
      </c>
      <c r="L1126" s="7" t="s">
        <v>205</v>
      </c>
      <c r="M1126" s="9">
        <v>0</v>
      </c>
      <c r="N1126" s="5" t="s">
        <v>196</v>
      </c>
      <c r="O1126" s="31">
        <v>42642.6257550579</v>
      </c>
      <c r="P1126" s="32">
        <v>42643.8280331829</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c r="A1127" s="28" t="s">
        <v>2876</v>
      </c>
      <c r="B1127" s="6" t="s">
        <v>2877</v>
      </c>
      <c r="C1127" s="6" t="s">
        <v>576</v>
      </c>
      <c r="D1127" s="7" t="s">
        <v>2870</v>
      </c>
      <c r="E1127" s="28" t="s">
        <v>2871</v>
      </c>
      <c r="F1127" s="5" t="s">
        <v>181</v>
      </c>
      <c r="G1127" s="6" t="s">
        <v>182</v>
      </c>
      <c r="H1127" s="6" t="s">
        <v>38</v>
      </c>
      <c r="I1127" s="6" t="s">
        <v>38</v>
      </c>
      <c r="J1127" s="8" t="s">
        <v>208</v>
      </c>
      <c r="K1127" s="5" t="s">
        <v>209</v>
      </c>
      <c r="L1127" s="7" t="s">
        <v>210</v>
      </c>
      <c r="M1127" s="9">
        <v>0</v>
      </c>
      <c r="N1127" s="5" t="s">
        <v>196</v>
      </c>
      <c r="O1127" s="31">
        <v>42642.6257552431</v>
      </c>
      <c r="P1127" s="32">
        <v>42643.8280331829</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c r="A1128" s="28" t="s">
        <v>2878</v>
      </c>
      <c r="B1128" s="6" t="s">
        <v>2879</v>
      </c>
      <c r="C1128" s="6" t="s">
        <v>576</v>
      </c>
      <c r="D1128" s="7" t="s">
        <v>2870</v>
      </c>
      <c r="E1128" s="28" t="s">
        <v>2871</v>
      </c>
      <c r="F1128" s="5" t="s">
        <v>181</v>
      </c>
      <c r="G1128" s="6" t="s">
        <v>182</v>
      </c>
      <c r="H1128" s="6" t="s">
        <v>38</v>
      </c>
      <c r="I1128" s="6" t="s">
        <v>38</v>
      </c>
      <c r="J1128" s="8" t="s">
        <v>208</v>
      </c>
      <c r="K1128" s="5" t="s">
        <v>209</v>
      </c>
      <c r="L1128" s="7" t="s">
        <v>210</v>
      </c>
      <c r="M1128" s="9">
        <v>0</v>
      </c>
      <c r="N1128" s="5" t="s">
        <v>196</v>
      </c>
      <c r="O1128" s="31">
        <v>42642.6257554051</v>
      </c>
      <c r="P1128" s="32">
        <v>42643.8280331829</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c r="A1129" s="28" t="s">
        <v>2880</v>
      </c>
      <c r="B1129" s="6" t="s">
        <v>2881</v>
      </c>
      <c r="C1129" s="6" t="s">
        <v>576</v>
      </c>
      <c r="D1129" s="7" t="s">
        <v>2870</v>
      </c>
      <c r="E1129" s="28" t="s">
        <v>2871</v>
      </c>
      <c r="F1129" s="5" t="s">
        <v>181</v>
      </c>
      <c r="G1129" s="6" t="s">
        <v>182</v>
      </c>
      <c r="H1129" s="6" t="s">
        <v>38</v>
      </c>
      <c r="I1129" s="6" t="s">
        <v>38</v>
      </c>
      <c r="J1129" s="8" t="s">
        <v>208</v>
      </c>
      <c r="K1129" s="5" t="s">
        <v>209</v>
      </c>
      <c r="L1129" s="7" t="s">
        <v>210</v>
      </c>
      <c r="M1129" s="9">
        <v>0</v>
      </c>
      <c r="N1129" s="5" t="s">
        <v>196</v>
      </c>
      <c r="O1129" s="31">
        <v>42642.625755787</v>
      </c>
      <c r="P1129" s="32">
        <v>42643.8280333681</v>
      </c>
      <c r="Q1129" s="28" t="s">
        <v>38</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c r="A1130" s="28" t="s">
        <v>2882</v>
      </c>
      <c r="B1130" s="6" t="s">
        <v>2883</v>
      </c>
      <c r="C1130" s="6" t="s">
        <v>576</v>
      </c>
      <c r="D1130" s="7" t="s">
        <v>2870</v>
      </c>
      <c r="E1130" s="28" t="s">
        <v>2871</v>
      </c>
      <c r="F1130" s="5" t="s">
        <v>181</v>
      </c>
      <c r="G1130" s="6" t="s">
        <v>182</v>
      </c>
      <c r="H1130" s="6" t="s">
        <v>38</v>
      </c>
      <c r="I1130" s="6" t="s">
        <v>38</v>
      </c>
      <c r="J1130" s="8" t="s">
        <v>208</v>
      </c>
      <c r="K1130" s="5" t="s">
        <v>209</v>
      </c>
      <c r="L1130" s="7" t="s">
        <v>210</v>
      </c>
      <c r="M1130" s="9">
        <v>0</v>
      </c>
      <c r="N1130" s="5" t="s">
        <v>196</v>
      </c>
      <c r="O1130" s="31">
        <v>42642.6257559838</v>
      </c>
      <c r="P1130" s="32">
        <v>42643.8280333681</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c r="A1131" s="28" t="s">
        <v>2884</v>
      </c>
      <c r="B1131" s="6" t="s">
        <v>2885</v>
      </c>
      <c r="C1131" s="6" t="s">
        <v>2863</v>
      </c>
      <c r="D1131" s="7" t="s">
        <v>2864</v>
      </c>
      <c r="E1131" s="28" t="s">
        <v>2865</v>
      </c>
      <c r="F1131" s="5" t="s">
        <v>181</v>
      </c>
      <c r="G1131" s="6" t="s">
        <v>38</v>
      </c>
      <c r="H1131" s="6" t="s">
        <v>38</v>
      </c>
      <c r="I1131" s="6" t="s">
        <v>38</v>
      </c>
      <c r="J1131" s="8" t="s">
        <v>466</v>
      </c>
      <c r="K1131" s="5" t="s">
        <v>467</v>
      </c>
      <c r="L1131" s="7" t="s">
        <v>468</v>
      </c>
      <c r="M1131" s="9">
        <v>0</v>
      </c>
      <c r="N1131" s="5" t="s">
        <v>196</v>
      </c>
      <c r="O1131" s="31">
        <v>42642.6264120023</v>
      </c>
      <c r="P1131" s="32">
        <v>42643.639640706</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c r="A1132" s="28" t="s">
        <v>2886</v>
      </c>
      <c r="B1132" s="6" t="s">
        <v>2887</v>
      </c>
      <c r="C1132" s="6" t="s">
        <v>2863</v>
      </c>
      <c r="D1132" s="7" t="s">
        <v>2864</v>
      </c>
      <c r="E1132" s="28" t="s">
        <v>2865</v>
      </c>
      <c r="F1132" s="5" t="s">
        <v>181</v>
      </c>
      <c r="G1132" s="6" t="s">
        <v>38</v>
      </c>
      <c r="H1132" s="6" t="s">
        <v>38</v>
      </c>
      <c r="I1132" s="6" t="s">
        <v>38</v>
      </c>
      <c r="J1132" s="8" t="s">
        <v>479</v>
      </c>
      <c r="K1132" s="5" t="s">
        <v>480</v>
      </c>
      <c r="L1132" s="7" t="s">
        <v>481</v>
      </c>
      <c r="M1132" s="9">
        <v>0</v>
      </c>
      <c r="N1132" s="5" t="s">
        <v>196</v>
      </c>
      <c r="O1132" s="31">
        <v>42642.6274244213</v>
      </c>
      <c r="P1132" s="32">
        <v>42643.6396408912</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c r="A1133" s="28" t="s">
        <v>2888</v>
      </c>
      <c r="B1133" s="6" t="s">
        <v>2889</v>
      </c>
      <c r="C1133" s="6" t="s">
        <v>2863</v>
      </c>
      <c r="D1133" s="7" t="s">
        <v>2864</v>
      </c>
      <c r="E1133" s="28" t="s">
        <v>2865</v>
      </c>
      <c r="F1133" s="5" t="s">
        <v>181</v>
      </c>
      <c r="G1133" s="6" t="s">
        <v>38</v>
      </c>
      <c r="H1133" s="6" t="s">
        <v>38</v>
      </c>
      <c r="I1133" s="6" t="s">
        <v>38</v>
      </c>
      <c r="J1133" s="8" t="s">
        <v>479</v>
      </c>
      <c r="K1133" s="5" t="s">
        <v>480</v>
      </c>
      <c r="L1133" s="7" t="s">
        <v>481</v>
      </c>
      <c r="M1133" s="9">
        <v>0</v>
      </c>
      <c r="N1133" s="5" t="s">
        <v>196</v>
      </c>
      <c r="O1133" s="31">
        <v>42642.6284252662</v>
      </c>
      <c r="P1133" s="32">
        <v>42643.6396408912</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c r="A1134" s="28" t="s">
        <v>2890</v>
      </c>
      <c r="B1134" s="6" t="s">
        <v>2891</v>
      </c>
      <c r="C1134" s="6" t="s">
        <v>2863</v>
      </c>
      <c r="D1134" s="7" t="s">
        <v>2864</v>
      </c>
      <c r="E1134" s="28" t="s">
        <v>2865</v>
      </c>
      <c r="F1134" s="5" t="s">
        <v>181</v>
      </c>
      <c r="G1134" s="6" t="s">
        <v>38</v>
      </c>
      <c r="H1134" s="6" t="s">
        <v>38</v>
      </c>
      <c r="I1134" s="6" t="s">
        <v>38</v>
      </c>
      <c r="J1134" s="8" t="s">
        <v>491</v>
      </c>
      <c r="K1134" s="5" t="s">
        <v>492</v>
      </c>
      <c r="L1134" s="7" t="s">
        <v>493</v>
      </c>
      <c r="M1134" s="9">
        <v>0</v>
      </c>
      <c r="N1134" s="5" t="s">
        <v>196</v>
      </c>
      <c r="O1134" s="31">
        <v>42642.6294604977</v>
      </c>
      <c r="P1134" s="32">
        <v>42643.6396408912</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c r="A1135" s="28" t="s">
        <v>2892</v>
      </c>
      <c r="B1135" s="6" t="s">
        <v>2893</v>
      </c>
      <c r="C1135" s="6" t="s">
        <v>2863</v>
      </c>
      <c r="D1135" s="7" t="s">
        <v>2864</v>
      </c>
      <c r="E1135" s="28" t="s">
        <v>2865</v>
      </c>
      <c r="F1135" s="5" t="s">
        <v>181</v>
      </c>
      <c r="G1135" s="6" t="s">
        <v>38</v>
      </c>
      <c r="H1135" s="6" t="s">
        <v>38</v>
      </c>
      <c r="I1135" s="6" t="s">
        <v>38</v>
      </c>
      <c r="J1135" s="8" t="s">
        <v>500</v>
      </c>
      <c r="K1135" s="5" t="s">
        <v>501</v>
      </c>
      <c r="L1135" s="7" t="s">
        <v>502</v>
      </c>
      <c r="M1135" s="9">
        <v>0</v>
      </c>
      <c r="N1135" s="5" t="s">
        <v>56</v>
      </c>
      <c r="O1135" s="31">
        <v>42642.6310168634</v>
      </c>
      <c r="P1135" s="32">
        <v>42643.639641088</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c r="A1136" s="28" t="s">
        <v>2894</v>
      </c>
      <c r="B1136" s="6" t="s">
        <v>2895</v>
      </c>
      <c r="C1136" s="6" t="s">
        <v>2863</v>
      </c>
      <c r="D1136" s="7" t="s">
        <v>2864</v>
      </c>
      <c r="E1136" s="28" t="s">
        <v>2865</v>
      </c>
      <c r="F1136" s="5" t="s">
        <v>181</v>
      </c>
      <c r="G1136" s="6" t="s">
        <v>38</v>
      </c>
      <c r="H1136" s="6" t="s">
        <v>38</v>
      </c>
      <c r="I1136" s="6" t="s">
        <v>38</v>
      </c>
      <c r="J1136" s="8" t="s">
        <v>507</v>
      </c>
      <c r="K1136" s="5" t="s">
        <v>508</v>
      </c>
      <c r="L1136" s="7" t="s">
        <v>509</v>
      </c>
      <c r="M1136" s="9">
        <v>0</v>
      </c>
      <c r="N1136" s="5" t="s">
        <v>196</v>
      </c>
      <c r="O1136" s="31">
        <v>42642.6320314815</v>
      </c>
      <c r="P1136" s="32">
        <v>42643.639641088</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c r="A1137" s="30" t="s">
        <v>2896</v>
      </c>
      <c r="B1137" s="6" t="s">
        <v>2897</v>
      </c>
      <c r="C1137" s="6" t="s">
        <v>2863</v>
      </c>
      <c r="D1137" s="7" t="s">
        <v>2864</v>
      </c>
      <c r="E1137" s="28" t="s">
        <v>2865</v>
      </c>
      <c r="F1137" s="5" t="s">
        <v>181</v>
      </c>
      <c r="G1137" s="6" t="s">
        <v>38</v>
      </c>
      <c r="H1137" s="6" t="s">
        <v>38</v>
      </c>
      <c r="I1137" s="6" t="s">
        <v>38</v>
      </c>
      <c r="J1137" s="8" t="s">
        <v>935</v>
      </c>
      <c r="K1137" s="5" t="s">
        <v>936</v>
      </c>
      <c r="L1137" s="7" t="s">
        <v>215</v>
      </c>
      <c r="M1137" s="9">
        <v>0</v>
      </c>
      <c r="N1137" s="5" t="s">
        <v>624</v>
      </c>
      <c r="O1137" s="31">
        <v>42642.6333721412</v>
      </c>
      <c r="Q1137" s="28" t="s">
        <v>38</v>
      </c>
      <c r="R1137" s="29" t="s">
        <v>2898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c r="A1138" s="28" t="s">
        <v>2899</v>
      </c>
      <c r="B1138" s="6" t="s">
        <v>2900</v>
      </c>
      <c r="C1138" s="6" t="s">
        <v>2863</v>
      </c>
      <c r="D1138" s="7" t="s">
        <v>2864</v>
      </c>
      <c r="E1138" s="28" t="s">
        <v>2865</v>
      </c>
      <c r="F1138" s="5" t="s">
        <v>181</v>
      </c>
      <c r="G1138" s="6" t="s">
        <v>38</v>
      </c>
      <c r="H1138" s="6" t="s">
        <v>38</v>
      </c>
      <c r="I1138" s="6" t="s">
        <v>38</v>
      </c>
      <c r="J1138" s="8" t="s">
        <v>636</v>
      </c>
      <c r="K1138" s="5" t="s">
        <v>637</v>
      </c>
      <c r="L1138" s="7" t="s">
        <v>638</v>
      </c>
      <c r="M1138" s="9">
        <v>0</v>
      </c>
      <c r="N1138" s="5" t="s">
        <v>196</v>
      </c>
      <c r="O1138" s="31">
        <v>42642.6349456366</v>
      </c>
      <c r="P1138" s="32">
        <v>42643.6396408912</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c r="A1139" s="28" t="s">
        <v>2901</v>
      </c>
      <c r="B1139" s="6" t="s">
        <v>2902</v>
      </c>
      <c r="C1139" s="6" t="s">
        <v>2903</v>
      </c>
      <c r="D1139" s="7" t="s">
        <v>2904</v>
      </c>
      <c r="E1139" s="28" t="s">
        <v>2905</v>
      </c>
      <c r="F1139" s="5" t="s">
        <v>181</v>
      </c>
      <c r="G1139" s="6" t="s">
        <v>38</v>
      </c>
      <c r="H1139" s="6" t="s">
        <v>38</v>
      </c>
      <c r="I1139" s="6" t="s">
        <v>38</v>
      </c>
      <c r="J1139" s="8" t="s">
        <v>766</v>
      </c>
      <c r="K1139" s="5" t="s">
        <v>767</v>
      </c>
      <c r="L1139" s="7" t="s">
        <v>768</v>
      </c>
      <c r="M1139" s="9">
        <v>0</v>
      </c>
      <c r="N1139" s="5" t="s">
        <v>196</v>
      </c>
      <c r="O1139" s="31">
        <v>42642.6505930903</v>
      </c>
      <c r="P1139" s="32">
        <v>42643.5648205671</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c r="A1140" s="28" t="s">
        <v>2906</v>
      </c>
      <c r="B1140" s="6" t="s">
        <v>2907</v>
      </c>
      <c r="C1140" s="6" t="s">
        <v>576</v>
      </c>
      <c r="D1140" s="7" t="s">
        <v>2908</v>
      </c>
      <c r="E1140" s="28" t="s">
        <v>2909</v>
      </c>
      <c r="F1140" s="5" t="s">
        <v>52</v>
      </c>
      <c r="G1140" s="6" t="s">
        <v>182</v>
      </c>
      <c r="H1140" s="6" t="s">
        <v>38</v>
      </c>
      <c r="I1140" s="6" t="s">
        <v>38</v>
      </c>
      <c r="J1140" s="8" t="s">
        <v>223</v>
      </c>
      <c r="K1140" s="5" t="s">
        <v>224</v>
      </c>
      <c r="L1140" s="7" t="s">
        <v>225</v>
      </c>
      <c r="M1140" s="9">
        <v>0</v>
      </c>
      <c r="N1140" s="5" t="s">
        <v>196</v>
      </c>
      <c r="O1140" s="31">
        <v>42642.6506772338</v>
      </c>
      <c r="P1140" s="32">
        <v>42643.9385533912</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c r="A1141" s="28" t="s">
        <v>2910</v>
      </c>
      <c r="B1141" s="6" t="s">
        <v>2911</v>
      </c>
      <c r="C1141" s="6" t="s">
        <v>2903</v>
      </c>
      <c r="D1141" s="7" t="s">
        <v>2904</v>
      </c>
      <c r="E1141" s="28" t="s">
        <v>2905</v>
      </c>
      <c r="F1141" s="5" t="s">
        <v>181</v>
      </c>
      <c r="G1141" s="6" t="s">
        <v>38</v>
      </c>
      <c r="H1141" s="6" t="s">
        <v>38</v>
      </c>
      <c r="I1141" s="6" t="s">
        <v>38</v>
      </c>
      <c r="J1141" s="8" t="s">
        <v>628</v>
      </c>
      <c r="K1141" s="5" t="s">
        <v>629</v>
      </c>
      <c r="L1141" s="7" t="s">
        <v>630</v>
      </c>
      <c r="M1141" s="9">
        <v>0</v>
      </c>
      <c r="N1141" s="5" t="s">
        <v>196</v>
      </c>
      <c r="O1141" s="31">
        <v>42642.6512412384</v>
      </c>
      <c r="P1141" s="32">
        <v>42643.5622472569</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c r="A1142" s="28" t="s">
        <v>2912</v>
      </c>
      <c r="B1142" s="6" t="s">
        <v>2913</v>
      </c>
      <c r="C1142" s="6" t="s">
        <v>2903</v>
      </c>
      <c r="D1142" s="7" t="s">
        <v>2904</v>
      </c>
      <c r="E1142" s="28" t="s">
        <v>2905</v>
      </c>
      <c r="F1142" s="5" t="s">
        <v>181</v>
      </c>
      <c r="G1142" s="6" t="s">
        <v>38</v>
      </c>
      <c r="H1142" s="6" t="s">
        <v>38</v>
      </c>
      <c r="I1142" s="6" t="s">
        <v>38</v>
      </c>
      <c r="J1142" s="8" t="s">
        <v>636</v>
      </c>
      <c r="K1142" s="5" t="s">
        <v>637</v>
      </c>
      <c r="L1142" s="7" t="s">
        <v>638</v>
      </c>
      <c r="M1142" s="9">
        <v>0</v>
      </c>
      <c r="N1142" s="5" t="s">
        <v>196</v>
      </c>
      <c r="O1142" s="31">
        <v>42642.6518040162</v>
      </c>
      <c r="P1142" s="32">
        <v>42643.5573178588</v>
      </c>
      <c r="Q1142" s="28" t="s">
        <v>38</v>
      </c>
      <c r="R1142" s="29" t="s">
        <v>2914</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c r="A1143" s="28" t="s">
        <v>2915</v>
      </c>
      <c r="B1143" s="6" t="s">
        <v>2916</v>
      </c>
      <c r="C1143" s="6" t="s">
        <v>2903</v>
      </c>
      <c r="D1143" s="7" t="s">
        <v>2904</v>
      </c>
      <c r="E1143" s="28" t="s">
        <v>2905</v>
      </c>
      <c r="F1143" s="5" t="s">
        <v>181</v>
      </c>
      <c r="G1143" s="6" t="s">
        <v>38</v>
      </c>
      <c r="H1143" s="6" t="s">
        <v>38</v>
      </c>
      <c r="I1143" s="6" t="s">
        <v>38</v>
      </c>
      <c r="J1143" s="8" t="s">
        <v>829</v>
      </c>
      <c r="K1143" s="5" t="s">
        <v>830</v>
      </c>
      <c r="L1143" s="7" t="s">
        <v>831</v>
      </c>
      <c r="M1143" s="9">
        <v>0</v>
      </c>
      <c r="N1143" s="5" t="s">
        <v>196</v>
      </c>
      <c r="O1143" s="31">
        <v>42642.652578588</v>
      </c>
      <c r="P1143" s="32">
        <v>42643.5560689468</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c r="A1144" s="28" t="s">
        <v>2917</v>
      </c>
      <c r="B1144" s="6" t="s">
        <v>2918</v>
      </c>
      <c r="C1144" s="6" t="s">
        <v>576</v>
      </c>
      <c r="D1144" s="7" t="s">
        <v>2908</v>
      </c>
      <c r="E1144" s="28" t="s">
        <v>2909</v>
      </c>
      <c r="F1144" s="5" t="s">
        <v>52</v>
      </c>
      <c r="G1144" s="6" t="s">
        <v>38</v>
      </c>
      <c r="H1144" s="6" t="s">
        <v>38</v>
      </c>
      <c r="I1144" s="6" t="s">
        <v>38</v>
      </c>
      <c r="J1144" s="8" t="s">
        <v>959</v>
      </c>
      <c r="K1144" s="5" t="s">
        <v>960</v>
      </c>
      <c r="L1144" s="7" t="s">
        <v>215</v>
      </c>
      <c r="M1144" s="9">
        <v>0</v>
      </c>
      <c r="N1144" s="5" t="s">
        <v>196</v>
      </c>
      <c r="O1144" s="31">
        <v>42642.6529270023</v>
      </c>
      <c r="P1144" s="32">
        <v>42643.9385533912</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c r="A1145" s="28" t="s">
        <v>2919</v>
      </c>
      <c r="B1145" s="6" t="s">
        <v>2920</v>
      </c>
      <c r="C1145" s="6" t="s">
        <v>2903</v>
      </c>
      <c r="D1145" s="7" t="s">
        <v>2904</v>
      </c>
      <c r="E1145" s="28" t="s">
        <v>2905</v>
      </c>
      <c r="F1145" s="5" t="s">
        <v>181</v>
      </c>
      <c r="G1145" s="6" t="s">
        <v>38</v>
      </c>
      <c r="H1145" s="6" t="s">
        <v>38</v>
      </c>
      <c r="I1145" s="6" t="s">
        <v>38</v>
      </c>
      <c r="J1145" s="8" t="s">
        <v>834</v>
      </c>
      <c r="K1145" s="5" t="s">
        <v>835</v>
      </c>
      <c r="L1145" s="7" t="s">
        <v>836</v>
      </c>
      <c r="M1145" s="9">
        <v>0</v>
      </c>
      <c r="N1145" s="5" t="s">
        <v>196</v>
      </c>
      <c r="O1145" s="31">
        <v>42642.6533142708</v>
      </c>
      <c r="P1145" s="32">
        <v>42643.5526785069</v>
      </c>
      <c r="Q1145" s="28" t="s">
        <v>38</v>
      </c>
      <c r="R1145" s="29" t="s">
        <v>2921</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c r="A1146" s="28" t="s">
        <v>2922</v>
      </c>
      <c r="B1146" s="6" t="s">
        <v>2923</v>
      </c>
      <c r="C1146" s="6" t="s">
        <v>2903</v>
      </c>
      <c r="D1146" s="7" t="s">
        <v>2904</v>
      </c>
      <c r="E1146" s="28" t="s">
        <v>2905</v>
      </c>
      <c r="F1146" s="5" t="s">
        <v>181</v>
      </c>
      <c r="G1146" s="6" t="s">
        <v>38</v>
      </c>
      <c r="H1146" s="6" t="s">
        <v>38</v>
      </c>
      <c r="I1146" s="6" t="s">
        <v>38</v>
      </c>
      <c r="J1146" s="8" t="s">
        <v>516</v>
      </c>
      <c r="K1146" s="5" t="s">
        <v>517</v>
      </c>
      <c r="L1146" s="7" t="s">
        <v>518</v>
      </c>
      <c r="M1146" s="9">
        <v>0</v>
      </c>
      <c r="N1146" s="5" t="s">
        <v>196</v>
      </c>
      <c r="O1146" s="31">
        <v>42642.6537627315</v>
      </c>
      <c r="P1146" s="32">
        <v>42643.5518316782</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c r="A1147" s="28" t="s">
        <v>2924</v>
      </c>
      <c r="B1147" s="6" t="s">
        <v>2925</v>
      </c>
      <c r="C1147" s="6" t="s">
        <v>2903</v>
      </c>
      <c r="D1147" s="7" t="s">
        <v>2904</v>
      </c>
      <c r="E1147" s="28" t="s">
        <v>2905</v>
      </c>
      <c r="F1147" s="5" t="s">
        <v>181</v>
      </c>
      <c r="G1147" s="6" t="s">
        <v>38</v>
      </c>
      <c r="H1147" s="6" t="s">
        <v>38</v>
      </c>
      <c r="I1147" s="6" t="s">
        <v>38</v>
      </c>
      <c r="J1147" s="8" t="s">
        <v>847</v>
      </c>
      <c r="K1147" s="5" t="s">
        <v>848</v>
      </c>
      <c r="L1147" s="7" t="s">
        <v>849</v>
      </c>
      <c r="M1147" s="9">
        <v>0</v>
      </c>
      <c r="N1147" s="5" t="s">
        <v>196</v>
      </c>
      <c r="O1147" s="31">
        <v>42642.6543684028</v>
      </c>
      <c r="P1147" s="32">
        <v>42643.5464350347</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c r="A1148" s="28" t="s">
        <v>2926</v>
      </c>
      <c r="B1148" s="6" t="s">
        <v>2927</v>
      </c>
      <c r="C1148" s="6" t="s">
        <v>576</v>
      </c>
      <c r="D1148" s="7" t="s">
        <v>2908</v>
      </c>
      <c r="E1148" s="28" t="s">
        <v>2909</v>
      </c>
      <c r="F1148" s="5" t="s">
        <v>181</v>
      </c>
      <c r="G1148" s="6" t="s">
        <v>38</v>
      </c>
      <c r="H1148" s="6" t="s">
        <v>38</v>
      </c>
      <c r="I1148" s="6" t="s">
        <v>38</v>
      </c>
      <c r="J1148" s="8" t="s">
        <v>223</v>
      </c>
      <c r="K1148" s="5" t="s">
        <v>224</v>
      </c>
      <c r="L1148" s="7" t="s">
        <v>225</v>
      </c>
      <c r="M1148" s="9">
        <v>0</v>
      </c>
      <c r="N1148" s="5" t="s">
        <v>196</v>
      </c>
      <c r="O1148" s="31">
        <v>42642.6544023958</v>
      </c>
      <c r="P1148" s="32">
        <v>42643.9385533912</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c r="A1149" s="28" t="s">
        <v>2928</v>
      </c>
      <c r="B1149" s="6" t="s">
        <v>2929</v>
      </c>
      <c r="C1149" s="6" t="s">
        <v>2930</v>
      </c>
      <c r="D1149" s="7" t="s">
        <v>2931</v>
      </c>
      <c r="E1149" s="28" t="s">
        <v>2932</v>
      </c>
      <c r="F1149" s="5" t="s">
        <v>181</v>
      </c>
      <c r="G1149" s="6" t="s">
        <v>182</v>
      </c>
      <c r="H1149" s="6" t="s">
        <v>38</v>
      </c>
      <c r="I1149" s="6" t="s">
        <v>38</v>
      </c>
      <c r="J1149" s="8" t="s">
        <v>184</v>
      </c>
      <c r="K1149" s="5" t="s">
        <v>185</v>
      </c>
      <c r="L1149" s="7" t="s">
        <v>186</v>
      </c>
      <c r="M1149" s="9">
        <v>0</v>
      </c>
      <c r="N1149" s="5" t="s">
        <v>196</v>
      </c>
      <c r="O1149" s="31">
        <v>42642.6546315972</v>
      </c>
      <c r="P1149" s="32">
        <v>42642.6821452893</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c r="A1150" s="28" t="s">
        <v>2933</v>
      </c>
      <c r="B1150" s="6" t="s">
        <v>2934</v>
      </c>
      <c r="C1150" s="6" t="s">
        <v>576</v>
      </c>
      <c r="D1150" s="7" t="s">
        <v>2908</v>
      </c>
      <c r="E1150" s="28" t="s">
        <v>2909</v>
      </c>
      <c r="F1150" s="5" t="s">
        <v>181</v>
      </c>
      <c r="G1150" s="6" t="s">
        <v>38</v>
      </c>
      <c r="H1150" s="6" t="s">
        <v>38</v>
      </c>
      <c r="I1150" s="6" t="s">
        <v>38</v>
      </c>
      <c r="J1150" s="8" t="s">
        <v>223</v>
      </c>
      <c r="K1150" s="5" t="s">
        <v>224</v>
      </c>
      <c r="L1150" s="7" t="s">
        <v>225</v>
      </c>
      <c r="M1150" s="9">
        <v>0</v>
      </c>
      <c r="N1150" s="5" t="s">
        <v>56</v>
      </c>
      <c r="O1150" s="31">
        <v>42642.6555128125</v>
      </c>
      <c r="P1150" s="32">
        <v>42643.938553588</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c r="A1151" s="28" t="s">
        <v>2935</v>
      </c>
      <c r="B1151" s="6" t="s">
        <v>2936</v>
      </c>
      <c r="C1151" s="6" t="s">
        <v>576</v>
      </c>
      <c r="D1151" s="7" t="s">
        <v>2908</v>
      </c>
      <c r="E1151" s="28" t="s">
        <v>2909</v>
      </c>
      <c r="F1151" s="5" t="s">
        <v>181</v>
      </c>
      <c r="G1151" s="6" t="s">
        <v>38</v>
      </c>
      <c r="H1151" s="6" t="s">
        <v>38</v>
      </c>
      <c r="I1151" s="6" t="s">
        <v>38</v>
      </c>
      <c r="J1151" s="8" t="s">
        <v>230</v>
      </c>
      <c r="K1151" s="5" t="s">
        <v>231</v>
      </c>
      <c r="L1151" s="7" t="s">
        <v>232</v>
      </c>
      <c r="M1151" s="9">
        <v>0</v>
      </c>
      <c r="N1151" s="5" t="s">
        <v>196</v>
      </c>
      <c r="O1151" s="31">
        <v>42642.6571801736</v>
      </c>
      <c r="P1151" s="32">
        <v>42643.938553588</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c r="A1152" s="28" t="s">
        <v>2937</v>
      </c>
      <c r="B1152" s="6" t="s">
        <v>2938</v>
      </c>
      <c r="C1152" s="6" t="s">
        <v>576</v>
      </c>
      <c r="D1152" s="7" t="s">
        <v>2908</v>
      </c>
      <c r="E1152" s="28" t="s">
        <v>2909</v>
      </c>
      <c r="F1152" s="5" t="s">
        <v>181</v>
      </c>
      <c r="G1152" s="6" t="s">
        <v>38</v>
      </c>
      <c r="H1152" s="6" t="s">
        <v>38</v>
      </c>
      <c r="I1152" s="6" t="s">
        <v>38</v>
      </c>
      <c r="J1152" s="8" t="s">
        <v>230</v>
      </c>
      <c r="K1152" s="5" t="s">
        <v>231</v>
      </c>
      <c r="L1152" s="7" t="s">
        <v>232</v>
      </c>
      <c r="M1152" s="9">
        <v>0</v>
      </c>
      <c r="N1152" s="5" t="s">
        <v>196</v>
      </c>
      <c r="O1152" s="31">
        <v>42642.6581158912</v>
      </c>
      <c r="P1152" s="32">
        <v>42643.938553588</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c r="A1153" s="28" t="s">
        <v>2939</v>
      </c>
      <c r="B1153" s="6" t="s">
        <v>2940</v>
      </c>
      <c r="C1153" s="6" t="s">
        <v>576</v>
      </c>
      <c r="D1153" s="7" t="s">
        <v>2908</v>
      </c>
      <c r="E1153" s="28" t="s">
        <v>2909</v>
      </c>
      <c r="F1153" s="5" t="s">
        <v>181</v>
      </c>
      <c r="G1153" s="6" t="s">
        <v>38</v>
      </c>
      <c r="H1153" s="6" t="s">
        <v>38</v>
      </c>
      <c r="I1153" s="6" t="s">
        <v>38</v>
      </c>
      <c r="J1153" s="8" t="s">
        <v>223</v>
      </c>
      <c r="K1153" s="5" t="s">
        <v>224</v>
      </c>
      <c r="L1153" s="7" t="s">
        <v>225</v>
      </c>
      <c r="M1153" s="9">
        <v>0</v>
      </c>
      <c r="N1153" s="5" t="s">
        <v>196</v>
      </c>
      <c r="O1153" s="31">
        <v>42642.6589996181</v>
      </c>
      <c r="P1153" s="32">
        <v>42643.938553588</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c r="A1154" s="28" t="s">
        <v>2941</v>
      </c>
      <c r="B1154" s="6" t="s">
        <v>2942</v>
      </c>
      <c r="C1154" s="6" t="s">
        <v>576</v>
      </c>
      <c r="D1154" s="7" t="s">
        <v>2908</v>
      </c>
      <c r="E1154" s="28" t="s">
        <v>2909</v>
      </c>
      <c r="F1154" s="5" t="s">
        <v>181</v>
      </c>
      <c r="G1154" s="6" t="s">
        <v>38</v>
      </c>
      <c r="H1154" s="6" t="s">
        <v>38</v>
      </c>
      <c r="I1154" s="6" t="s">
        <v>38</v>
      </c>
      <c r="J1154" s="8" t="s">
        <v>959</v>
      </c>
      <c r="K1154" s="5" t="s">
        <v>960</v>
      </c>
      <c r="L1154" s="7" t="s">
        <v>215</v>
      </c>
      <c r="M1154" s="9">
        <v>0</v>
      </c>
      <c r="N1154" s="5" t="s">
        <v>196</v>
      </c>
      <c r="O1154" s="31">
        <v>42642.6598459838</v>
      </c>
      <c r="P1154" s="32">
        <v>42643.9385537847</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c r="A1155" s="28" t="s">
        <v>2943</v>
      </c>
      <c r="B1155" s="6" t="s">
        <v>2944</v>
      </c>
      <c r="C1155" s="6" t="s">
        <v>576</v>
      </c>
      <c r="D1155" s="7" t="s">
        <v>2908</v>
      </c>
      <c r="E1155" s="28" t="s">
        <v>2909</v>
      </c>
      <c r="F1155" s="5" t="s">
        <v>181</v>
      </c>
      <c r="G1155" s="6" t="s">
        <v>38</v>
      </c>
      <c r="H1155" s="6" t="s">
        <v>38</v>
      </c>
      <c r="I1155" s="6" t="s">
        <v>38</v>
      </c>
      <c r="J1155" s="8" t="s">
        <v>959</v>
      </c>
      <c r="K1155" s="5" t="s">
        <v>960</v>
      </c>
      <c r="L1155" s="7" t="s">
        <v>215</v>
      </c>
      <c r="M1155" s="9">
        <v>0</v>
      </c>
      <c r="N1155" s="5" t="s">
        <v>196</v>
      </c>
      <c r="O1155" s="31">
        <v>42642.6613145486</v>
      </c>
      <c r="P1155" s="32">
        <v>42643.9385537847</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c r="A1156" s="28" t="s">
        <v>2945</v>
      </c>
      <c r="B1156" s="6" t="s">
        <v>2946</v>
      </c>
      <c r="C1156" s="6" t="s">
        <v>2947</v>
      </c>
      <c r="D1156" s="7" t="s">
        <v>464</v>
      </c>
      <c r="E1156" s="28" t="s">
        <v>465</v>
      </c>
      <c r="F1156" s="5" t="s">
        <v>52</v>
      </c>
      <c r="G1156" s="6" t="s">
        <v>38</v>
      </c>
      <c r="H1156" s="6" t="s">
        <v>38</v>
      </c>
      <c r="I1156" s="6" t="s">
        <v>38</v>
      </c>
      <c r="J1156" s="8" t="s">
        <v>302</v>
      </c>
      <c r="K1156" s="5" t="s">
        <v>303</v>
      </c>
      <c r="L1156" s="7" t="s">
        <v>304</v>
      </c>
      <c r="M1156" s="9">
        <v>0</v>
      </c>
      <c r="N1156" s="5" t="s">
        <v>196</v>
      </c>
      <c r="O1156" s="31">
        <v>42642.6614384607</v>
      </c>
      <c r="P1156" s="32">
        <v>42644.3774506597</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c r="A1157" s="28" t="s">
        <v>2948</v>
      </c>
      <c r="B1157" s="6" t="s">
        <v>2949</v>
      </c>
      <c r="C1157" s="6" t="s">
        <v>463</v>
      </c>
      <c r="D1157" s="7" t="s">
        <v>464</v>
      </c>
      <c r="E1157" s="28" t="s">
        <v>465</v>
      </c>
      <c r="F1157" s="5" t="s">
        <v>52</v>
      </c>
      <c r="G1157" s="6" t="s">
        <v>38</v>
      </c>
      <c r="H1157" s="6" t="s">
        <v>38</v>
      </c>
      <c r="I1157" s="6" t="s">
        <v>38</v>
      </c>
      <c r="J1157" s="8" t="s">
        <v>834</v>
      </c>
      <c r="K1157" s="5" t="s">
        <v>835</v>
      </c>
      <c r="L1157" s="7" t="s">
        <v>836</v>
      </c>
      <c r="M1157" s="9">
        <v>0</v>
      </c>
      <c r="N1157" s="5" t="s">
        <v>56</v>
      </c>
      <c r="O1157" s="31">
        <v>42642.6614386227</v>
      </c>
      <c r="P1157" s="32">
        <v>42644.4051429051</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c r="A1158" s="28" t="s">
        <v>2950</v>
      </c>
      <c r="B1158" s="6" t="s">
        <v>2951</v>
      </c>
      <c r="C1158" s="6" t="s">
        <v>576</v>
      </c>
      <c r="D1158" s="7" t="s">
        <v>2908</v>
      </c>
      <c r="E1158" s="28" t="s">
        <v>2909</v>
      </c>
      <c r="F1158" s="5" t="s">
        <v>181</v>
      </c>
      <c r="G1158" s="6" t="s">
        <v>38</v>
      </c>
      <c r="H1158" s="6" t="s">
        <v>38</v>
      </c>
      <c r="I1158" s="6" t="s">
        <v>38</v>
      </c>
      <c r="J1158" s="8" t="s">
        <v>433</v>
      </c>
      <c r="K1158" s="5" t="s">
        <v>434</v>
      </c>
      <c r="L1158" s="7" t="s">
        <v>435</v>
      </c>
      <c r="M1158" s="9">
        <v>0</v>
      </c>
      <c r="N1158" s="5" t="s">
        <v>196</v>
      </c>
      <c r="O1158" s="31">
        <v>42642.6633327199</v>
      </c>
      <c r="P1158" s="32">
        <v>42643.9385537847</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c r="A1159" s="28" t="s">
        <v>2952</v>
      </c>
      <c r="B1159" s="6" t="s">
        <v>2953</v>
      </c>
      <c r="C1159" s="6" t="s">
        <v>576</v>
      </c>
      <c r="D1159" s="7" t="s">
        <v>2908</v>
      </c>
      <c r="E1159" s="28" t="s">
        <v>2909</v>
      </c>
      <c r="F1159" s="5" t="s">
        <v>181</v>
      </c>
      <c r="G1159" s="6" t="s">
        <v>38</v>
      </c>
      <c r="H1159" s="6" t="s">
        <v>38</v>
      </c>
      <c r="I1159" s="6" t="s">
        <v>38</v>
      </c>
      <c r="J1159" s="8" t="s">
        <v>218</v>
      </c>
      <c r="K1159" s="5" t="s">
        <v>219</v>
      </c>
      <c r="L1159" s="7" t="s">
        <v>220</v>
      </c>
      <c r="M1159" s="9">
        <v>0</v>
      </c>
      <c r="N1159" s="5" t="s">
        <v>196</v>
      </c>
      <c r="O1159" s="31">
        <v>42642.6651373495</v>
      </c>
      <c r="P1159" s="32">
        <v>42643.9385537847</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c r="A1160" s="28" t="s">
        <v>2954</v>
      </c>
      <c r="B1160" s="6" t="s">
        <v>2955</v>
      </c>
      <c r="C1160" s="6" t="s">
        <v>576</v>
      </c>
      <c r="D1160" s="7" t="s">
        <v>2908</v>
      </c>
      <c r="E1160" s="28" t="s">
        <v>2909</v>
      </c>
      <c r="F1160" s="5" t="s">
        <v>181</v>
      </c>
      <c r="G1160" s="6" t="s">
        <v>38</v>
      </c>
      <c r="H1160" s="6" t="s">
        <v>38</v>
      </c>
      <c r="I1160" s="6" t="s">
        <v>38</v>
      </c>
      <c r="J1160" s="8" t="s">
        <v>1703</v>
      </c>
      <c r="K1160" s="5" t="s">
        <v>1704</v>
      </c>
      <c r="L1160" s="7" t="s">
        <v>215</v>
      </c>
      <c r="M1160" s="9">
        <v>0</v>
      </c>
      <c r="N1160" s="5" t="s">
        <v>196</v>
      </c>
      <c r="O1160" s="31">
        <v>42642.6679898495</v>
      </c>
      <c r="P1160" s="32">
        <v>42643.9385537847</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c r="A1161" s="28" t="s">
        <v>2956</v>
      </c>
      <c r="B1161" s="6" t="s">
        <v>2957</v>
      </c>
      <c r="C1161" s="6" t="s">
        <v>576</v>
      </c>
      <c r="D1161" s="7" t="s">
        <v>2908</v>
      </c>
      <c r="E1161" s="28" t="s">
        <v>2909</v>
      </c>
      <c r="F1161" s="5" t="s">
        <v>181</v>
      </c>
      <c r="G1161" s="6" t="s">
        <v>38</v>
      </c>
      <c r="H1161" s="6" t="s">
        <v>38</v>
      </c>
      <c r="I1161" s="6" t="s">
        <v>38</v>
      </c>
      <c r="J1161" s="8" t="s">
        <v>433</v>
      </c>
      <c r="K1161" s="5" t="s">
        <v>434</v>
      </c>
      <c r="L1161" s="7" t="s">
        <v>435</v>
      </c>
      <c r="M1161" s="9">
        <v>0</v>
      </c>
      <c r="N1161" s="5" t="s">
        <v>56</v>
      </c>
      <c r="O1161" s="31">
        <v>42642.6688190162</v>
      </c>
      <c r="P1161" s="32">
        <v>42643.9385539352</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c r="A1162" s="28" t="s">
        <v>2958</v>
      </c>
      <c r="B1162" s="6" t="s">
        <v>2959</v>
      </c>
      <c r="C1162" s="6" t="s">
        <v>576</v>
      </c>
      <c r="D1162" s="7" t="s">
        <v>2908</v>
      </c>
      <c r="E1162" s="28" t="s">
        <v>2909</v>
      </c>
      <c r="F1162" s="5" t="s">
        <v>181</v>
      </c>
      <c r="G1162" s="6" t="s">
        <v>38</v>
      </c>
      <c r="H1162" s="6" t="s">
        <v>38</v>
      </c>
      <c r="I1162" s="6" t="s">
        <v>38</v>
      </c>
      <c r="J1162" s="8" t="s">
        <v>433</v>
      </c>
      <c r="K1162" s="5" t="s">
        <v>434</v>
      </c>
      <c r="L1162" s="7" t="s">
        <v>435</v>
      </c>
      <c r="M1162" s="9">
        <v>0</v>
      </c>
      <c r="N1162" s="5" t="s">
        <v>196</v>
      </c>
      <c r="O1162" s="31">
        <v>42642.6697356134</v>
      </c>
      <c r="P1162" s="32">
        <v>42643.9385539352</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c r="A1163" s="28" t="s">
        <v>2960</v>
      </c>
      <c r="B1163" s="6" t="s">
        <v>2961</v>
      </c>
      <c r="C1163" s="6" t="s">
        <v>2962</v>
      </c>
      <c r="D1163" s="7" t="s">
        <v>2963</v>
      </c>
      <c r="E1163" s="28" t="s">
        <v>2964</v>
      </c>
      <c r="F1163" s="5" t="s">
        <v>181</v>
      </c>
      <c r="G1163" s="6" t="s">
        <v>579</v>
      </c>
      <c r="H1163" s="6" t="s">
        <v>38</v>
      </c>
      <c r="I1163" s="6" t="s">
        <v>38</v>
      </c>
      <c r="J1163" s="8" t="s">
        <v>914</v>
      </c>
      <c r="K1163" s="5" t="s">
        <v>915</v>
      </c>
      <c r="L1163" s="7" t="s">
        <v>916</v>
      </c>
      <c r="M1163" s="9">
        <v>0</v>
      </c>
      <c r="N1163" s="5" t="s">
        <v>41</v>
      </c>
      <c r="O1163" s="31">
        <v>42642.6719429745</v>
      </c>
      <c r="P1163" s="32">
        <v>42643.813605787</v>
      </c>
      <c r="Q1163" s="28" t="s">
        <v>38</v>
      </c>
      <c r="R1163" s="29" t="s">
        <v>2965</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c r="A1164" s="28" t="s">
        <v>2966</v>
      </c>
      <c r="B1164" s="6" t="s">
        <v>2967</v>
      </c>
      <c r="C1164" s="6" t="s">
        <v>1042</v>
      </c>
      <c r="D1164" s="7" t="s">
        <v>2968</v>
      </c>
      <c r="E1164" s="28" t="s">
        <v>2969</v>
      </c>
      <c r="F1164" s="5" t="s">
        <v>181</v>
      </c>
      <c r="G1164" s="6" t="s">
        <v>38</v>
      </c>
      <c r="H1164" s="6" t="s">
        <v>38</v>
      </c>
      <c r="I1164" s="6" t="s">
        <v>38</v>
      </c>
      <c r="J1164" s="8" t="s">
        <v>285</v>
      </c>
      <c r="K1164" s="5" t="s">
        <v>286</v>
      </c>
      <c r="L1164" s="7" t="s">
        <v>287</v>
      </c>
      <c r="M1164" s="9">
        <v>0</v>
      </c>
      <c r="N1164" s="5" t="s">
        <v>56</v>
      </c>
      <c r="O1164" s="31">
        <v>42642.6810327894</v>
      </c>
      <c r="P1164" s="32">
        <v>42643.7091069444</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c r="A1165" s="28" t="s">
        <v>2970</v>
      </c>
      <c r="B1165" s="6" t="s">
        <v>2971</v>
      </c>
      <c r="C1165" s="6" t="s">
        <v>576</v>
      </c>
      <c r="D1165" s="7" t="s">
        <v>2908</v>
      </c>
      <c r="E1165" s="28" t="s">
        <v>2909</v>
      </c>
      <c r="F1165" s="5" t="s">
        <v>181</v>
      </c>
      <c r="G1165" s="6" t="s">
        <v>38</v>
      </c>
      <c r="H1165" s="6" t="s">
        <v>38</v>
      </c>
      <c r="I1165" s="6" t="s">
        <v>38</v>
      </c>
      <c r="J1165" s="8" t="s">
        <v>426</v>
      </c>
      <c r="K1165" s="5" t="s">
        <v>427</v>
      </c>
      <c r="L1165" s="7" t="s">
        <v>428</v>
      </c>
      <c r="M1165" s="9">
        <v>0</v>
      </c>
      <c r="N1165" s="5" t="s">
        <v>196</v>
      </c>
      <c r="O1165" s="31">
        <v>42642.681906169</v>
      </c>
      <c r="P1165" s="32">
        <v>42643.9385528588</v>
      </c>
      <c r="Q1165" s="28" t="s">
        <v>38</v>
      </c>
      <c r="R1165" s="29" t="s">
        <v>38</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c r="A1166" s="28" t="s">
        <v>2972</v>
      </c>
      <c r="B1166" s="6" t="s">
        <v>2973</v>
      </c>
      <c r="C1166" s="6" t="s">
        <v>2962</v>
      </c>
      <c r="D1166" s="7" t="s">
        <v>2963</v>
      </c>
      <c r="E1166" s="28" t="s">
        <v>2964</v>
      </c>
      <c r="F1166" s="5" t="s">
        <v>181</v>
      </c>
      <c r="G1166" s="6" t="s">
        <v>579</v>
      </c>
      <c r="H1166" s="6" t="s">
        <v>38</v>
      </c>
      <c r="I1166" s="6" t="s">
        <v>38</v>
      </c>
      <c r="J1166" s="8" t="s">
        <v>471</v>
      </c>
      <c r="K1166" s="5" t="s">
        <v>472</v>
      </c>
      <c r="L1166" s="7" t="s">
        <v>215</v>
      </c>
      <c r="M1166" s="9">
        <v>0</v>
      </c>
      <c r="N1166" s="5" t="s">
        <v>196</v>
      </c>
      <c r="O1166" s="31">
        <v>42642.6828221875</v>
      </c>
      <c r="P1166" s="32">
        <v>42643.8138883449</v>
      </c>
      <c r="Q1166" s="28" t="s">
        <v>38</v>
      </c>
      <c r="R1166" s="29" t="s">
        <v>38</v>
      </c>
      <c r="S1166" s="28" t="s">
        <v>38</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c r="A1167" s="28" t="s">
        <v>2974</v>
      </c>
      <c r="B1167" s="6" t="s">
        <v>2975</v>
      </c>
      <c r="C1167" s="6" t="s">
        <v>576</v>
      </c>
      <c r="D1167" s="7" t="s">
        <v>2908</v>
      </c>
      <c r="E1167" s="28" t="s">
        <v>2909</v>
      </c>
      <c r="F1167" s="5" t="s">
        <v>181</v>
      </c>
      <c r="G1167" s="6" t="s">
        <v>38</v>
      </c>
      <c r="H1167" s="6" t="s">
        <v>38</v>
      </c>
      <c r="I1167" s="6" t="s">
        <v>38</v>
      </c>
      <c r="J1167" s="8" t="s">
        <v>686</v>
      </c>
      <c r="K1167" s="5" t="s">
        <v>687</v>
      </c>
      <c r="L1167" s="7" t="s">
        <v>688</v>
      </c>
      <c r="M1167" s="9">
        <v>0</v>
      </c>
      <c r="N1167" s="5" t="s">
        <v>196</v>
      </c>
      <c r="O1167" s="31">
        <v>42642.683787581</v>
      </c>
      <c r="P1167" s="32">
        <v>42643.9385530093</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c r="A1168" s="28" t="s">
        <v>2976</v>
      </c>
      <c r="B1168" s="6" t="s">
        <v>2977</v>
      </c>
      <c r="C1168" s="6" t="s">
        <v>2978</v>
      </c>
      <c r="D1168" s="7" t="s">
        <v>2908</v>
      </c>
      <c r="E1168" s="28" t="s">
        <v>2909</v>
      </c>
      <c r="F1168" s="5" t="s">
        <v>181</v>
      </c>
      <c r="G1168" s="6" t="s">
        <v>38</v>
      </c>
      <c r="H1168" s="6" t="s">
        <v>38</v>
      </c>
      <c r="I1168" s="6" t="s">
        <v>38</v>
      </c>
      <c r="J1168" s="8" t="s">
        <v>2979</v>
      </c>
      <c r="K1168" s="5" t="s">
        <v>2980</v>
      </c>
      <c r="L1168" s="7" t="s">
        <v>2981</v>
      </c>
      <c r="M1168" s="9">
        <v>0</v>
      </c>
      <c r="N1168" s="5" t="s">
        <v>196</v>
      </c>
      <c r="O1168" s="31">
        <v>42642.6861429398</v>
      </c>
      <c r="P1168" s="32">
        <v>42643.9405055556</v>
      </c>
      <c r="Q1168" s="28" t="s">
        <v>38</v>
      </c>
      <c r="R1168" s="29" t="s">
        <v>38</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c r="A1169" s="30" t="s">
        <v>2982</v>
      </c>
      <c r="B1169" s="6" t="s">
        <v>2983</v>
      </c>
      <c r="C1169" s="6" t="s">
        <v>2962</v>
      </c>
      <c r="D1169" s="7" t="s">
        <v>2963</v>
      </c>
      <c r="E1169" s="28" t="s">
        <v>2964</v>
      </c>
      <c r="F1169" s="5" t="s">
        <v>181</v>
      </c>
      <c r="G1169" s="6" t="s">
        <v>579</v>
      </c>
      <c r="H1169" s="6" t="s">
        <v>38</v>
      </c>
      <c r="I1169" s="6" t="s">
        <v>861</v>
      </c>
      <c r="J1169" s="8" t="s">
        <v>766</v>
      </c>
      <c r="K1169" s="5" t="s">
        <v>767</v>
      </c>
      <c r="L1169" s="7" t="s">
        <v>768</v>
      </c>
      <c r="M1169" s="9">
        <v>0</v>
      </c>
      <c r="N1169" s="5" t="s">
        <v>624</v>
      </c>
      <c r="O1169" s="31">
        <v>42642.6862584491</v>
      </c>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c r="A1170" s="28" t="s">
        <v>2984</v>
      </c>
      <c r="B1170" s="6" t="s">
        <v>2985</v>
      </c>
      <c r="C1170" s="6" t="s">
        <v>576</v>
      </c>
      <c r="D1170" s="7" t="s">
        <v>2908</v>
      </c>
      <c r="E1170" s="28" t="s">
        <v>2909</v>
      </c>
      <c r="F1170" s="5" t="s">
        <v>181</v>
      </c>
      <c r="G1170" s="6" t="s">
        <v>38</v>
      </c>
      <c r="H1170" s="6" t="s">
        <v>38</v>
      </c>
      <c r="I1170" s="6" t="s">
        <v>38</v>
      </c>
      <c r="J1170" s="8" t="s">
        <v>659</v>
      </c>
      <c r="K1170" s="5" t="s">
        <v>660</v>
      </c>
      <c r="L1170" s="7" t="s">
        <v>661</v>
      </c>
      <c r="M1170" s="9">
        <v>0</v>
      </c>
      <c r="N1170" s="5" t="s">
        <v>196</v>
      </c>
      <c r="O1170" s="31">
        <v>42642.6928576389</v>
      </c>
      <c r="P1170" s="32">
        <v>42643.9385530093</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c r="A1171" s="28" t="s">
        <v>2986</v>
      </c>
      <c r="B1171" s="6" t="s">
        <v>2987</v>
      </c>
      <c r="C1171" s="6" t="s">
        <v>576</v>
      </c>
      <c r="D1171" s="7" t="s">
        <v>2908</v>
      </c>
      <c r="E1171" s="28" t="s">
        <v>2909</v>
      </c>
      <c r="F1171" s="5" t="s">
        <v>181</v>
      </c>
      <c r="G1171" s="6" t="s">
        <v>38</v>
      </c>
      <c r="H1171" s="6" t="s">
        <v>38</v>
      </c>
      <c r="I1171" s="6" t="s">
        <v>38</v>
      </c>
      <c r="J1171" s="8" t="s">
        <v>2244</v>
      </c>
      <c r="K1171" s="5" t="s">
        <v>2245</v>
      </c>
      <c r="L1171" s="7" t="s">
        <v>215</v>
      </c>
      <c r="M1171" s="9">
        <v>0</v>
      </c>
      <c r="N1171" s="5" t="s">
        <v>196</v>
      </c>
      <c r="O1171" s="31">
        <v>42642.6950013542</v>
      </c>
      <c r="P1171" s="32">
        <v>42643.9385530093</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c r="A1172" s="28" t="s">
        <v>2988</v>
      </c>
      <c r="B1172" s="6" t="s">
        <v>2989</v>
      </c>
      <c r="C1172" s="6" t="s">
        <v>576</v>
      </c>
      <c r="D1172" s="7" t="s">
        <v>2908</v>
      </c>
      <c r="E1172" s="28" t="s">
        <v>2909</v>
      </c>
      <c r="F1172" s="5" t="s">
        <v>181</v>
      </c>
      <c r="G1172" s="6" t="s">
        <v>38</v>
      </c>
      <c r="H1172" s="6" t="s">
        <v>38</v>
      </c>
      <c r="I1172" s="6" t="s">
        <v>38</v>
      </c>
      <c r="J1172" s="8" t="s">
        <v>433</v>
      </c>
      <c r="K1172" s="5" t="s">
        <v>434</v>
      </c>
      <c r="L1172" s="7" t="s">
        <v>435</v>
      </c>
      <c r="M1172" s="9">
        <v>0</v>
      </c>
      <c r="N1172" s="5" t="s">
        <v>196</v>
      </c>
      <c r="O1172" s="31">
        <v>42642.6974828356</v>
      </c>
      <c r="P1172" s="32">
        <v>42643.9385530093</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c r="A1173" s="28" t="s">
        <v>2990</v>
      </c>
      <c r="B1173" s="6" t="s">
        <v>2991</v>
      </c>
      <c r="C1173" s="6" t="s">
        <v>576</v>
      </c>
      <c r="D1173" s="7" t="s">
        <v>2908</v>
      </c>
      <c r="E1173" s="28" t="s">
        <v>2909</v>
      </c>
      <c r="F1173" s="5" t="s">
        <v>181</v>
      </c>
      <c r="G1173" s="6" t="s">
        <v>38</v>
      </c>
      <c r="H1173" s="6" t="s">
        <v>38</v>
      </c>
      <c r="I1173" s="6" t="s">
        <v>38</v>
      </c>
      <c r="J1173" s="8" t="s">
        <v>235</v>
      </c>
      <c r="K1173" s="5" t="s">
        <v>236</v>
      </c>
      <c r="L1173" s="7" t="s">
        <v>237</v>
      </c>
      <c r="M1173" s="9">
        <v>0</v>
      </c>
      <c r="N1173" s="5" t="s">
        <v>196</v>
      </c>
      <c r="O1173" s="31">
        <v>42642.6986701736</v>
      </c>
      <c r="P1173" s="32">
        <v>42643.9385530093</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c r="A1174" s="28" t="s">
        <v>2992</v>
      </c>
      <c r="B1174" s="6" t="s">
        <v>2993</v>
      </c>
      <c r="C1174" s="6" t="s">
        <v>576</v>
      </c>
      <c r="D1174" s="7" t="s">
        <v>2908</v>
      </c>
      <c r="E1174" s="28" t="s">
        <v>2909</v>
      </c>
      <c r="F1174" s="5" t="s">
        <v>181</v>
      </c>
      <c r="G1174" s="6" t="s">
        <v>38</v>
      </c>
      <c r="H1174" s="6" t="s">
        <v>38</v>
      </c>
      <c r="I1174" s="6" t="s">
        <v>38</v>
      </c>
      <c r="J1174" s="8" t="s">
        <v>433</v>
      </c>
      <c r="K1174" s="5" t="s">
        <v>434</v>
      </c>
      <c r="L1174" s="7" t="s">
        <v>435</v>
      </c>
      <c r="M1174" s="9">
        <v>0</v>
      </c>
      <c r="N1174" s="5" t="s">
        <v>196</v>
      </c>
      <c r="O1174" s="31">
        <v>42642.6996074074</v>
      </c>
      <c r="P1174" s="32">
        <v>42643.9385530093</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c r="A1175" s="28" t="s">
        <v>2994</v>
      </c>
      <c r="B1175" s="6" t="s">
        <v>2995</v>
      </c>
      <c r="C1175" s="6" t="s">
        <v>576</v>
      </c>
      <c r="D1175" s="7" t="s">
        <v>2908</v>
      </c>
      <c r="E1175" s="28" t="s">
        <v>2909</v>
      </c>
      <c r="F1175" s="5" t="s">
        <v>181</v>
      </c>
      <c r="G1175" s="6" t="s">
        <v>38</v>
      </c>
      <c r="H1175" s="6" t="s">
        <v>38</v>
      </c>
      <c r="I1175" s="6" t="s">
        <v>38</v>
      </c>
      <c r="J1175" s="8" t="s">
        <v>1732</v>
      </c>
      <c r="K1175" s="5" t="s">
        <v>1733</v>
      </c>
      <c r="L1175" s="7" t="s">
        <v>1734</v>
      </c>
      <c r="M1175" s="9">
        <v>0</v>
      </c>
      <c r="N1175" s="5" t="s">
        <v>196</v>
      </c>
      <c r="O1175" s="31">
        <v>42642.7006391204</v>
      </c>
      <c r="P1175" s="32">
        <v>42643.9405053588</v>
      </c>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c r="A1176" s="28" t="s">
        <v>2996</v>
      </c>
      <c r="B1176" s="6" t="s">
        <v>2997</v>
      </c>
      <c r="C1176" s="6" t="s">
        <v>1042</v>
      </c>
      <c r="D1176" s="7" t="s">
        <v>2998</v>
      </c>
      <c r="E1176" s="28" t="s">
        <v>2999</v>
      </c>
      <c r="F1176" s="5" t="s">
        <v>181</v>
      </c>
      <c r="G1176" s="6" t="s">
        <v>38</v>
      </c>
      <c r="H1176" s="6" t="s">
        <v>38</v>
      </c>
      <c r="I1176" s="6" t="s">
        <v>38</v>
      </c>
      <c r="J1176" s="8" t="s">
        <v>641</v>
      </c>
      <c r="K1176" s="5" t="s">
        <v>642</v>
      </c>
      <c r="L1176" s="7" t="s">
        <v>643</v>
      </c>
      <c r="M1176" s="9">
        <v>0</v>
      </c>
      <c r="N1176" s="5" t="s">
        <v>56</v>
      </c>
      <c r="O1176" s="31">
        <v>42642.7015600694</v>
      </c>
      <c r="P1176" s="32">
        <v>42644.0754551273</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c r="A1177" s="28" t="s">
        <v>3000</v>
      </c>
      <c r="B1177" s="6" t="s">
        <v>3001</v>
      </c>
      <c r="C1177" s="6" t="s">
        <v>1042</v>
      </c>
      <c r="D1177" s="7" t="s">
        <v>2998</v>
      </c>
      <c r="E1177" s="28" t="s">
        <v>2999</v>
      </c>
      <c r="F1177" s="5" t="s">
        <v>181</v>
      </c>
      <c r="G1177" s="6" t="s">
        <v>38</v>
      </c>
      <c r="H1177" s="6" t="s">
        <v>38</v>
      </c>
      <c r="I1177" s="6" t="s">
        <v>38</v>
      </c>
      <c r="J1177" s="8" t="s">
        <v>641</v>
      </c>
      <c r="K1177" s="5" t="s">
        <v>642</v>
      </c>
      <c r="L1177" s="7" t="s">
        <v>643</v>
      </c>
      <c r="M1177" s="9">
        <v>0</v>
      </c>
      <c r="N1177" s="5" t="s">
        <v>196</v>
      </c>
      <c r="O1177" s="31">
        <v>42642.7015602662</v>
      </c>
      <c r="P1177" s="32">
        <v>42644.0754552893</v>
      </c>
      <c r="Q1177" s="28" t="s">
        <v>38</v>
      </c>
      <c r="R1177" s="29" t="s">
        <v>38</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c r="A1178" s="28" t="s">
        <v>3002</v>
      </c>
      <c r="B1178" s="6" t="s">
        <v>3003</v>
      </c>
      <c r="C1178" s="6" t="s">
        <v>1042</v>
      </c>
      <c r="D1178" s="7" t="s">
        <v>2998</v>
      </c>
      <c r="E1178" s="28" t="s">
        <v>2999</v>
      </c>
      <c r="F1178" s="5" t="s">
        <v>181</v>
      </c>
      <c r="G1178" s="6" t="s">
        <v>38</v>
      </c>
      <c r="H1178" s="6" t="s">
        <v>38</v>
      </c>
      <c r="I1178" s="6" t="s">
        <v>38</v>
      </c>
      <c r="J1178" s="8" t="s">
        <v>641</v>
      </c>
      <c r="K1178" s="5" t="s">
        <v>642</v>
      </c>
      <c r="L1178" s="7" t="s">
        <v>643</v>
      </c>
      <c r="M1178" s="9">
        <v>0</v>
      </c>
      <c r="N1178" s="5" t="s">
        <v>196</v>
      </c>
      <c r="O1178" s="31">
        <v>42642.7015606134</v>
      </c>
      <c r="P1178" s="32">
        <v>42644.0754549421</v>
      </c>
      <c r="Q1178" s="28" t="s">
        <v>38</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c r="A1179" s="28" t="s">
        <v>3004</v>
      </c>
      <c r="B1179" s="6" t="s">
        <v>3005</v>
      </c>
      <c r="C1179" s="6" t="s">
        <v>1042</v>
      </c>
      <c r="D1179" s="7" t="s">
        <v>2998</v>
      </c>
      <c r="E1179" s="28" t="s">
        <v>2999</v>
      </c>
      <c r="F1179" s="5" t="s">
        <v>181</v>
      </c>
      <c r="G1179" s="6" t="s">
        <v>38</v>
      </c>
      <c r="H1179" s="6" t="s">
        <v>38</v>
      </c>
      <c r="I1179" s="6" t="s">
        <v>38</v>
      </c>
      <c r="J1179" s="8" t="s">
        <v>641</v>
      </c>
      <c r="K1179" s="5" t="s">
        <v>642</v>
      </c>
      <c r="L1179" s="7" t="s">
        <v>643</v>
      </c>
      <c r="M1179" s="9">
        <v>0</v>
      </c>
      <c r="N1179" s="5" t="s">
        <v>196</v>
      </c>
      <c r="O1179" s="31">
        <v>42642.7015609606</v>
      </c>
      <c r="P1179" s="32">
        <v>42644.0754549421</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c r="A1180" s="28" t="s">
        <v>3006</v>
      </c>
      <c r="B1180" s="6" t="s">
        <v>3007</v>
      </c>
      <c r="C1180" s="6" t="s">
        <v>1042</v>
      </c>
      <c r="D1180" s="7" t="s">
        <v>2998</v>
      </c>
      <c r="E1180" s="28" t="s">
        <v>2999</v>
      </c>
      <c r="F1180" s="5" t="s">
        <v>181</v>
      </c>
      <c r="G1180" s="6" t="s">
        <v>38</v>
      </c>
      <c r="H1180" s="6" t="s">
        <v>38</v>
      </c>
      <c r="I1180" s="6" t="s">
        <v>38</v>
      </c>
      <c r="J1180" s="8" t="s">
        <v>516</v>
      </c>
      <c r="K1180" s="5" t="s">
        <v>517</v>
      </c>
      <c r="L1180" s="7" t="s">
        <v>518</v>
      </c>
      <c r="M1180" s="9">
        <v>0</v>
      </c>
      <c r="N1180" s="5" t="s">
        <v>196</v>
      </c>
      <c r="O1180" s="31">
        <v>42642.7015611458</v>
      </c>
      <c r="P1180" s="32">
        <v>42644.0747944444</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c r="A1181" s="28" t="s">
        <v>3008</v>
      </c>
      <c r="B1181" s="6" t="s">
        <v>3009</v>
      </c>
      <c r="C1181" s="6" t="s">
        <v>1042</v>
      </c>
      <c r="D1181" s="7" t="s">
        <v>2998</v>
      </c>
      <c r="E1181" s="28" t="s">
        <v>2999</v>
      </c>
      <c r="F1181" s="5" t="s">
        <v>181</v>
      </c>
      <c r="G1181" s="6" t="s">
        <v>38</v>
      </c>
      <c r="H1181" s="6" t="s">
        <v>38</v>
      </c>
      <c r="I1181" s="6" t="s">
        <v>38</v>
      </c>
      <c r="J1181" s="8" t="s">
        <v>516</v>
      </c>
      <c r="K1181" s="5" t="s">
        <v>517</v>
      </c>
      <c r="L1181" s="7" t="s">
        <v>518</v>
      </c>
      <c r="M1181" s="9">
        <v>0</v>
      </c>
      <c r="N1181" s="5" t="s">
        <v>196</v>
      </c>
      <c r="O1181" s="31">
        <v>42642.7015613079</v>
      </c>
      <c r="P1181" s="32">
        <v>42644.0747944444</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c r="A1182" s="28" t="s">
        <v>3010</v>
      </c>
      <c r="B1182" s="6" t="s">
        <v>3011</v>
      </c>
      <c r="C1182" s="6" t="s">
        <v>1042</v>
      </c>
      <c r="D1182" s="7" t="s">
        <v>2998</v>
      </c>
      <c r="E1182" s="28" t="s">
        <v>2999</v>
      </c>
      <c r="F1182" s="5" t="s">
        <v>181</v>
      </c>
      <c r="G1182" s="6" t="s">
        <v>38</v>
      </c>
      <c r="H1182" s="6" t="s">
        <v>38</v>
      </c>
      <c r="I1182" s="6" t="s">
        <v>38</v>
      </c>
      <c r="J1182" s="8" t="s">
        <v>516</v>
      </c>
      <c r="K1182" s="5" t="s">
        <v>517</v>
      </c>
      <c r="L1182" s="7" t="s">
        <v>518</v>
      </c>
      <c r="M1182" s="9">
        <v>0</v>
      </c>
      <c r="N1182" s="5" t="s">
        <v>56</v>
      </c>
      <c r="O1182" s="31">
        <v>42642.7015616898</v>
      </c>
      <c r="P1182" s="32">
        <v>42644.0747946412</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c r="A1183" s="28" t="s">
        <v>3012</v>
      </c>
      <c r="B1183" s="6" t="s">
        <v>3013</v>
      </c>
      <c r="C1183" s="6" t="s">
        <v>1042</v>
      </c>
      <c r="D1183" s="7" t="s">
        <v>2998</v>
      </c>
      <c r="E1183" s="28" t="s">
        <v>2999</v>
      </c>
      <c r="F1183" s="5" t="s">
        <v>181</v>
      </c>
      <c r="G1183" s="6" t="s">
        <v>38</v>
      </c>
      <c r="H1183" s="6" t="s">
        <v>38</v>
      </c>
      <c r="I1183" s="6" t="s">
        <v>38</v>
      </c>
      <c r="J1183" s="8" t="s">
        <v>847</v>
      </c>
      <c r="K1183" s="5" t="s">
        <v>848</v>
      </c>
      <c r="L1183" s="7" t="s">
        <v>849</v>
      </c>
      <c r="M1183" s="9">
        <v>0</v>
      </c>
      <c r="N1183" s="5" t="s">
        <v>196</v>
      </c>
      <c r="O1183" s="31">
        <v>42642.7015618866</v>
      </c>
      <c r="P1183" s="32">
        <v>42644.0747946412</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c r="A1184" s="28" t="s">
        <v>3014</v>
      </c>
      <c r="B1184" s="6" t="s">
        <v>3015</v>
      </c>
      <c r="C1184" s="6" t="s">
        <v>1042</v>
      </c>
      <c r="D1184" s="7" t="s">
        <v>2998</v>
      </c>
      <c r="E1184" s="28" t="s">
        <v>2999</v>
      </c>
      <c r="F1184" s="5" t="s">
        <v>181</v>
      </c>
      <c r="G1184" s="6" t="s">
        <v>38</v>
      </c>
      <c r="H1184" s="6" t="s">
        <v>38</v>
      </c>
      <c r="I1184" s="6" t="s">
        <v>38</v>
      </c>
      <c r="J1184" s="8" t="s">
        <v>847</v>
      </c>
      <c r="K1184" s="5" t="s">
        <v>848</v>
      </c>
      <c r="L1184" s="7" t="s">
        <v>849</v>
      </c>
      <c r="M1184" s="9">
        <v>0</v>
      </c>
      <c r="N1184" s="5" t="s">
        <v>196</v>
      </c>
      <c r="O1184" s="31">
        <v>42642.7015622338</v>
      </c>
      <c r="P1184" s="32">
        <v>42644.0747946412</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c r="A1185" s="28" t="s">
        <v>3016</v>
      </c>
      <c r="B1185" s="6" t="s">
        <v>3017</v>
      </c>
      <c r="C1185" s="6" t="s">
        <v>1042</v>
      </c>
      <c r="D1185" s="7" t="s">
        <v>2998</v>
      </c>
      <c r="E1185" s="28" t="s">
        <v>2999</v>
      </c>
      <c r="F1185" s="5" t="s">
        <v>181</v>
      </c>
      <c r="G1185" s="6" t="s">
        <v>38</v>
      </c>
      <c r="H1185" s="6" t="s">
        <v>38</v>
      </c>
      <c r="I1185" s="6" t="s">
        <v>38</v>
      </c>
      <c r="J1185" s="8" t="s">
        <v>847</v>
      </c>
      <c r="K1185" s="5" t="s">
        <v>848</v>
      </c>
      <c r="L1185" s="7" t="s">
        <v>849</v>
      </c>
      <c r="M1185" s="9">
        <v>0</v>
      </c>
      <c r="N1185" s="5" t="s">
        <v>56</v>
      </c>
      <c r="O1185" s="31">
        <v>42642.701562419</v>
      </c>
      <c r="P1185" s="32">
        <v>42644.0747946412</v>
      </c>
      <c r="Q1185" s="28" t="s">
        <v>38</v>
      </c>
      <c r="R1185" s="29" t="s">
        <v>38</v>
      </c>
      <c r="S1185" s="28" t="s">
        <v>38</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c r="A1186" s="28" t="s">
        <v>3018</v>
      </c>
      <c r="B1186" s="6" t="s">
        <v>3019</v>
      </c>
      <c r="C1186" s="6" t="s">
        <v>1042</v>
      </c>
      <c r="D1186" s="7" t="s">
        <v>2998</v>
      </c>
      <c r="E1186" s="28" t="s">
        <v>2999</v>
      </c>
      <c r="F1186" s="5" t="s">
        <v>181</v>
      </c>
      <c r="G1186" s="6" t="s">
        <v>38</v>
      </c>
      <c r="H1186" s="6" t="s">
        <v>38</v>
      </c>
      <c r="I1186" s="6" t="s">
        <v>38</v>
      </c>
      <c r="J1186" s="8" t="s">
        <v>847</v>
      </c>
      <c r="K1186" s="5" t="s">
        <v>848</v>
      </c>
      <c r="L1186" s="7" t="s">
        <v>849</v>
      </c>
      <c r="M1186" s="9">
        <v>0</v>
      </c>
      <c r="N1186" s="5" t="s">
        <v>196</v>
      </c>
      <c r="O1186" s="31">
        <v>42642.7015628125</v>
      </c>
      <c r="P1186" s="32">
        <v>42644.0747947917</v>
      </c>
      <c r="Q1186" s="28" t="s">
        <v>38</v>
      </c>
      <c r="R1186" s="29" t="s">
        <v>38</v>
      </c>
      <c r="S1186" s="28" t="s">
        <v>38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c r="A1187" s="28" t="s">
        <v>3020</v>
      </c>
      <c r="B1187" s="6" t="s">
        <v>3021</v>
      </c>
      <c r="C1187" s="6" t="s">
        <v>1042</v>
      </c>
      <c r="D1187" s="7" t="s">
        <v>2998</v>
      </c>
      <c r="E1187" s="28" t="s">
        <v>2999</v>
      </c>
      <c r="F1187" s="5" t="s">
        <v>181</v>
      </c>
      <c r="G1187" s="6" t="s">
        <v>38</v>
      </c>
      <c r="H1187" s="6" t="s">
        <v>38</v>
      </c>
      <c r="I1187" s="6" t="s">
        <v>38</v>
      </c>
      <c r="J1187" s="8" t="s">
        <v>847</v>
      </c>
      <c r="K1187" s="5" t="s">
        <v>848</v>
      </c>
      <c r="L1187" s="7" t="s">
        <v>849</v>
      </c>
      <c r="M1187" s="9">
        <v>0</v>
      </c>
      <c r="N1187" s="5" t="s">
        <v>196</v>
      </c>
      <c r="O1187" s="31">
        <v>42642.701562963</v>
      </c>
      <c r="P1187" s="32">
        <v>42644.0747947917</v>
      </c>
      <c r="Q1187" s="28" t="s">
        <v>38</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c r="A1188" s="28" t="s">
        <v>3022</v>
      </c>
      <c r="B1188" s="6" t="s">
        <v>3023</v>
      </c>
      <c r="C1188" s="6" t="s">
        <v>1042</v>
      </c>
      <c r="D1188" s="7" t="s">
        <v>2998</v>
      </c>
      <c r="E1188" s="28" t="s">
        <v>2999</v>
      </c>
      <c r="F1188" s="5" t="s">
        <v>181</v>
      </c>
      <c r="G1188" s="6" t="s">
        <v>38</v>
      </c>
      <c r="H1188" s="6" t="s">
        <v>38</v>
      </c>
      <c r="I1188" s="6" t="s">
        <v>38</v>
      </c>
      <c r="J1188" s="8" t="s">
        <v>847</v>
      </c>
      <c r="K1188" s="5" t="s">
        <v>848</v>
      </c>
      <c r="L1188" s="7" t="s">
        <v>849</v>
      </c>
      <c r="M1188" s="9">
        <v>0</v>
      </c>
      <c r="N1188" s="5" t="s">
        <v>196</v>
      </c>
      <c r="O1188" s="31">
        <v>42642.7015631597</v>
      </c>
      <c r="P1188" s="32">
        <v>42644.0747947917</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c r="A1189" s="28" t="s">
        <v>3024</v>
      </c>
      <c r="B1189" s="6" t="s">
        <v>3025</v>
      </c>
      <c r="C1189" s="6" t="s">
        <v>1042</v>
      </c>
      <c r="D1189" s="7" t="s">
        <v>2998</v>
      </c>
      <c r="E1189" s="28" t="s">
        <v>2999</v>
      </c>
      <c r="F1189" s="5" t="s">
        <v>181</v>
      </c>
      <c r="G1189" s="6" t="s">
        <v>38</v>
      </c>
      <c r="H1189" s="6" t="s">
        <v>38</v>
      </c>
      <c r="I1189" s="6" t="s">
        <v>38</v>
      </c>
      <c r="J1189" s="8" t="s">
        <v>847</v>
      </c>
      <c r="K1189" s="5" t="s">
        <v>848</v>
      </c>
      <c r="L1189" s="7" t="s">
        <v>849</v>
      </c>
      <c r="M1189" s="9">
        <v>0</v>
      </c>
      <c r="N1189" s="5" t="s">
        <v>196</v>
      </c>
      <c r="O1189" s="31">
        <v>42642.7015635069</v>
      </c>
      <c r="P1189" s="32">
        <v>42644.0747942477</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c r="A1190" s="28" t="s">
        <v>3026</v>
      </c>
      <c r="B1190" s="6" t="s">
        <v>3027</v>
      </c>
      <c r="C1190" s="6" t="s">
        <v>1042</v>
      </c>
      <c r="D1190" s="7" t="s">
        <v>2998</v>
      </c>
      <c r="E1190" s="28" t="s">
        <v>2999</v>
      </c>
      <c r="F1190" s="5" t="s">
        <v>181</v>
      </c>
      <c r="G1190" s="6" t="s">
        <v>38</v>
      </c>
      <c r="H1190" s="6" t="s">
        <v>38</v>
      </c>
      <c r="I1190" s="6" t="s">
        <v>38</v>
      </c>
      <c r="J1190" s="8" t="s">
        <v>847</v>
      </c>
      <c r="K1190" s="5" t="s">
        <v>848</v>
      </c>
      <c r="L1190" s="7" t="s">
        <v>849</v>
      </c>
      <c r="M1190" s="9">
        <v>0</v>
      </c>
      <c r="N1190" s="5" t="s">
        <v>196</v>
      </c>
      <c r="O1190" s="31">
        <v>42642.7015636921</v>
      </c>
      <c r="P1190" s="32">
        <v>42644.0747944444</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c r="A1191" s="30" t="s">
        <v>3028</v>
      </c>
      <c r="B1191" s="6" t="s">
        <v>3029</v>
      </c>
      <c r="C1191" s="6" t="s">
        <v>576</v>
      </c>
      <c r="D1191" s="7" t="s">
        <v>2908</v>
      </c>
      <c r="E1191" s="28" t="s">
        <v>2909</v>
      </c>
      <c r="F1191" s="5" t="s">
        <v>181</v>
      </c>
      <c r="G1191" s="6" t="s">
        <v>38</v>
      </c>
      <c r="H1191" s="6" t="s">
        <v>38</v>
      </c>
      <c r="I1191" s="6" t="s">
        <v>38</v>
      </c>
      <c r="J1191" s="8" t="s">
        <v>2244</v>
      </c>
      <c r="K1191" s="5" t="s">
        <v>2245</v>
      </c>
      <c r="L1191" s="7" t="s">
        <v>215</v>
      </c>
      <c r="M1191" s="9">
        <v>0</v>
      </c>
      <c r="N1191" s="5" t="s">
        <v>624</v>
      </c>
      <c r="O1191" s="31">
        <v>42642.7018114931</v>
      </c>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c r="A1192" s="28" t="s">
        <v>3030</v>
      </c>
      <c r="B1192" s="6" t="s">
        <v>3031</v>
      </c>
      <c r="C1192" s="6" t="s">
        <v>576</v>
      </c>
      <c r="D1192" s="7" t="s">
        <v>2908</v>
      </c>
      <c r="E1192" s="28" t="s">
        <v>2909</v>
      </c>
      <c r="F1192" s="5" t="s">
        <v>181</v>
      </c>
      <c r="G1192" s="6" t="s">
        <v>38</v>
      </c>
      <c r="H1192" s="6" t="s">
        <v>38</v>
      </c>
      <c r="I1192" s="6" t="s">
        <v>38</v>
      </c>
      <c r="J1192" s="8" t="s">
        <v>659</v>
      </c>
      <c r="K1192" s="5" t="s">
        <v>660</v>
      </c>
      <c r="L1192" s="7" t="s">
        <v>661</v>
      </c>
      <c r="M1192" s="9">
        <v>0</v>
      </c>
      <c r="N1192" s="5" t="s">
        <v>56</v>
      </c>
      <c r="O1192" s="31">
        <v>42642.7026266204</v>
      </c>
      <c r="P1192" s="32">
        <v>42643.9385530093</v>
      </c>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c r="A1193" s="28" t="s">
        <v>3032</v>
      </c>
      <c r="B1193" s="6" t="s">
        <v>3033</v>
      </c>
      <c r="C1193" s="6" t="s">
        <v>576</v>
      </c>
      <c r="D1193" s="7" t="s">
        <v>2908</v>
      </c>
      <c r="E1193" s="28" t="s">
        <v>2909</v>
      </c>
      <c r="F1193" s="5" t="s">
        <v>181</v>
      </c>
      <c r="G1193" s="6" t="s">
        <v>38</v>
      </c>
      <c r="H1193" s="6" t="s">
        <v>38</v>
      </c>
      <c r="I1193" s="6" t="s">
        <v>38</v>
      </c>
      <c r="J1193" s="8" t="s">
        <v>235</v>
      </c>
      <c r="K1193" s="5" t="s">
        <v>236</v>
      </c>
      <c r="L1193" s="7" t="s">
        <v>237</v>
      </c>
      <c r="M1193" s="9">
        <v>0</v>
      </c>
      <c r="N1193" s="5" t="s">
        <v>196</v>
      </c>
      <c r="O1193" s="31">
        <v>42642.7046270486</v>
      </c>
      <c r="P1193" s="32">
        <v>42643.9385530093</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c r="A1194" s="28" t="s">
        <v>3034</v>
      </c>
      <c r="B1194" s="6" t="s">
        <v>3035</v>
      </c>
      <c r="C1194" s="6" t="s">
        <v>576</v>
      </c>
      <c r="D1194" s="7" t="s">
        <v>2908</v>
      </c>
      <c r="E1194" s="28" t="s">
        <v>2909</v>
      </c>
      <c r="F1194" s="5" t="s">
        <v>181</v>
      </c>
      <c r="G1194" s="6" t="s">
        <v>38</v>
      </c>
      <c r="H1194" s="6" t="s">
        <v>38</v>
      </c>
      <c r="I1194" s="6" t="s">
        <v>38</v>
      </c>
      <c r="J1194" s="8" t="s">
        <v>959</v>
      </c>
      <c r="K1194" s="5" t="s">
        <v>960</v>
      </c>
      <c r="L1194" s="7" t="s">
        <v>215</v>
      </c>
      <c r="M1194" s="9">
        <v>0</v>
      </c>
      <c r="N1194" s="5" t="s">
        <v>196</v>
      </c>
      <c r="O1194" s="31">
        <v>42642.7053736111</v>
      </c>
      <c r="P1194" s="32">
        <v>42643.9385530093</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c r="A1195" s="28" t="s">
        <v>3036</v>
      </c>
      <c r="B1195" s="6" t="s">
        <v>3037</v>
      </c>
      <c r="C1195" s="6" t="s">
        <v>576</v>
      </c>
      <c r="D1195" s="7" t="s">
        <v>3038</v>
      </c>
      <c r="E1195" s="28" t="s">
        <v>3039</v>
      </c>
      <c r="F1195" s="5" t="s">
        <v>181</v>
      </c>
      <c r="G1195" s="6" t="s">
        <v>579</v>
      </c>
      <c r="H1195" s="6" t="s">
        <v>38</v>
      </c>
      <c r="I1195" s="6" t="s">
        <v>38</v>
      </c>
      <c r="J1195" s="8" t="s">
        <v>479</v>
      </c>
      <c r="K1195" s="5" t="s">
        <v>480</v>
      </c>
      <c r="L1195" s="7" t="s">
        <v>481</v>
      </c>
      <c r="M1195" s="9">
        <v>0</v>
      </c>
      <c r="N1195" s="5" t="s">
        <v>56</v>
      </c>
      <c r="O1195" s="31">
        <v>42642.7121523958</v>
      </c>
      <c r="P1195" s="32">
        <v>42643.8440571759</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c r="A1196" s="28" t="s">
        <v>3040</v>
      </c>
      <c r="B1196" s="6" t="s">
        <v>3041</v>
      </c>
      <c r="C1196" s="6" t="s">
        <v>576</v>
      </c>
      <c r="D1196" s="7" t="s">
        <v>3038</v>
      </c>
      <c r="E1196" s="28" t="s">
        <v>3039</v>
      </c>
      <c r="F1196" s="5" t="s">
        <v>181</v>
      </c>
      <c r="G1196" s="6" t="s">
        <v>579</v>
      </c>
      <c r="H1196" s="6" t="s">
        <v>38</v>
      </c>
      <c r="I1196" s="6" t="s">
        <v>38</v>
      </c>
      <c r="J1196" s="8" t="s">
        <v>491</v>
      </c>
      <c r="K1196" s="5" t="s">
        <v>492</v>
      </c>
      <c r="L1196" s="7" t="s">
        <v>493</v>
      </c>
      <c r="M1196" s="9">
        <v>0</v>
      </c>
      <c r="N1196" s="5" t="s">
        <v>196</v>
      </c>
      <c r="O1196" s="31">
        <v>42642.7121525463</v>
      </c>
      <c r="P1196" s="32">
        <v>42643.8440571759</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c r="A1197" s="28" t="s">
        <v>3042</v>
      </c>
      <c r="B1197" s="6" t="s">
        <v>3043</v>
      </c>
      <c r="C1197" s="6" t="s">
        <v>576</v>
      </c>
      <c r="D1197" s="7" t="s">
        <v>3038</v>
      </c>
      <c r="E1197" s="28" t="s">
        <v>3039</v>
      </c>
      <c r="F1197" s="5" t="s">
        <v>181</v>
      </c>
      <c r="G1197" s="6" t="s">
        <v>579</v>
      </c>
      <c r="H1197" s="6" t="s">
        <v>38</v>
      </c>
      <c r="I1197" s="6" t="s">
        <v>38</v>
      </c>
      <c r="J1197" s="8" t="s">
        <v>491</v>
      </c>
      <c r="K1197" s="5" t="s">
        <v>492</v>
      </c>
      <c r="L1197" s="7" t="s">
        <v>493</v>
      </c>
      <c r="M1197" s="9">
        <v>0</v>
      </c>
      <c r="N1197" s="5" t="s">
        <v>196</v>
      </c>
      <c r="O1197" s="31">
        <v>42642.7121527431</v>
      </c>
      <c r="P1197" s="32">
        <v>42643.8440571759</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c r="A1198" s="30" t="s">
        <v>3044</v>
      </c>
      <c r="B1198" s="6" t="s">
        <v>3045</v>
      </c>
      <c r="C1198" s="6" t="s">
        <v>576</v>
      </c>
      <c r="D1198" s="7" t="s">
        <v>3038</v>
      </c>
      <c r="E1198" s="28" t="s">
        <v>3039</v>
      </c>
      <c r="F1198" s="5" t="s">
        <v>181</v>
      </c>
      <c r="G1198" s="6" t="s">
        <v>579</v>
      </c>
      <c r="H1198" s="6" t="s">
        <v>38</v>
      </c>
      <c r="I1198" s="6" t="s">
        <v>38</v>
      </c>
      <c r="J1198" s="8" t="s">
        <v>491</v>
      </c>
      <c r="K1198" s="5" t="s">
        <v>492</v>
      </c>
      <c r="L1198" s="7" t="s">
        <v>493</v>
      </c>
      <c r="M1198" s="9">
        <v>0</v>
      </c>
      <c r="N1198" s="5" t="s">
        <v>624</v>
      </c>
      <c r="O1198" s="31">
        <v>42642.7121530903</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c r="A1199" s="28" t="s">
        <v>3046</v>
      </c>
      <c r="B1199" s="6" t="s">
        <v>3047</v>
      </c>
      <c r="C1199" s="6" t="s">
        <v>576</v>
      </c>
      <c r="D1199" s="7" t="s">
        <v>3038</v>
      </c>
      <c r="E1199" s="28" t="s">
        <v>3039</v>
      </c>
      <c r="F1199" s="5" t="s">
        <v>181</v>
      </c>
      <c r="G1199" s="6" t="s">
        <v>579</v>
      </c>
      <c r="H1199" s="6" t="s">
        <v>38</v>
      </c>
      <c r="I1199" s="6" t="s">
        <v>38</v>
      </c>
      <c r="J1199" s="8" t="s">
        <v>500</v>
      </c>
      <c r="K1199" s="5" t="s">
        <v>501</v>
      </c>
      <c r="L1199" s="7" t="s">
        <v>502</v>
      </c>
      <c r="M1199" s="9">
        <v>0</v>
      </c>
      <c r="N1199" s="5" t="s">
        <v>196</v>
      </c>
      <c r="O1199" s="31">
        <v>42642.7121532755</v>
      </c>
      <c r="P1199" s="32">
        <v>42643.8440573727</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c r="A1200" s="30" t="s">
        <v>3048</v>
      </c>
      <c r="B1200" s="6" t="s">
        <v>3049</v>
      </c>
      <c r="C1200" s="6" t="s">
        <v>576</v>
      </c>
      <c r="D1200" s="7" t="s">
        <v>3038</v>
      </c>
      <c r="E1200" s="28" t="s">
        <v>3039</v>
      </c>
      <c r="F1200" s="5" t="s">
        <v>181</v>
      </c>
      <c r="G1200" s="6" t="s">
        <v>579</v>
      </c>
      <c r="H1200" s="6" t="s">
        <v>38</v>
      </c>
      <c r="I1200" s="6" t="s">
        <v>38</v>
      </c>
      <c r="J1200" s="8" t="s">
        <v>500</v>
      </c>
      <c r="K1200" s="5" t="s">
        <v>501</v>
      </c>
      <c r="L1200" s="7" t="s">
        <v>502</v>
      </c>
      <c r="M1200" s="9">
        <v>0</v>
      </c>
      <c r="N1200" s="5" t="s">
        <v>624</v>
      </c>
      <c r="O1200" s="31">
        <v>42642.7121534722</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c r="A1201" s="28" t="s">
        <v>3050</v>
      </c>
      <c r="B1201" s="6" t="s">
        <v>3051</v>
      </c>
      <c r="C1201" s="6" t="s">
        <v>576</v>
      </c>
      <c r="D1201" s="7" t="s">
        <v>3038</v>
      </c>
      <c r="E1201" s="28" t="s">
        <v>3039</v>
      </c>
      <c r="F1201" s="5" t="s">
        <v>181</v>
      </c>
      <c r="G1201" s="6" t="s">
        <v>579</v>
      </c>
      <c r="H1201" s="6" t="s">
        <v>38</v>
      </c>
      <c r="I1201" s="6" t="s">
        <v>38</v>
      </c>
      <c r="J1201" s="8" t="s">
        <v>500</v>
      </c>
      <c r="K1201" s="5" t="s">
        <v>501</v>
      </c>
      <c r="L1201" s="7" t="s">
        <v>502</v>
      </c>
      <c r="M1201" s="9">
        <v>0</v>
      </c>
      <c r="N1201" s="5" t="s">
        <v>196</v>
      </c>
      <c r="O1201" s="31">
        <v>42642.7121536227</v>
      </c>
      <c r="P1201" s="32">
        <v>42643.8440573727</v>
      </c>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c r="A1202" s="28" t="s">
        <v>3052</v>
      </c>
      <c r="B1202" s="6" t="s">
        <v>3053</v>
      </c>
      <c r="C1202" s="6" t="s">
        <v>576</v>
      </c>
      <c r="D1202" s="7" t="s">
        <v>3038</v>
      </c>
      <c r="E1202" s="28" t="s">
        <v>3039</v>
      </c>
      <c r="F1202" s="5" t="s">
        <v>181</v>
      </c>
      <c r="G1202" s="6" t="s">
        <v>579</v>
      </c>
      <c r="H1202" s="6" t="s">
        <v>38</v>
      </c>
      <c r="I1202" s="6" t="s">
        <v>38</v>
      </c>
      <c r="J1202" s="8" t="s">
        <v>500</v>
      </c>
      <c r="K1202" s="5" t="s">
        <v>501</v>
      </c>
      <c r="L1202" s="7" t="s">
        <v>502</v>
      </c>
      <c r="M1202" s="9">
        <v>0</v>
      </c>
      <c r="N1202" s="5" t="s">
        <v>196</v>
      </c>
      <c r="O1202" s="31">
        <v>42642.7121540162</v>
      </c>
      <c r="P1202" s="32">
        <v>42643.8440573727</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c r="A1203" s="28" t="s">
        <v>3054</v>
      </c>
      <c r="B1203" s="6" t="s">
        <v>3055</v>
      </c>
      <c r="C1203" s="6" t="s">
        <v>576</v>
      </c>
      <c r="D1203" s="7" t="s">
        <v>3038</v>
      </c>
      <c r="E1203" s="28" t="s">
        <v>3039</v>
      </c>
      <c r="F1203" s="5" t="s">
        <v>181</v>
      </c>
      <c r="G1203" s="6" t="s">
        <v>579</v>
      </c>
      <c r="H1203" s="6" t="s">
        <v>38</v>
      </c>
      <c r="I1203" s="6" t="s">
        <v>38</v>
      </c>
      <c r="J1203" s="8" t="s">
        <v>500</v>
      </c>
      <c r="K1203" s="5" t="s">
        <v>501</v>
      </c>
      <c r="L1203" s="7" t="s">
        <v>502</v>
      </c>
      <c r="M1203" s="9">
        <v>0</v>
      </c>
      <c r="N1203" s="5" t="s">
        <v>196</v>
      </c>
      <c r="O1203" s="31">
        <v>42642.7121541667</v>
      </c>
      <c r="P1203" s="32">
        <v>42643.8440573727</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c r="A1204" s="28" t="s">
        <v>3056</v>
      </c>
      <c r="B1204" s="6" t="s">
        <v>3057</v>
      </c>
      <c r="C1204" s="6" t="s">
        <v>576</v>
      </c>
      <c r="D1204" s="7" t="s">
        <v>3038</v>
      </c>
      <c r="E1204" s="28" t="s">
        <v>3039</v>
      </c>
      <c r="F1204" s="5" t="s">
        <v>181</v>
      </c>
      <c r="G1204" s="6" t="s">
        <v>579</v>
      </c>
      <c r="H1204" s="6" t="s">
        <v>38</v>
      </c>
      <c r="I1204" s="6" t="s">
        <v>38</v>
      </c>
      <c r="J1204" s="8" t="s">
        <v>500</v>
      </c>
      <c r="K1204" s="5" t="s">
        <v>501</v>
      </c>
      <c r="L1204" s="7" t="s">
        <v>502</v>
      </c>
      <c r="M1204" s="9">
        <v>0</v>
      </c>
      <c r="N1204" s="5" t="s">
        <v>196</v>
      </c>
      <c r="O1204" s="31">
        <v>42642.7121545486</v>
      </c>
      <c r="P1204" s="32">
        <v>42643.8440575579</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c r="A1205" s="28" t="s">
        <v>3058</v>
      </c>
      <c r="B1205" s="6" t="s">
        <v>3059</v>
      </c>
      <c r="C1205" s="6" t="s">
        <v>576</v>
      </c>
      <c r="D1205" s="7" t="s">
        <v>3038</v>
      </c>
      <c r="E1205" s="28" t="s">
        <v>3039</v>
      </c>
      <c r="F1205" s="5" t="s">
        <v>181</v>
      </c>
      <c r="G1205" s="6" t="s">
        <v>579</v>
      </c>
      <c r="H1205" s="6" t="s">
        <v>38</v>
      </c>
      <c r="I1205" s="6" t="s">
        <v>38</v>
      </c>
      <c r="J1205" s="8" t="s">
        <v>507</v>
      </c>
      <c r="K1205" s="5" t="s">
        <v>508</v>
      </c>
      <c r="L1205" s="7" t="s">
        <v>509</v>
      </c>
      <c r="M1205" s="9">
        <v>0</v>
      </c>
      <c r="N1205" s="5" t="s">
        <v>196</v>
      </c>
      <c r="O1205" s="31">
        <v>42642.7121548958</v>
      </c>
      <c r="P1205" s="32">
        <v>42643.8440575579</v>
      </c>
      <c r="Q1205" s="28" t="s">
        <v>38</v>
      </c>
      <c r="R1205" s="29" t="s">
        <v>38</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c r="A1206" s="28" t="s">
        <v>3060</v>
      </c>
      <c r="B1206" s="6" t="s">
        <v>3061</v>
      </c>
      <c r="C1206" s="6" t="s">
        <v>576</v>
      </c>
      <c r="D1206" s="7" t="s">
        <v>3038</v>
      </c>
      <c r="E1206" s="28" t="s">
        <v>3039</v>
      </c>
      <c r="F1206" s="5" t="s">
        <v>181</v>
      </c>
      <c r="G1206" s="6" t="s">
        <v>579</v>
      </c>
      <c r="H1206" s="6" t="s">
        <v>38</v>
      </c>
      <c r="I1206" s="6" t="s">
        <v>38</v>
      </c>
      <c r="J1206" s="8" t="s">
        <v>507</v>
      </c>
      <c r="K1206" s="5" t="s">
        <v>508</v>
      </c>
      <c r="L1206" s="7" t="s">
        <v>509</v>
      </c>
      <c r="M1206" s="9">
        <v>0</v>
      </c>
      <c r="N1206" s="5" t="s">
        <v>196</v>
      </c>
      <c r="O1206" s="31">
        <v>42642.7121552894</v>
      </c>
      <c r="P1206" s="32">
        <v>42643.8526117708</v>
      </c>
      <c r="Q1206" s="28" t="s">
        <v>38</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c r="A1207" s="28" t="s">
        <v>3062</v>
      </c>
      <c r="B1207" s="6" t="s">
        <v>3063</v>
      </c>
      <c r="C1207" s="6" t="s">
        <v>576</v>
      </c>
      <c r="D1207" s="7" t="s">
        <v>3038</v>
      </c>
      <c r="E1207" s="28" t="s">
        <v>3039</v>
      </c>
      <c r="F1207" s="5" t="s">
        <v>181</v>
      </c>
      <c r="G1207" s="6" t="s">
        <v>579</v>
      </c>
      <c r="H1207" s="6" t="s">
        <v>38</v>
      </c>
      <c r="I1207" s="6" t="s">
        <v>38</v>
      </c>
      <c r="J1207" s="8" t="s">
        <v>507</v>
      </c>
      <c r="K1207" s="5" t="s">
        <v>508</v>
      </c>
      <c r="L1207" s="7" t="s">
        <v>509</v>
      </c>
      <c r="M1207" s="9">
        <v>0</v>
      </c>
      <c r="N1207" s="5" t="s">
        <v>196</v>
      </c>
      <c r="O1207" s="31">
        <v>42642.7121554398</v>
      </c>
      <c r="P1207" s="32">
        <v>42643.8526117708</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c r="A1208" s="28" t="s">
        <v>3064</v>
      </c>
      <c r="B1208" s="6" t="s">
        <v>3065</v>
      </c>
      <c r="C1208" s="6" t="s">
        <v>576</v>
      </c>
      <c r="D1208" s="7" t="s">
        <v>3038</v>
      </c>
      <c r="E1208" s="28" t="s">
        <v>3039</v>
      </c>
      <c r="F1208" s="5" t="s">
        <v>181</v>
      </c>
      <c r="G1208" s="6" t="s">
        <v>579</v>
      </c>
      <c r="H1208" s="6" t="s">
        <v>38</v>
      </c>
      <c r="I1208" s="6" t="s">
        <v>38</v>
      </c>
      <c r="J1208" s="8" t="s">
        <v>507</v>
      </c>
      <c r="K1208" s="5" t="s">
        <v>508</v>
      </c>
      <c r="L1208" s="7" t="s">
        <v>509</v>
      </c>
      <c r="M1208" s="9">
        <v>0</v>
      </c>
      <c r="N1208" s="5" t="s">
        <v>196</v>
      </c>
      <c r="O1208" s="31">
        <v>42642.7121556366</v>
      </c>
      <c r="P1208" s="32">
        <v>42643.8497194792</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c r="A1209" s="28" t="s">
        <v>3066</v>
      </c>
      <c r="B1209" s="6" t="s">
        <v>3067</v>
      </c>
      <c r="C1209" s="6" t="s">
        <v>576</v>
      </c>
      <c r="D1209" s="7" t="s">
        <v>3038</v>
      </c>
      <c r="E1209" s="28" t="s">
        <v>3039</v>
      </c>
      <c r="F1209" s="5" t="s">
        <v>181</v>
      </c>
      <c r="G1209" s="6" t="s">
        <v>579</v>
      </c>
      <c r="H1209" s="6" t="s">
        <v>38</v>
      </c>
      <c r="I1209" s="6" t="s">
        <v>38</v>
      </c>
      <c r="J1209" s="8" t="s">
        <v>507</v>
      </c>
      <c r="K1209" s="5" t="s">
        <v>508</v>
      </c>
      <c r="L1209" s="7" t="s">
        <v>509</v>
      </c>
      <c r="M1209" s="9">
        <v>0</v>
      </c>
      <c r="N1209" s="5" t="s">
        <v>196</v>
      </c>
      <c r="O1209" s="31">
        <v>42642.7121559838</v>
      </c>
      <c r="P1209" s="32">
        <v>42643.8497194792</v>
      </c>
      <c r="Q1209" s="28" t="s">
        <v>38</v>
      </c>
      <c r="R1209" s="29" t="s">
        <v>38</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c r="A1210" s="28" t="s">
        <v>3068</v>
      </c>
      <c r="B1210" s="6" t="s">
        <v>3069</v>
      </c>
      <c r="C1210" s="6" t="s">
        <v>576</v>
      </c>
      <c r="D1210" s="7" t="s">
        <v>3038</v>
      </c>
      <c r="E1210" s="28" t="s">
        <v>3039</v>
      </c>
      <c r="F1210" s="5" t="s">
        <v>181</v>
      </c>
      <c r="G1210" s="6" t="s">
        <v>579</v>
      </c>
      <c r="H1210" s="6" t="s">
        <v>38</v>
      </c>
      <c r="I1210" s="6" t="s">
        <v>38</v>
      </c>
      <c r="J1210" s="8" t="s">
        <v>507</v>
      </c>
      <c r="K1210" s="5" t="s">
        <v>508</v>
      </c>
      <c r="L1210" s="7" t="s">
        <v>509</v>
      </c>
      <c r="M1210" s="9">
        <v>0</v>
      </c>
      <c r="N1210" s="5" t="s">
        <v>196</v>
      </c>
      <c r="O1210" s="31">
        <v>42642.712156169</v>
      </c>
      <c r="P1210" s="32">
        <v>42643.8497198264</v>
      </c>
      <c r="Q1210" s="28" t="s">
        <v>38</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c r="A1211" s="28" t="s">
        <v>3070</v>
      </c>
      <c r="B1211" s="6" t="s">
        <v>3071</v>
      </c>
      <c r="C1211" s="6" t="s">
        <v>576</v>
      </c>
      <c r="D1211" s="7" t="s">
        <v>3038</v>
      </c>
      <c r="E1211" s="28" t="s">
        <v>3039</v>
      </c>
      <c r="F1211" s="5" t="s">
        <v>181</v>
      </c>
      <c r="G1211" s="6" t="s">
        <v>579</v>
      </c>
      <c r="H1211" s="6" t="s">
        <v>38</v>
      </c>
      <c r="I1211" s="6" t="s">
        <v>38</v>
      </c>
      <c r="J1211" s="8" t="s">
        <v>507</v>
      </c>
      <c r="K1211" s="5" t="s">
        <v>508</v>
      </c>
      <c r="L1211" s="7" t="s">
        <v>509</v>
      </c>
      <c r="M1211" s="9">
        <v>0</v>
      </c>
      <c r="N1211" s="5" t="s">
        <v>196</v>
      </c>
      <c r="O1211" s="31">
        <v>42642.712156331</v>
      </c>
      <c r="P1211" s="32">
        <v>42643.8497198264</v>
      </c>
      <c r="Q1211" s="28" t="s">
        <v>38</v>
      </c>
      <c r="R1211" s="29" t="s">
        <v>38</v>
      </c>
      <c r="S1211" s="28" t="s">
        <v>38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c r="A1212" s="28" t="s">
        <v>3072</v>
      </c>
      <c r="B1212" s="6" t="s">
        <v>3073</v>
      </c>
      <c r="C1212" s="6" t="s">
        <v>576</v>
      </c>
      <c r="D1212" s="7" t="s">
        <v>3038</v>
      </c>
      <c r="E1212" s="28" t="s">
        <v>3039</v>
      </c>
      <c r="F1212" s="5" t="s">
        <v>181</v>
      </c>
      <c r="G1212" s="6" t="s">
        <v>579</v>
      </c>
      <c r="H1212" s="6" t="s">
        <v>38</v>
      </c>
      <c r="I1212" s="6" t="s">
        <v>38</v>
      </c>
      <c r="J1212" s="8" t="s">
        <v>507</v>
      </c>
      <c r="K1212" s="5" t="s">
        <v>508</v>
      </c>
      <c r="L1212" s="7" t="s">
        <v>509</v>
      </c>
      <c r="M1212" s="9">
        <v>0</v>
      </c>
      <c r="N1212" s="5" t="s">
        <v>196</v>
      </c>
      <c r="O1212" s="31">
        <v>42642.712156713</v>
      </c>
      <c r="P1212" s="32">
        <v>42643.8497200232</v>
      </c>
      <c r="Q1212" s="28" t="s">
        <v>38</v>
      </c>
      <c r="R1212" s="29" t="s">
        <v>38</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c r="A1213" s="28" t="s">
        <v>3074</v>
      </c>
      <c r="B1213" s="6" t="s">
        <v>3075</v>
      </c>
      <c r="C1213" s="6" t="s">
        <v>576</v>
      </c>
      <c r="D1213" s="7" t="s">
        <v>3038</v>
      </c>
      <c r="E1213" s="28" t="s">
        <v>3039</v>
      </c>
      <c r="F1213" s="5" t="s">
        <v>181</v>
      </c>
      <c r="G1213" s="6" t="s">
        <v>579</v>
      </c>
      <c r="H1213" s="6" t="s">
        <v>38</v>
      </c>
      <c r="I1213" s="6" t="s">
        <v>38</v>
      </c>
      <c r="J1213" s="8" t="s">
        <v>507</v>
      </c>
      <c r="K1213" s="5" t="s">
        <v>508</v>
      </c>
      <c r="L1213" s="7" t="s">
        <v>509</v>
      </c>
      <c r="M1213" s="9">
        <v>0</v>
      </c>
      <c r="N1213" s="5" t="s">
        <v>196</v>
      </c>
      <c r="O1213" s="31">
        <v>42642.7121569097</v>
      </c>
      <c r="P1213" s="32">
        <v>42643.8497200232</v>
      </c>
      <c r="Q1213" s="28" t="s">
        <v>38</v>
      </c>
      <c r="R1213" s="29" t="s">
        <v>38</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c r="A1214" s="28" t="s">
        <v>3076</v>
      </c>
      <c r="B1214" s="6" t="s">
        <v>3077</v>
      </c>
      <c r="C1214" s="6" t="s">
        <v>576</v>
      </c>
      <c r="D1214" s="7" t="s">
        <v>3038</v>
      </c>
      <c r="E1214" s="28" t="s">
        <v>3039</v>
      </c>
      <c r="F1214" s="5" t="s">
        <v>181</v>
      </c>
      <c r="G1214" s="6" t="s">
        <v>579</v>
      </c>
      <c r="H1214" s="6" t="s">
        <v>38</v>
      </c>
      <c r="I1214" s="6" t="s">
        <v>38</v>
      </c>
      <c r="J1214" s="8" t="s">
        <v>507</v>
      </c>
      <c r="K1214" s="5" t="s">
        <v>508</v>
      </c>
      <c r="L1214" s="7" t="s">
        <v>509</v>
      </c>
      <c r="M1214" s="9">
        <v>0</v>
      </c>
      <c r="N1214" s="5" t="s">
        <v>196</v>
      </c>
      <c r="O1214" s="31">
        <v>42642.7121572569</v>
      </c>
      <c r="P1214" s="32">
        <v>42643.8497200232</v>
      </c>
      <c r="Q1214" s="28" t="s">
        <v>38</v>
      </c>
      <c r="R1214" s="29" t="s">
        <v>38</v>
      </c>
      <c r="S1214" s="28" t="s">
        <v>38</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c r="A1215" s="28" t="s">
        <v>3078</v>
      </c>
      <c r="B1215" s="6" t="s">
        <v>3079</v>
      </c>
      <c r="C1215" s="6" t="s">
        <v>576</v>
      </c>
      <c r="D1215" s="7" t="s">
        <v>3038</v>
      </c>
      <c r="E1215" s="28" t="s">
        <v>3039</v>
      </c>
      <c r="F1215" s="5" t="s">
        <v>181</v>
      </c>
      <c r="G1215" s="6" t="s">
        <v>579</v>
      </c>
      <c r="H1215" s="6" t="s">
        <v>38</v>
      </c>
      <c r="I1215" s="6" t="s">
        <v>38</v>
      </c>
      <c r="J1215" s="8" t="s">
        <v>959</v>
      </c>
      <c r="K1215" s="5" t="s">
        <v>960</v>
      </c>
      <c r="L1215" s="7" t="s">
        <v>215</v>
      </c>
      <c r="M1215" s="9">
        <v>0</v>
      </c>
      <c r="N1215" s="5" t="s">
        <v>56</v>
      </c>
      <c r="O1215" s="31">
        <v>42642.7121574421</v>
      </c>
      <c r="P1215" s="32">
        <v>42643.8497200232</v>
      </c>
      <c r="Q1215" s="28" t="s">
        <v>38</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c r="A1216" s="28" t="s">
        <v>3080</v>
      </c>
      <c r="B1216" s="6" t="s">
        <v>3081</v>
      </c>
      <c r="C1216" s="6" t="s">
        <v>576</v>
      </c>
      <c r="D1216" s="7" t="s">
        <v>3038</v>
      </c>
      <c r="E1216" s="28" t="s">
        <v>3039</v>
      </c>
      <c r="F1216" s="5" t="s">
        <v>181</v>
      </c>
      <c r="G1216" s="6" t="s">
        <v>579</v>
      </c>
      <c r="H1216" s="6" t="s">
        <v>38</v>
      </c>
      <c r="I1216" s="6" t="s">
        <v>38</v>
      </c>
      <c r="J1216" s="8" t="s">
        <v>959</v>
      </c>
      <c r="K1216" s="5" t="s">
        <v>960</v>
      </c>
      <c r="L1216" s="7" t="s">
        <v>215</v>
      </c>
      <c r="M1216" s="9">
        <v>0</v>
      </c>
      <c r="N1216" s="5" t="s">
        <v>624</v>
      </c>
      <c r="O1216" s="31">
        <v>42642.7121576042</v>
      </c>
      <c r="P1216" s="32">
        <v>42643.8497200232</v>
      </c>
      <c r="Q1216" s="28" t="s">
        <v>38</v>
      </c>
      <c r="R1216" s="29" t="s">
        <v>3082</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c r="A1217" s="28" t="s">
        <v>3083</v>
      </c>
      <c r="B1217" s="6" t="s">
        <v>3084</v>
      </c>
      <c r="C1217" s="6" t="s">
        <v>576</v>
      </c>
      <c r="D1217" s="7" t="s">
        <v>3038</v>
      </c>
      <c r="E1217" s="28" t="s">
        <v>3039</v>
      </c>
      <c r="F1217" s="5" t="s">
        <v>22</v>
      </c>
      <c r="G1217" s="6" t="s">
        <v>579</v>
      </c>
      <c r="H1217" s="6" t="s">
        <v>38</v>
      </c>
      <c r="I1217" s="6" t="s">
        <v>38</v>
      </c>
      <c r="J1217" s="8" t="s">
        <v>3085</v>
      </c>
      <c r="K1217" s="5" t="s">
        <v>3086</v>
      </c>
      <c r="L1217" s="7" t="s">
        <v>215</v>
      </c>
      <c r="M1217" s="9">
        <v>0</v>
      </c>
      <c r="N1217" s="5" t="s">
        <v>671</v>
      </c>
      <c r="O1217" s="31">
        <v>42642.7163657407</v>
      </c>
      <c r="P1217" s="32">
        <v>42643.5645579051</v>
      </c>
      <c r="Q1217" s="28" t="s">
        <v>38</v>
      </c>
      <c r="R1217" s="29" t="s">
        <v>38</v>
      </c>
      <c r="S1217" s="28" t="s">
        <v>64</v>
      </c>
      <c r="T1217" s="28" t="s">
        <v>3087</v>
      </c>
      <c r="U1217" s="5" t="s">
        <v>3088</v>
      </c>
      <c r="V1217" s="28" t="s">
        <v>3089</v>
      </c>
      <c r="W1217" s="7" t="s">
        <v>3090</v>
      </c>
      <c r="X1217" s="7" t="s">
        <v>38</v>
      </c>
      <c r="Y1217" s="5" t="s">
        <v>610</v>
      </c>
      <c r="Z1217" s="5" t="s">
        <v>3091</v>
      </c>
      <c r="AA1217" s="6" t="s">
        <v>38</v>
      </c>
      <c r="AB1217" s="6" t="s">
        <v>38</v>
      </c>
      <c r="AC1217" s="6" t="s">
        <v>38</v>
      </c>
      <c r="AD1217" s="6" t="s">
        <v>38</v>
      </c>
      <c r="AE1217" s="6" t="s">
        <v>38</v>
      </c>
    </row>
    <row r="1218">
      <c r="A1218" s="28" t="s">
        <v>3092</v>
      </c>
      <c r="B1218" s="6" t="s">
        <v>3093</v>
      </c>
      <c r="C1218" s="6" t="s">
        <v>3094</v>
      </c>
      <c r="D1218" s="7" t="s">
        <v>3095</v>
      </c>
      <c r="E1218" s="28" t="s">
        <v>3096</v>
      </c>
      <c r="F1218" s="5" t="s">
        <v>649</v>
      </c>
      <c r="G1218" s="6" t="s">
        <v>182</v>
      </c>
      <c r="H1218" s="6" t="s">
        <v>38</v>
      </c>
      <c r="I1218" s="6" t="s">
        <v>38</v>
      </c>
      <c r="J1218" s="8" t="s">
        <v>458</v>
      </c>
      <c r="K1218" s="5" t="s">
        <v>459</v>
      </c>
      <c r="L1218" s="7" t="s">
        <v>460</v>
      </c>
      <c r="M1218" s="9">
        <v>0</v>
      </c>
      <c r="N1218" s="5" t="s">
        <v>3097</v>
      </c>
      <c r="O1218" s="31">
        <v>42642.7632216088</v>
      </c>
      <c r="P1218" s="32">
        <v>42646.7761759607</v>
      </c>
      <c r="Q1218" s="28" t="s">
        <v>38</v>
      </c>
      <c r="R1218" s="29" t="s">
        <v>38</v>
      </c>
      <c r="S1218" s="28" t="s">
        <v>64</v>
      </c>
      <c r="T1218" s="28" t="s">
        <v>614</v>
      </c>
      <c r="U1218" s="5" t="s">
        <v>1685</v>
      </c>
      <c r="V1218" s="28" t="s">
        <v>83</v>
      </c>
      <c r="W1218" s="7" t="s">
        <v>38</v>
      </c>
      <c r="X1218" s="7" t="s">
        <v>38</v>
      </c>
      <c r="Y1218" s="5" t="s">
        <v>610</v>
      </c>
      <c r="Z1218" s="5" t="s">
        <v>38</v>
      </c>
      <c r="AA1218" s="6" t="s">
        <v>38</v>
      </c>
      <c r="AB1218" s="6" t="s">
        <v>38</v>
      </c>
      <c r="AC1218" s="6" t="s">
        <v>38</v>
      </c>
      <c r="AD1218" s="6" t="s">
        <v>38</v>
      </c>
      <c r="AE1218" s="6" t="s">
        <v>38</v>
      </c>
    </row>
    <row r="1219">
      <c r="A1219" s="28" t="s">
        <v>3098</v>
      </c>
      <c r="B1219" s="6" t="s">
        <v>3099</v>
      </c>
      <c r="C1219" s="6" t="s">
        <v>463</v>
      </c>
      <c r="D1219" s="7" t="s">
        <v>2056</v>
      </c>
      <c r="E1219" s="28" t="s">
        <v>2057</v>
      </c>
      <c r="F1219" s="5" t="s">
        <v>52</v>
      </c>
      <c r="G1219" s="6" t="s">
        <v>38</v>
      </c>
      <c r="H1219" s="6" t="s">
        <v>38</v>
      </c>
      <c r="I1219" s="6" t="s">
        <v>38</v>
      </c>
      <c r="J1219" s="8" t="s">
        <v>621</v>
      </c>
      <c r="K1219" s="5" t="s">
        <v>622</v>
      </c>
      <c r="L1219" s="7" t="s">
        <v>623</v>
      </c>
      <c r="M1219" s="9">
        <v>0</v>
      </c>
      <c r="N1219" s="5" t="s">
        <v>196</v>
      </c>
      <c r="O1219" s="31">
        <v>42642.7687043982</v>
      </c>
      <c r="P1219" s="32">
        <v>42644.1145613773</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c r="A1220" s="28" t="s">
        <v>3100</v>
      </c>
      <c r="B1220" s="6" t="s">
        <v>3101</v>
      </c>
      <c r="C1220" s="6" t="s">
        <v>463</v>
      </c>
      <c r="D1220" s="7" t="s">
        <v>2056</v>
      </c>
      <c r="E1220" s="28" t="s">
        <v>2057</v>
      </c>
      <c r="F1220" s="5" t="s">
        <v>52</v>
      </c>
      <c r="G1220" s="6" t="s">
        <v>38</v>
      </c>
      <c r="H1220" s="6" t="s">
        <v>38</v>
      </c>
      <c r="I1220" s="6" t="s">
        <v>38</v>
      </c>
      <c r="J1220" s="8" t="s">
        <v>621</v>
      </c>
      <c r="K1220" s="5" t="s">
        <v>622</v>
      </c>
      <c r="L1220" s="7" t="s">
        <v>623</v>
      </c>
      <c r="M1220" s="9">
        <v>0</v>
      </c>
      <c r="N1220" s="5" t="s">
        <v>196</v>
      </c>
      <c r="O1220" s="31">
        <v>42642.7695522338</v>
      </c>
      <c r="P1220" s="32">
        <v>42644.1145615394</v>
      </c>
      <c r="Q1220" s="28" t="s">
        <v>38</v>
      </c>
      <c r="R1220" s="29" t="s">
        <v>38</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c r="A1221" s="28" t="s">
        <v>3102</v>
      </c>
      <c r="B1221" s="6" t="s">
        <v>3103</v>
      </c>
      <c r="C1221" s="6" t="s">
        <v>463</v>
      </c>
      <c r="D1221" s="7" t="s">
        <v>2056</v>
      </c>
      <c r="E1221" s="28" t="s">
        <v>2057</v>
      </c>
      <c r="F1221" s="5" t="s">
        <v>52</v>
      </c>
      <c r="G1221" s="6" t="s">
        <v>38</v>
      </c>
      <c r="H1221" s="6" t="s">
        <v>38</v>
      </c>
      <c r="I1221" s="6" t="s">
        <v>38</v>
      </c>
      <c r="J1221" s="8" t="s">
        <v>621</v>
      </c>
      <c r="K1221" s="5" t="s">
        <v>622</v>
      </c>
      <c r="L1221" s="7" t="s">
        <v>623</v>
      </c>
      <c r="M1221" s="9">
        <v>0</v>
      </c>
      <c r="N1221" s="5" t="s">
        <v>196</v>
      </c>
      <c r="O1221" s="31">
        <v>42642.770893831</v>
      </c>
      <c r="P1221" s="32">
        <v>42644.1145617245</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c r="A1222" s="28" t="s">
        <v>3104</v>
      </c>
      <c r="B1222" s="6" t="s">
        <v>3105</v>
      </c>
      <c r="C1222" s="6" t="s">
        <v>3106</v>
      </c>
      <c r="D1222" s="7" t="s">
        <v>3107</v>
      </c>
      <c r="E1222" s="28" t="s">
        <v>3108</v>
      </c>
      <c r="F1222" s="5" t="s">
        <v>181</v>
      </c>
      <c r="G1222" s="6" t="s">
        <v>38</v>
      </c>
      <c r="H1222" s="6" t="s">
        <v>3109</v>
      </c>
      <c r="I1222" s="6" t="s">
        <v>38</v>
      </c>
      <c r="J1222" s="8" t="s">
        <v>959</v>
      </c>
      <c r="K1222" s="5" t="s">
        <v>960</v>
      </c>
      <c r="L1222" s="7" t="s">
        <v>215</v>
      </c>
      <c r="M1222" s="9">
        <v>0</v>
      </c>
      <c r="N1222" s="5" t="s">
        <v>196</v>
      </c>
      <c r="O1222" s="31">
        <v>42642.7765972569</v>
      </c>
      <c r="P1222" s="32">
        <v>42643.8686836806</v>
      </c>
      <c r="Q1222" s="28" t="s">
        <v>38</v>
      </c>
      <c r="R1222" s="29" t="s">
        <v>38</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c r="A1223" s="28" t="s">
        <v>3110</v>
      </c>
      <c r="B1223" s="6" t="s">
        <v>3111</v>
      </c>
      <c r="C1223" s="6" t="s">
        <v>3112</v>
      </c>
      <c r="D1223" s="7" t="s">
        <v>3113</v>
      </c>
      <c r="E1223" s="28" t="s">
        <v>3114</v>
      </c>
      <c r="F1223" s="5" t="s">
        <v>22</v>
      </c>
      <c r="G1223" s="6" t="s">
        <v>579</v>
      </c>
      <c r="H1223" s="6" t="s">
        <v>38</v>
      </c>
      <c r="I1223" s="6" t="s">
        <v>38</v>
      </c>
      <c r="J1223" s="8" t="s">
        <v>3115</v>
      </c>
      <c r="K1223" s="5" t="s">
        <v>3116</v>
      </c>
      <c r="L1223" s="7" t="s">
        <v>3117</v>
      </c>
      <c r="M1223" s="9">
        <v>0</v>
      </c>
      <c r="N1223" s="5" t="s">
        <v>671</v>
      </c>
      <c r="O1223" s="31">
        <v>42642.7916906597</v>
      </c>
      <c r="P1223" s="32">
        <v>42644.1775422107</v>
      </c>
      <c r="Q1223" s="28" t="s">
        <v>38</v>
      </c>
      <c r="R1223" s="29" t="s">
        <v>38</v>
      </c>
      <c r="S1223" s="28" t="s">
        <v>64</v>
      </c>
      <c r="T1223" s="28" t="s">
        <v>3118</v>
      </c>
      <c r="U1223" s="5" t="s">
        <v>3119</v>
      </c>
      <c r="V1223" s="28" t="s">
        <v>3120</v>
      </c>
      <c r="W1223" s="7" t="s">
        <v>3121</v>
      </c>
      <c r="X1223" s="7" t="s">
        <v>38</v>
      </c>
      <c r="Y1223" s="5" t="s">
        <v>2561</v>
      </c>
      <c r="Z1223" s="5" t="s">
        <v>3122</v>
      </c>
      <c r="AA1223" s="6" t="s">
        <v>38</v>
      </c>
      <c r="AB1223" s="6" t="s">
        <v>38</v>
      </c>
      <c r="AC1223" s="6" t="s">
        <v>38</v>
      </c>
      <c r="AD1223" s="6" t="s">
        <v>38</v>
      </c>
      <c r="AE1223" s="6" t="s">
        <v>38</v>
      </c>
    </row>
    <row r="1224">
      <c r="A1224" s="28" t="s">
        <v>3123</v>
      </c>
      <c r="B1224" s="6" t="s">
        <v>3124</v>
      </c>
      <c r="C1224" s="6" t="s">
        <v>1042</v>
      </c>
      <c r="D1224" s="7" t="s">
        <v>2587</v>
      </c>
      <c r="E1224" s="28" t="s">
        <v>2588</v>
      </c>
      <c r="F1224" s="5" t="s">
        <v>181</v>
      </c>
      <c r="G1224" s="6" t="s">
        <v>38</v>
      </c>
      <c r="H1224" s="6" t="s">
        <v>38</v>
      </c>
      <c r="I1224" s="6" t="s">
        <v>38</v>
      </c>
      <c r="J1224" s="8" t="s">
        <v>755</v>
      </c>
      <c r="K1224" s="5" t="s">
        <v>756</v>
      </c>
      <c r="L1224" s="7" t="s">
        <v>757</v>
      </c>
      <c r="M1224" s="9">
        <v>0</v>
      </c>
      <c r="N1224" s="5" t="s">
        <v>56</v>
      </c>
      <c r="O1224" s="31">
        <v>42642.793799537</v>
      </c>
      <c r="P1224" s="32">
        <v>42643.6258732986</v>
      </c>
      <c r="Q1224" s="28" t="s">
        <v>38</v>
      </c>
      <c r="R1224" s="29" t="s">
        <v>38</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c r="A1225" s="28" t="s">
        <v>3125</v>
      </c>
      <c r="B1225" s="6" t="s">
        <v>3126</v>
      </c>
      <c r="C1225" s="6" t="s">
        <v>3112</v>
      </c>
      <c r="D1225" s="7" t="s">
        <v>3113</v>
      </c>
      <c r="E1225" s="28" t="s">
        <v>3114</v>
      </c>
      <c r="F1225" s="5" t="s">
        <v>22</v>
      </c>
      <c r="G1225" s="6" t="s">
        <v>579</v>
      </c>
      <c r="H1225" s="6" t="s">
        <v>38</v>
      </c>
      <c r="I1225" s="6" t="s">
        <v>38</v>
      </c>
      <c r="J1225" s="8" t="s">
        <v>3115</v>
      </c>
      <c r="K1225" s="5" t="s">
        <v>3116</v>
      </c>
      <c r="L1225" s="7" t="s">
        <v>3117</v>
      </c>
      <c r="M1225" s="9">
        <v>0</v>
      </c>
      <c r="N1225" s="5" t="s">
        <v>671</v>
      </c>
      <c r="O1225" s="31">
        <v>42642.7962145486</v>
      </c>
      <c r="P1225" s="32">
        <v>42644.1775422107</v>
      </c>
      <c r="Q1225" s="28" t="s">
        <v>38</v>
      </c>
      <c r="R1225" s="29" t="s">
        <v>38</v>
      </c>
      <c r="S1225" s="28" t="s">
        <v>64</v>
      </c>
      <c r="T1225" s="28" t="s">
        <v>3127</v>
      </c>
      <c r="U1225" s="5" t="s">
        <v>3128</v>
      </c>
      <c r="V1225" s="28" t="s">
        <v>3120</v>
      </c>
      <c r="W1225" s="7" t="s">
        <v>3129</v>
      </c>
      <c r="X1225" s="7" t="s">
        <v>38</v>
      </c>
      <c r="Y1225" s="5" t="s">
        <v>2561</v>
      </c>
      <c r="Z1225" s="5" t="s">
        <v>3122</v>
      </c>
      <c r="AA1225" s="6" t="s">
        <v>38</v>
      </c>
      <c r="AB1225" s="6" t="s">
        <v>38</v>
      </c>
      <c r="AC1225" s="6" t="s">
        <v>38</v>
      </c>
      <c r="AD1225" s="6" t="s">
        <v>38</v>
      </c>
      <c r="AE1225" s="6" t="s">
        <v>38</v>
      </c>
    </row>
    <row r="1226">
      <c r="A1226" s="28" t="s">
        <v>3130</v>
      </c>
      <c r="B1226" s="6" t="s">
        <v>3131</v>
      </c>
      <c r="C1226" s="6" t="s">
        <v>1261</v>
      </c>
      <c r="D1226" s="7" t="s">
        <v>3132</v>
      </c>
      <c r="E1226" s="28" t="s">
        <v>3133</v>
      </c>
      <c r="F1226" s="5" t="s">
        <v>52</v>
      </c>
      <c r="G1226" s="6" t="s">
        <v>182</v>
      </c>
      <c r="H1226" s="6" t="s">
        <v>38</v>
      </c>
      <c r="I1226" s="6" t="s">
        <v>38</v>
      </c>
      <c r="J1226" s="8" t="s">
        <v>3085</v>
      </c>
      <c r="K1226" s="5" t="s">
        <v>3086</v>
      </c>
      <c r="L1226" s="7" t="s">
        <v>215</v>
      </c>
      <c r="M1226" s="9">
        <v>0</v>
      </c>
      <c r="N1226" s="5" t="s">
        <v>56</v>
      </c>
      <c r="O1226" s="31">
        <v>42642.8014675116</v>
      </c>
      <c r="P1226" s="32">
        <v>42661.8457689468</v>
      </c>
      <c r="Q1226" s="28" t="s">
        <v>38</v>
      </c>
      <c r="R1226" s="29" t="s">
        <v>38</v>
      </c>
      <c r="S1226" s="28" t="s">
        <v>64</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c r="A1227" s="28" t="s">
        <v>3134</v>
      </c>
      <c r="B1227" s="6" t="s">
        <v>3135</v>
      </c>
      <c r="C1227" s="6" t="s">
        <v>1042</v>
      </c>
      <c r="D1227" s="7" t="s">
        <v>3136</v>
      </c>
      <c r="E1227" s="28" t="s">
        <v>3137</v>
      </c>
      <c r="F1227" s="5" t="s">
        <v>52</v>
      </c>
      <c r="G1227" s="6" t="s">
        <v>579</v>
      </c>
      <c r="H1227" s="6" t="s">
        <v>38</v>
      </c>
      <c r="I1227" s="6" t="s">
        <v>38</v>
      </c>
      <c r="J1227" s="8" t="s">
        <v>1707</v>
      </c>
      <c r="K1227" s="5" t="s">
        <v>1708</v>
      </c>
      <c r="L1227" s="7" t="s">
        <v>1709</v>
      </c>
      <c r="M1227" s="9">
        <v>0</v>
      </c>
      <c r="N1227" s="5" t="s">
        <v>196</v>
      </c>
      <c r="O1227" s="31">
        <v>42642.8332746875</v>
      </c>
      <c r="P1227" s="32">
        <v>42644.0136988773</v>
      </c>
      <c r="Q1227" s="28" t="s">
        <v>38</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c r="A1228" s="28" t="s">
        <v>3138</v>
      </c>
      <c r="B1228" s="6" t="s">
        <v>3139</v>
      </c>
      <c r="C1228" s="6" t="s">
        <v>1042</v>
      </c>
      <c r="D1228" s="7" t="s">
        <v>3136</v>
      </c>
      <c r="E1228" s="28" t="s">
        <v>3137</v>
      </c>
      <c r="F1228" s="5" t="s">
        <v>52</v>
      </c>
      <c r="G1228" s="6" t="s">
        <v>579</v>
      </c>
      <c r="H1228" s="6" t="s">
        <v>38</v>
      </c>
      <c r="I1228" s="6" t="s">
        <v>38</v>
      </c>
      <c r="J1228" s="8" t="s">
        <v>1707</v>
      </c>
      <c r="K1228" s="5" t="s">
        <v>1708</v>
      </c>
      <c r="L1228" s="7" t="s">
        <v>1709</v>
      </c>
      <c r="M1228" s="9">
        <v>0</v>
      </c>
      <c r="N1228" s="5" t="s">
        <v>196</v>
      </c>
      <c r="O1228" s="31">
        <v>42642.8332750347</v>
      </c>
      <c r="P1228" s="32">
        <v>42644.0136988773</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c r="A1229" s="28" t="s">
        <v>3140</v>
      </c>
      <c r="B1229" s="6" t="s">
        <v>3141</v>
      </c>
      <c r="C1229" s="6" t="s">
        <v>1042</v>
      </c>
      <c r="D1229" s="7" t="s">
        <v>3136</v>
      </c>
      <c r="E1229" s="28" t="s">
        <v>3137</v>
      </c>
      <c r="F1229" s="5" t="s">
        <v>52</v>
      </c>
      <c r="G1229" s="6" t="s">
        <v>579</v>
      </c>
      <c r="H1229" s="6" t="s">
        <v>38</v>
      </c>
      <c r="I1229" s="6" t="s">
        <v>38</v>
      </c>
      <c r="J1229" s="8" t="s">
        <v>223</v>
      </c>
      <c r="K1229" s="5" t="s">
        <v>224</v>
      </c>
      <c r="L1229" s="7" t="s">
        <v>225</v>
      </c>
      <c r="M1229" s="9">
        <v>0</v>
      </c>
      <c r="N1229" s="5" t="s">
        <v>196</v>
      </c>
      <c r="O1229" s="31">
        <v>42642.8332752315</v>
      </c>
      <c r="P1229" s="32">
        <v>42644.0136990741</v>
      </c>
      <c r="Q1229" s="28" t="s">
        <v>38</v>
      </c>
      <c r="R1229" s="29" t="s">
        <v>38</v>
      </c>
      <c r="S1229" s="28" t="s">
        <v>38</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c r="A1230" s="28" t="s">
        <v>3142</v>
      </c>
      <c r="B1230" s="6" t="s">
        <v>3143</v>
      </c>
      <c r="C1230" s="6" t="s">
        <v>1042</v>
      </c>
      <c r="D1230" s="7" t="s">
        <v>3136</v>
      </c>
      <c r="E1230" s="28" t="s">
        <v>3137</v>
      </c>
      <c r="F1230" s="5" t="s">
        <v>52</v>
      </c>
      <c r="G1230" s="6" t="s">
        <v>579</v>
      </c>
      <c r="H1230" s="6" t="s">
        <v>38</v>
      </c>
      <c r="I1230" s="6" t="s">
        <v>38</v>
      </c>
      <c r="J1230" s="8" t="s">
        <v>433</v>
      </c>
      <c r="K1230" s="5" t="s">
        <v>434</v>
      </c>
      <c r="L1230" s="7" t="s">
        <v>435</v>
      </c>
      <c r="M1230" s="9">
        <v>0</v>
      </c>
      <c r="N1230" s="5" t="s">
        <v>196</v>
      </c>
      <c r="O1230" s="31">
        <v>42642.8332754282</v>
      </c>
      <c r="P1230" s="32">
        <v>42644.0136990741</v>
      </c>
      <c r="Q1230" s="28" t="s">
        <v>38</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c r="A1231" s="28" t="s">
        <v>3144</v>
      </c>
      <c r="B1231" s="6" t="s">
        <v>3145</v>
      </c>
      <c r="C1231" s="6" t="s">
        <v>1042</v>
      </c>
      <c r="D1231" s="7" t="s">
        <v>3136</v>
      </c>
      <c r="E1231" s="28" t="s">
        <v>3137</v>
      </c>
      <c r="F1231" s="5" t="s">
        <v>52</v>
      </c>
      <c r="G1231" s="6" t="s">
        <v>579</v>
      </c>
      <c r="H1231" s="6" t="s">
        <v>38</v>
      </c>
      <c r="I1231" s="6" t="s">
        <v>38</v>
      </c>
      <c r="J1231" s="8" t="s">
        <v>218</v>
      </c>
      <c r="K1231" s="5" t="s">
        <v>219</v>
      </c>
      <c r="L1231" s="7" t="s">
        <v>220</v>
      </c>
      <c r="M1231" s="9">
        <v>0</v>
      </c>
      <c r="N1231" s="5" t="s">
        <v>196</v>
      </c>
      <c r="O1231" s="31">
        <v>42642.8332755787</v>
      </c>
      <c r="P1231" s="32">
        <v>42644.0136992245</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c r="A1232" s="28" t="s">
        <v>3146</v>
      </c>
      <c r="B1232" s="6" t="s">
        <v>3147</v>
      </c>
      <c r="C1232" s="6" t="s">
        <v>3148</v>
      </c>
      <c r="D1232" s="7" t="s">
        <v>3149</v>
      </c>
      <c r="E1232" s="28" t="s">
        <v>3150</v>
      </c>
      <c r="F1232" s="5" t="s">
        <v>181</v>
      </c>
      <c r="G1232" s="6" t="s">
        <v>579</v>
      </c>
      <c r="H1232" s="6" t="s">
        <v>38</v>
      </c>
      <c r="I1232" s="6" t="s">
        <v>38</v>
      </c>
      <c r="J1232" s="8" t="s">
        <v>766</v>
      </c>
      <c r="K1232" s="5" t="s">
        <v>767</v>
      </c>
      <c r="L1232" s="7" t="s">
        <v>768</v>
      </c>
      <c r="M1232" s="9">
        <v>0</v>
      </c>
      <c r="N1232" s="5" t="s">
        <v>196</v>
      </c>
      <c r="O1232" s="31">
        <v>42642.8406295139</v>
      </c>
      <c r="P1232" s="32">
        <v>42643.549447419</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c r="A1233" s="28" t="s">
        <v>3151</v>
      </c>
      <c r="B1233" s="6" t="s">
        <v>3152</v>
      </c>
      <c r="C1233" s="6" t="s">
        <v>3148</v>
      </c>
      <c r="D1233" s="7" t="s">
        <v>3149</v>
      </c>
      <c r="E1233" s="28" t="s">
        <v>3150</v>
      </c>
      <c r="F1233" s="5" t="s">
        <v>181</v>
      </c>
      <c r="G1233" s="6" t="s">
        <v>579</v>
      </c>
      <c r="H1233" s="6" t="s">
        <v>38</v>
      </c>
      <c r="I1233" s="6" t="s">
        <v>38</v>
      </c>
      <c r="J1233" s="8" t="s">
        <v>621</v>
      </c>
      <c r="K1233" s="5" t="s">
        <v>622</v>
      </c>
      <c r="L1233" s="7" t="s">
        <v>623</v>
      </c>
      <c r="M1233" s="9">
        <v>0</v>
      </c>
      <c r="N1233" s="5" t="s">
        <v>196</v>
      </c>
      <c r="O1233" s="31">
        <v>42642.8436125</v>
      </c>
      <c r="P1233" s="32">
        <v>42643.8988332986</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c r="A1234" s="28" t="s">
        <v>3153</v>
      </c>
      <c r="B1234" s="6" t="s">
        <v>3154</v>
      </c>
      <c r="C1234" s="6" t="s">
        <v>3155</v>
      </c>
      <c r="D1234" s="7" t="s">
        <v>3156</v>
      </c>
      <c r="E1234" s="28" t="s">
        <v>3157</v>
      </c>
      <c r="F1234" s="5" t="s">
        <v>22</v>
      </c>
      <c r="G1234" s="6" t="s">
        <v>579</v>
      </c>
      <c r="H1234" s="6" t="s">
        <v>38</v>
      </c>
      <c r="I1234" s="6" t="s">
        <v>3158</v>
      </c>
      <c r="J1234" s="8" t="s">
        <v>3085</v>
      </c>
      <c r="K1234" s="5" t="s">
        <v>3086</v>
      </c>
      <c r="L1234" s="7" t="s">
        <v>215</v>
      </c>
      <c r="M1234" s="9">
        <v>0</v>
      </c>
      <c r="N1234" s="5" t="s">
        <v>671</v>
      </c>
      <c r="O1234" s="31">
        <v>42642.8755856482</v>
      </c>
      <c r="P1234" s="32">
        <v>42643.746293669</v>
      </c>
      <c r="Q1234" s="28" t="s">
        <v>38</v>
      </c>
      <c r="R1234" s="29" t="s">
        <v>38</v>
      </c>
      <c r="S1234" s="28" t="s">
        <v>101</v>
      </c>
      <c r="T1234" s="28" t="s">
        <v>3159</v>
      </c>
      <c r="U1234" s="5" t="s">
        <v>3160</v>
      </c>
      <c r="V1234" s="30" t="s">
        <v>3161</v>
      </c>
      <c r="W1234" s="7" t="s">
        <v>3162</v>
      </c>
      <c r="X1234" s="7" t="s">
        <v>38</v>
      </c>
      <c r="Y1234" s="5" t="s">
        <v>2631</v>
      </c>
      <c r="Z1234" s="5" t="s">
        <v>3163</v>
      </c>
      <c r="AA1234" s="6" t="s">
        <v>38</v>
      </c>
      <c r="AB1234" s="6" t="s">
        <v>38</v>
      </c>
      <c r="AC1234" s="6" t="s">
        <v>38</v>
      </c>
      <c r="AD1234" s="6" t="s">
        <v>38</v>
      </c>
      <c r="AE1234" s="6" t="s">
        <v>38</v>
      </c>
    </row>
    <row r="1235">
      <c r="A1235" s="28" t="s">
        <v>3164</v>
      </c>
      <c r="B1235" s="6" t="s">
        <v>3165</v>
      </c>
      <c r="C1235" s="6" t="s">
        <v>3155</v>
      </c>
      <c r="D1235" s="7" t="s">
        <v>3156</v>
      </c>
      <c r="E1235" s="28" t="s">
        <v>3157</v>
      </c>
      <c r="F1235" s="5" t="s">
        <v>22</v>
      </c>
      <c r="G1235" s="6" t="s">
        <v>579</v>
      </c>
      <c r="H1235" s="6" t="s">
        <v>38</v>
      </c>
      <c r="I1235" s="6" t="s">
        <v>3166</v>
      </c>
      <c r="J1235" s="8" t="s">
        <v>3085</v>
      </c>
      <c r="K1235" s="5" t="s">
        <v>3086</v>
      </c>
      <c r="L1235" s="7" t="s">
        <v>215</v>
      </c>
      <c r="M1235" s="9">
        <v>0</v>
      </c>
      <c r="N1235" s="5" t="s">
        <v>671</v>
      </c>
      <c r="O1235" s="31">
        <v>42642.8789426273</v>
      </c>
      <c r="P1235" s="32">
        <v>42643.746293669</v>
      </c>
      <c r="Q1235" s="28" t="s">
        <v>38</v>
      </c>
      <c r="R1235" s="29" t="s">
        <v>38</v>
      </c>
      <c r="S1235" s="28" t="s">
        <v>3167</v>
      </c>
      <c r="T1235" s="28" t="s">
        <v>3168</v>
      </c>
      <c r="U1235" s="5" t="s">
        <v>3169</v>
      </c>
      <c r="V1235" s="28" t="s">
        <v>3170</v>
      </c>
      <c r="W1235" s="7" t="s">
        <v>3171</v>
      </c>
      <c r="X1235" s="7" t="s">
        <v>38</v>
      </c>
      <c r="Y1235" s="5" t="s">
        <v>2631</v>
      </c>
      <c r="Z1235" s="5" t="s">
        <v>3172</v>
      </c>
      <c r="AA1235" s="6" t="s">
        <v>38</v>
      </c>
      <c r="AB1235" s="6" t="s">
        <v>38</v>
      </c>
      <c r="AC1235" s="6" t="s">
        <v>38</v>
      </c>
      <c r="AD1235" s="6" t="s">
        <v>38</v>
      </c>
      <c r="AE1235" s="6" t="s">
        <v>38</v>
      </c>
    </row>
    <row r="1236">
      <c r="A1236" s="28" t="s">
        <v>3173</v>
      </c>
      <c r="B1236" s="6" t="s">
        <v>3174</v>
      </c>
      <c r="C1236" s="6" t="s">
        <v>3155</v>
      </c>
      <c r="D1236" s="7" t="s">
        <v>3156</v>
      </c>
      <c r="E1236" s="28" t="s">
        <v>3157</v>
      </c>
      <c r="F1236" s="5" t="s">
        <v>22</v>
      </c>
      <c r="G1236" s="6" t="s">
        <v>579</v>
      </c>
      <c r="H1236" s="6" t="s">
        <v>38</v>
      </c>
      <c r="I1236" s="6" t="s">
        <v>3175</v>
      </c>
      <c r="J1236" s="8" t="s">
        <v>3085</v>
      </c>
      <c r="K1236" s="5" t="s">
        <v>3086</v>
      </c>
      <c r="L1236" s="7" t="s">
        <v>215</v>
      </c>
      <c r="M1236" s="9">
        <v>0</v>
      </c>
      <c r="N1236" s="5" t="s">
        <v>671</v>
      </c>
      <c r="O1236" s="31">
        <v>42642.8809243056</v>
      </c>
      <c r="P1236" s="32">
        <v>42643.746293831</v>
      </c>
      <c r="Q1236" s="28" t="s">
        <v>38</v>
      </c>
      <c r="R1236" s="29" t="s">
        <v>38</v>
      </c>
      <c r="S1236" s="28" t="s">
        <v>72</v>
      </c>
      <c r="T1236" s="28" t="s">
        <v>3176</v>
      </c>
      <c r="U1236" s="5" t="s">
        <v>3177</v>
      </c>
      <c r="V1236" s="28" t="s">
        <v>3178</v>
      </c>
      <c r="W1236" s="7" t="s">
        <v>3179</v>
      </c>
      <c r="X1236" s="7" t="s">
        <v>38</v>
      </c>
      <c r="Y1236" s="5" t="s">
        <v>2631</v>
      </c>
      <c r="Z1236" s="5" t="s">
        <v>3180</v>
      </c>
      <c r="AA1236" s="6" t="s">
        <v>38</v>
      </c>
      <c r="AB1236" s="6" t="s">
        <v>38</v>
      </c>
      <c r="AC1236" s="6" t="s">
        <v>38</v>
      </c>
      <c r="AD1236" s="6" t="s">
        <v>38</v>
      </c>
      <c r="AE1236" s="6" t="s">
        <v>38</v>
      </c>
    </row>
    <row r="1237">
      <c r="A1237" s="28" t="s">
        <v>3181</v>
      </c>
      <c r="B1237" s="6" t="s">
        <v>3182</v>
      </c>
      <c r="C1237" s="6" t="s">
        <v>3155</v>
      </c>
      <c r="D1237" s="7" t="s">
        <v>3156</v>
      </c>
      <c r="E1237" s="28" t="s">
        <v>3157</v>
      </c>
      <c r="F1237" s="5" t="s">
        <v>22</v>
      </c>
      <c r="G1237" s="6" t="s">
        <v>579</v>
      </c>
      <c r="H1237" s="6" t="s">
        <v>38</v>
      </c>
      <c r="I1237" s="6" t="s">
        <v>38</v>
      </c>
      <c r="J1237" s="8" t="s">
        <v>3085</v>
      </c>
      <c r="K1237" s="5" t="s">
        <v>3086</v>
      </c>
      <c r="L1237" s="7" t="s">
        <v>215</v>
      </c>
      <c r="M1237" s="9">
        <v>0</v>
      </c>
      <c r="N1237" s="5" t="s">
        <v>671</v>
      </c>
      <c r="O1237" s="31">
        <v>42642.8824653935</v>
      </c>
      <c r="P1237" s="32">
        <v>42643.746293831</v>
      </c>
      <c r="Q1237" s="28" t="s">
        <v>38</v>
      </c>
      <c r="R1237" s="29" t="s">
        <v>38</v>
      </c>
      <c r="S1237" s="28" t="s">
        <v>64</v>
      </c>
      <c r="T1237" s="28" t="s">
        <v>3087</v>
      </c>
      <c r="U1237" s="5" t="s">
        <v>3088</v>
      </c>
      <c r="V1237" s="28" t="s">
        <v>3089</v>
      </c>
      <c r="W1237" s="7" t="s">
        <v>3183</v>
      </c>
      <c r="X1237" s="7" t="s">
        <v>38</v>
      </c>
      <c r="Y1237" s="5" t="s">
        <v>610</v>
      </c>
      <c r="Z1237" s="5" t="s">
        <v>3091</v>
      </c>
      <c r="AA1237" s="6" t="s">
        <v>38</v>
      </c>
      <c r="AB1237" s="6" t="s">
        <v>38</v>
      </c>
      <c r="AC1237" s="6" t="s">
        <v>38</v>
      </c>
      <c r="AD1237" s="6" t="s">
        <v>38</v>
      </c>
      <c r="AE1237" s="6" t="s">
        <v>38</v>
      </c>
    </row>
    <row r="1238">
      <c r="A1238" s="28" t="s">
        <v>3184</v>
      </c>
      <c r="B1238" s="6" t="s">
        <v>3185</v>
      </c>
      <c r="C1238" s="6" t="s">
        <v>3155</v>
      </c>
      <c r="D1238" s="7" t="s">
        <v>3156</v>
      </c>
      <c r="E1238" s="28" t="s">
        <v>3157</v>
      </c>
      <c r="F1238" s="5" t="s">
        <v>22</v>
      </c>
      <c r="G1238" s="6" t="s">
        <v>579</v>
      </c>
      <c r="H1238" s="6" t="s">
        <v>38</v>
      </c>
      <c r="I1238" s="6" t="s">
        <v>38</v>
      </c>
      <c r="J1238" s="8" t="s">
        <v>3085</v>
      </c>
      <c r="K1238" s="5" t="s">
        <v>3086</v>
      </c>
      <c r="L1238" s="7" t="s">
        <v>215</v>
      </c>
      <c r="M1238" s="9">
        <v>0</v>
      </c>
      <c r="N1238" s="5" t="s">
        <v>41</v>
      </c>
      <c r="O1238" s="31">
        <v>42642.8838399653</v>
      </c>
      <c r="P1238" s="32">
        <v>42643.746293831</v>
      </c>
      <c r="Q1238" s="28" t="s">
        <v>38</v>
      </c>
      <c r="R1238" s="29" t="s">
        <v>3186</v>
      </c>
      <c r="S1238" s="28" t="s">
        <v>64</v>
      </c>
      <c r="T1238" s="28" t="s">
        <v>3087</v>
      </c>
      <c r="U1238" s="5" t="s">
        <v>3088</v>
      </c>
      <c r="V1238" s="28" t="s">
        <v>3089</v>
      </c>
      <c r="W1238" s="7" t="s">
        <v>3187</v>
      </c>
      <c r="X1238" s="7" t="s">
        <v>38</v>
      </c>
      <c r="Y1238" s="5" t="s">
        <v>610</v>
      </c>
      <c r="Z1238" s="5" t="s">
        <v>38</v>
      </c>
      <c r="AA1238" s="6" t="s">
        <v>38</v>
      </c>
      <c r="AB1238" s="6" t="s">
        <v>38</v>
      </c>
      <c r="AC1238" s="6" t="s">
        <v>38</v>
      </c>
      <c r="AD1238" s="6" t="s">
        <v>38</v>
      </c>
      <c r="AE1238" s="6" t="s">
        <v>38</v>
      </c>
    </row>
    <row r="1239">
      <c r="A1239" s="28" t="s">
        <v>3188</v>
      </c>
      <c r="B1239" s="6" t="s">
        <v>3189</v>
      </c>
      <c r="C1239" s="6" t="s">
        <v>3155</v>
      </c>
      <c r="D1239" s="7" t="s">
        <v>3156</v>
      </c>
      <c r="E1239" s="28" t="s">
        <v>3157</v>
      </c>
      <c r="F1239" s="5" t="s">
        <v>22</v>
      </c>
      <c r="G1239" s="6" t="s">
        <v>579</v>
      </c>
      <c r="H1239" s="6" t="s">
        <v>38</v>
      </c>
      <c r="I1239" s="6" t="s">
        <v>38</v>
      </c>
      <c r="J1239" s="8" t="s">
        <v>3085</v>
      </c>
      <c r="K1239" s="5" t="s">
        <v>3086</v>
      </c>
      <c r="L1239" s="7" t="s">
        <v>215</v>
      </c>
      <c r="M1239" s="9">
        <v>0</v>
      </c>
      <c r="N1239" s="5" t="s">
        <v>671</v>
      </c>
      <c r="O1239" s="31">
        <v>42642.8851444792</v>
      </c>
      <c r="P1239" s="32">
        <v>42643.746293831</v>
      </c>
      <c r="Q1239" s="28" t="s">
        <v>38</v>
      </c>
      <c r="R1239" s="29" t="s">
        <v>38</v>
      </c>
      <c r="S1239" s="28" t="s">
        <v>64</v>
      </c>
      <c r="T1239" s="28" t="s">
        <v>3087</v>
      </c>
      <c r="U1239" s="5" t="s">
        <v>3088</v>
      </c>
      <c r="V1239" s="28" t="s">
        <v>3089</v>
      </c>
      <c r="W1239" s="7" t="s">
        <v>3190</v>
      </c>
      <c r="X1239" s="7" t="s">
        <v>38</v>
      </c>
      <c r="Y1239" s="5" t="s">
        <v>610</v>
      </c>
      <c r="Z1239" s="5" t="s">
        <v>3091</v>
      </c>
      <c r="AA1239" s="6" t="s">
        <v>38</v>
      </c>
      <c r="AB1239" s="6" t="s">
        <v>38</v>
      </c>
      <c r="AC1239" s="6" t="s">
        <v>38</v>
      </c>
      <c r="AD1239" s="6" t="s">
        <v>38</v>
      </c>
      <c r="AE1239" s="6" t="s">
        <v>38</v>
      </c>
    </row>
    <row r="1240">
      <c r="A1240" s="28" t="s">
        <v>3191</v>
      </c>
      <c r="B1240" s="6" t="s">
        <v>3192</v>
      </c>
      <c r="C1240" s="6" t="s">
        <v>3155</v>
      </c>
      <c r="D1240" s="7" t="s">
        <v>3156</v>
      </c>
      <c r="E1240" s="28" t="s">
        <v>3157</v>
      </c>
      <c r="F1240" s="5" t="s">
        <v>22</v>
      </c>
      <c r="G1240" s="6" t="s">
        <v>579</v>
      </c>
      <c r="H1240" s="6" t="s">
        <v>38</v>
      </c>
      <c r="I1240" s="6" t="s">
        <v>38</v>
      </c>
      <c r="J1240" s="8" t="s">
        <v>3085</v>
      </c>
      <c r="K1240" s="5" t="s">
        <v>3086</v>
      </c>
      <c r="L1240" s="7" t="s">
        <v>215</v>
      </c>
      <c r="M1240" s="9">
        <v>0</v>
      </c>
      <c r="N1240" s="5" t="s">
        <v>671</v>
      </c>
      <c r="O1240" s="31">
        <v>42642.8862822917</v>
      </c>
      <c r="P1240" s="32">
        <v>42643.7462940162</v>
      </c>
      <c r="Q1240" s="28" t="s">
        <v>38</v>
      </c>
      <c r="R1240" s="29" t="s">
        <v>38</v>
      </c>
      <c r="S1240" s="28" t="s">
        <v>64</v>
      </c>
      <c r="T1240" s="28" t="s">
        <v>3087</v>
      </c>
      <c r="U1240" s="5" t="s">
        <v>3088</v>
      </c>
      <c r="V1240" s="28" t="s">
        <v>3089</v>
      </c>
      <c r="W1240" s="7" t="s">
        <v>3193</v>
      </c>
      <c r="X1240" s="7" t="s">
        <v>38</v>
      </c>
      <c r="Y1240" s="5" t="s">
        <v>2631</v>
      </c>
      <c r="Z1240" s="5" t="s">
        <v>3091</v>
      </c>
      <c r="AA1240" s="6" t="s">
        <v>38</v>
      </c>
      <c r="AB1240" s="6" t="s">
        <v>38</v>
      </c>
      <c r="AC1240" s="6" t="s">
        <v>38</v>
      </c>
      <c r="AD1240" s="6" t="s">
        <v>38</v>
      </c>
      <c r="AE1240" s="6" t="s">
        <v>38</v>
      </c>
    </row>
    <row r="1241">
      <c r="A1241" s="28" t="s">
        <v>3194</v>
      </c>
      <c r="B1241" s="6" t="s">
        <v>3195</v>
      </c>
      <c r="C1241" s="6" t="s">
        <v>523</v>
      </c>
      <c r="D1241" s="7" t="s">
        <v>3196</v>
      </c>
      <c r="E1241" s="28" t="s">
        <v>3197</v>
      </c>
      <c r="F1241" s="5" t="s">
        <v>181</v>
      </c>
      <c r="G1241" s="6" t="s">
        <v>38</v>
      </c>
      <c r="H1241" s="6" t="s">
        <v>3198</v>
      </c>
      <c r="I1241" s="6" t="s">
        <v>38</v>
      </c>
      <c r="J1241" s="8" t="s">
        <v>628</v>
      </c>
      <c r="K1241" s="5" t="s">
        <v>629</v>
      </c>
      <c r="L1241" s="7" t="s">
        <v>630</v>
      </c>
      <c r="M1241" s="9">
        <v>0</v>
      </c>
      <c r="N1241" s="5" t="s">
        <v>196</v>
      </c>
      <c r="O1241" s="31">
        <v>42642.9478064468</v>
      </c>
      <c r="P1241" s="32">
        <v>42643.7196854514</v>
      </c>
      <c r="Q1241" s="28" t="s">
        <v>38</v>
      </c>
      <c r="R1241" s="29" t="s">
        <v>38</v>
      </c>
      <c r="S1241" s="28" t="s">
        <v>38</v>
      </c>
      <c r="T1241" s="28" t="s">
        <v>38</v>
      </c>
      <c r="U1241" s="5" t="s">
        <v>38</v>
      </c>
      <c r="V1241" s="28" t="s">
        <v>118</v>
      </c>
      <c r="W1241" s="7" t="s">
        <v>38</v>
      </c>
      <c r="X1241" s="7" t="s">
        <v>38</v>
      </c>
      <c r="Y1241" s="5" t="s">
        <v>38</v>
      </c>
      <c r="Z1241" s="5" t="s">
        <v>38</v>
      </c>
      <c r="AA1241" s="6" t="s">
        <v>38</v>
      </c>
      <c r="AB1241" s="6" t="s">
        <v>38</v>
      </c>
      <c r="AC1241" s="6" t="s">
        <v>38</v>
      </c>
      <c r="AD1241" s="6" t="s">
        <v>38</v>
      </c>
      <c r="AE1241" s="6" t="s">
        <v>38</v>
      </c>
    </row>
    <row r="1242">
      <c r="A1242" s="28" t="s">
        <v>3199</v>
      </c>
      <c r="B1242" s="6" t="s">
        <v>3200</v>
      </c>
      <c r="C1242" s="6" t="s">
        <v>523</v>
      </c>
      <c r="D1242" s="7" t="s">
        <v>3196</v>
      </c>
      <c r="E1242" s="28" t="s">
        <v>3197</v>
      </c>
      <c r="F1242" s="5" t="s">
        <v>181</v>
      </c>
      <c r="G1242" s="6" t="s">
        <v>38</v>
      </c>
      <c r="H1242" s="6" t="s">
        <v>3201</v>
      </c>
      <c r="I1242" s="6" t="s">
        <v>38</v>
      </c>
      <c r="J1242" s="8" t="s">
        <v>847</v>
      </c>
      <c r="K1242" s="5" t="s">
        <v>848</v>
      </c>
      <c r="L1242" s="7" t="s">
        <v>849</v>
      </c>
      <c r="M1242" s="9">
        <v>0</v>
      </c>
      <c r="N1242" s="5" t="s">
        <v>196</v>
      </c>
      <c r="O1242" s="31">
        <v>42642.9509699421</v>
      </c>
      <c r="P1242" s="32">
        <v>42643.7196854514</v>
      </c>
      <c r="Q1242" s="28" t="s">
        <v>38</v>
      </c>
      <c r="R1242" s="29" t="s">
        <v>38</v>
      </c>
      <c r="S1242" s="28" t="s">
        <v>38</v>
      </c>
      <c r="T1242" s="28" t="s">
        <v>38</v>
      </c>
      <c r="U1242" s="5" t="s">
        <v>38</v>
      </c>
      <c r="V1242" s="28" t="s">
        <v>118</v>
      </c>
      <c r="W1242" s="7" t="s">
        <v>38</v>
      </c>
      <c r="X1242" s="7" t="s">
        <v>38</v>
      </c>
      <c r="Y1242" s="5" t="s">
        <v>38</v>
      </c>
      <c r="Z1242" s="5" t="s">
        <v>38</v>
      </c>
      <c r="AA1242" s="6" t="s">
        <v>38</v>
      </c>
      <c r="AB1242" s="6" t="s">
        <v>38</v>
      </c>
      <c r="AC1242" s="6" t="s">
        <v>38</v>
      </c>
      <c r="AD1242" s="6" t="s">
        <v>38</v>
      </c>
      <c r="AE1242" s="6" t="s">
        <v>38</v>
      </c>
    </row>
    <row r="1243">
      <c r="A1243" s="28" t="s">
        <v>3202</v>
      </c>
      <c r="B1243" s="6" t="s">
        <v>3203</v>
      </c>
      <c r="C1243" s="6" t="s">
        <v>523</v>
      </c>
      <c r="D1243" s="7" t="s">
        <v>3196</v>
      </c>
      <c r="E1243" s="28" t="s">
        <v>3197</v>
      </c>
      <c r="F1243" s="5" t="s">
        <v>181</v>
      </c>
      <c r="G1243" s="6" t="s">
        <v>38</v>
      </c>
      <c r="H1243" s="6" t="s">
        <v>3204</v>
      </c>
      <c r="I1243" s="6" t="s">
        <v>38</v>
      </c>
      <c r="J1243" s="8" t="s">
        <v>959</v>
      </c>
      <c r="K1243" s="5" t="s">
        <v>960</v>
      </c>
      <c r="L1243" s="7" t="s">
        <v>215</v>
      </c>
      <c r="M1243" s="9">
        <v>0</v>
      </c>
      <c r="N1243" s="5" t="s">
        <v>196</v>
      </c>
      <c r="O1243" s="31">
        <v>42642.9538567477</v>
      </c>
      <c r="P1243" s="32">
        <v>42643.7196854514</v>
      </c>
      <c r="Q1243" s="28" t="s">
        <v>38</v>
      </c>
      <c r="R1243" s="29" t="s">
        <v>38</v>
      </c>
      <c r="S1243" s="28" t="s">
        <v>38</v>
      </c>
      <c r="T1243" s="28" t="s">
        <v>38</v>
      </c>
      <c r="U1243" s="5" t="s">
        <v>38</v>
      </c>
      <c r="V1243" s="28" t="s">
        <v>118</v>
      </c>
      <c r="W1243" s="7" t="s">
        <v>38</v>
      </c>
      <c r="X1243" s="7" t="s">
        <v>38</v>
      </c>
      <c r="Y1243" s="5" t="s">
        <v>38</v>
      </c>
      <c r="Z1243" s="5" t="s">
        <v>38</v>
      </c>
      <c r="AA1243" s="6" t="s">
        <v>38</v>
      </c>
      <c r="AB1243" s="6" t="s">
        <v>38</v>
      </c>
      <c r="AC1243" s="6" t="s">
        <v>38</v>
      </c>
      <c r="AD1243" s="6" t="s">
        <v>38</v>
      </c>
      <c r="AE1243" s="6" t="s">
        <v>38</v>
      </c>
    </row>
    <row r="1244">
      <c r="A1244" s="28" t="s">
        <v>3205</v>
      </c>
      <c r="B1244" s="6" t="s">
        <v>3206</v>
      </c>
      <c r="C1244" s="6" t="s">
        <v>523</v>
      </c>
      <c r="D1244" s="7" t="s">
        <v>3196</v>
      </c>
      <c r="E1244" s="28" t="s">
        <v>3197</v>
      </c>
      <c r="F1244" s="5" t="s">
        <v>181</v>
      </c>
      <c r="G1244" s="6" t="s">
        <v>38</v>
      </c>
      <c r="H1244" s="6" t="s">
        <v>3207</v>
      </c>
      <c r="I1244" s="6" t="s">
        <v>38</v>
      </c>
      <c r="J1244" s="8" t="s">
        <v>959</v>
      </c>
      <c r="K1244" s="5" t="s">
        <v>960</v>
      </c>
      <c r="L1244" s="7" t="s">
        <v>215</v>
      </c>
      <c r="M1244" s="9">
        <v>0</v>
      </c>
      <c r="N1244" s="5" t="s">
        <v>196</v>
      </c>
      <c r="O1244" s="31">
        <v>42642.9564444097</v>
      </c>
      <c r="P1244" s="32">
        <v>42643.7196856134</v>
      </c>
      <c r="Q1244" s="28" t="s">
        <v>38</v>
      </c>
      <c r="R1244" s="29" t="s">
        <v>38</v>
      </c>
      <c r="S1244" s="28" t="s">
        <v>38</v>
      </c>
      <c r="T1244" s="28" t="s">
        <v>38</v>
      </c>
      <c r="U1244" s="5" t="s">
        <v>38</v>
      </c>
      <c r="V1244" s="28" t="s">
        <v>118</v>
      </c>
      <c r="W1244" s="7" t="s">
        <v>38</v>
      </c>
      <c r="X1244" s="7" t="s">
        <v>38</v>
      </c>
      <c r="Y1244" s="5" t="s">
        <v>38</v>
      </c>
      <c r="Z1244" s="5" t="s">
        <v>38</v>
      </c>
      <c r="AA1244" s="6" t="s">
        <v>38</v>
      </c>
      <c r="AB1244" s="6" t="s">
        <v>38</v>
      </c>
      <c r="AC1244" s="6" t="s">
        <v>38</v>
      </c>
      <c r="AD1244" s="6" t="s">
        <v>38</v>
      </c>
      <c r="AE1244" s="6" t="s">
        <v>38</v>
      </c>
    </row>
    <row r="1245">
      <c r="A1245" s="28" t="s">
        <v>3208</v>
      </c>
      <c r="B1245" s="6" t="s">
        <v>3209</v>
      </c>
      <c r="C1245" s="6" t="s">
        <v>523</v>
      </c>
      <c r="D1245" s="7" t="s">
        <v>3196</v>
      </c>
      <c r="E1245" s="28" t="s">
        <v>3197</v>
      </c>
      <c r="F1245" s="5" t="s">
        <v>181</v>
      </c>
      <c r="G1245" s="6" t="s">
        <v>38</v>
      </c>
      <c r="H1245" s="6" t="s">
        <v>3210</v>
      </c>
      <c r="I1245" s="6" t="s">
        <v>38</v>
      </c>
      <c r="J1245" s="8" t="s">
        <v>235</v>
      </c>
      <c r="K1245" s="5" t="s">
        <v>236</v>
      </c>
      <c r="L1245" s="7" t="s">
        <v>237</v>
      </c>
      <c r="M1245" s="9">
        <v>0</v>
      </c>
      <c r="N1245" s="5" t="s">
        <v>196</v>
      </c>
      <c r="O1245" s="31">
        <v>42642.9606567477</v>
      </c>
      <c r="P1245" s="32">
        <v>42643.7254481482</v>
      </c>
      <c r="Q1245" s="28" t="s">
        <v>38</v>
      </c>
      <c r="R1245" s="29" t="s">
        <v>38</v>
      </c>
      <c r="S1245" s="28" t="s">
        <v>38</v>
      </c>
      <c r="T1245" s="28" t="s">
        <v>38</v>
      </c>
      <c r="U1245" s="5" t="s">
        <v>38</v>
      </c>
      <c r="V1245" s="28" t="s">
        <v>3211</v>
      </c>
      <c r="W1245" s="7" t="s">
        <v>38</v>
      </c>
      <c r="X1245" s="7" t="s">
        <v>38</v>
      </c>
      <c r="Y1245" s="5" t="s">
        <v>38</v>
      </c>
      <c r="Z1245" s="5" t="s">
        <v>38</v>
      </c>
      <c r="AA1245" s="6" t="s">
        <v>38</v>
      </c>
      <c r="AB1245" s="6" t="s">
        <v>38</v>
      </c>
      <c r="AC1245" s="6" t="s">
        <v>38</v>
      </c>
      <c r="AD1245" s="6" t="s">
        <v>38</v>
      </c>
      <c r="AE1245" s="6" t="s">
        <v>38</v>
      </c>
    </row>
    <row r="1246">
      <c r="A1246" s="28" t="s">
        <v>3212</v>
      </c>
      <c r="B1246" s="6" t="s">
        <v>1709</v>
      </c>
      <c r="C1246" s="6" t="s">
        <v>523</v>
      </c>
      <c r="D1246" s="7" t="s">
        <v>3196</v>
      </c>
      <c r="E1246" s="28" t="s">
        <v>3197</v>
      </c>
      <c r="F1246" s="5" t="s">
        <v>181</v>
      </c>
      <c r="G1246" s="6" t="s">
        <v>38</v>
      </c>
      <c r="H1246" s="6" t="s">
        <v>3213</v>
      </c>
      <c r="I1246" s="6" t="s">
        <v>38</v>
      </c>
      <c r="J1246" s="8" t="s">
        <v>1707</v>
      </c>
      <c r="K1246" s="5" t="s">
        <v>1708</v>
      </c>
      <c r="L1246" s="7" t="s">
        <v>1709</v>
      </c>
      <c r="M1246" s="9">
        <v>0</v>
      </c>
      <c r="N1246" s="5" t="s">
        <v>196</v>
      </c>
      <c r="O1246" s="31">
        <v>42642.9628562153</v>
      </c>
      <c r="P1246" s="32">
        <v>42643.7254481482</v>
      </c>
      <c r="Q1246" s="28" t="s">
        <v>38</v>
      </c>
      <c r="R1246" s="29" t="s">
        <v>38</v>
      </c>
      <c r="S1246" s="28" t="s">
        <v>38</v>
      </c>
      <c r="T1246" s="28" t="s">
        <v>38</v>
      </c>
      <c r="U1246" s="5" t="s">
        <v>38</v>
      </c>
      <c r="V1246" s="28" t="s">
        <v>3211</v>
      </c>
      <c r="W1246" s="7" t="s">
        <v>38</v>
      </c>
      <c r="X1246" s="7" t="s">
        <v>38</v>
      </c>
      <c r="Y1246" s="5" t="s">
        <v>38</v>
      </c>
      <c r="Z1246" s="5" t="s">
        <v>38</v>
      </c>
      <c r="AA1246" s="6" t="s">
        <v>38</v>
      </c>
      <c r="AB1246" s="6" t="s">
        <v>38</v>
      </c>
      <c r="AC1246" s="6" t="s">
        <v>38</v>
      </c>
      <c r="AD1246" s="6" t="s">
        <v>38</v>
      </c>
      <c r="AE1246" s="6" t="s">
        <v>38</v>
      </c>
    </row>
    <row r="1247">
      <c r="A1247" s="28" t="s">
        <v>3214</v>
      </c>
      <c r="B1247" s="6" t="s">
        <v>3215</v>
      </c>
      <c r="C1247" s="6" t="s">
        <v>523</v>
      </c>
      <c r="D1247" s="7" t="s">
        <v>3196</v>
      </c>
      <c r="E1247" s="28" t="s">
        <v>3197</v>
      </c>
      <c r="F1247" s="5" t="s">
        <v>181</v>
      </c>
      <c r="G1247" s="6" t="s">
        <v>38</v>
      </c>
      <c r="H1247" s="6" t="s">
        <v>3216</v>
      </c>
      <c r="I1247" s="6" t="s">
        <v>38</v>
      </c>
      <c r="J1247" s="8" t="s">
        <v>426</v>
      </c>
      <c r="K1247" s="5" t="s">
        <v>427</v>
      </c>
      <c r="L1247" s="7" t="s">
        <v>428</v>
      </c>
      <c r="M1247" s="9">
        <v>0</v>
      </c>
      <c r="N1247" s="5" t="s">
        <v>196</v>
      </c>
      <c r="O1247" s="31">
        <v>42642.9647211458</v>
      </c>
      <c r="P1247" s="32">
        <v>42643.7254482986</v>
      </c>
      <c r="Q1247" s="28" t="s">
        <v>38</v>
      </c>
      <c r="R1247" s="29" t="s">
        <v>38</v>
      </c>
      <c r="S1247" s="28" t="s">
        <v>38</v>
      </c>
      <c r="T1247" s="28" t="s">
        <v>38</v>
      </c>
      <c r="U1247" s="5" t="s">
        <v>38</v>
      </c>
      <c r="V1247" s="28" t="s">
        <v>3211</v>
      </c>
      <c r="W1247" s="7" t="s">
        <v>38</v>
      </c>
      <c r="X1247" s="7" t="s">
        <v>38</v>
      </c>
      <c r="Y1247" s="5" t="s">
        <v>38</v>
      </c>
      <c r="Z1247" s="5" t="s">
        <v>38</v>
      </c>
      <c r="AA1247" s="6" t="s">
        <v>38</v>
      </c>
      <c r="AB1247" s="6" t="s">
        <v>38</v>
      </c>
      <c r="AC1247" s="6" t="s">
        <v>38</v>
      </c>
      <c r="AD1247" s="6" t="s">
        <v>38</v>
      </c>
      <c r="AE1247" s="6" t="s">
        <v>38</v>
      </c>
    </row>
    <row r="1248">
      <c r="A1248" s="28" t="s">
        <v>3217</v>
      </c>
      <c r="B1248" s="6" t="s">
        <v>3218</v>
      </c>
      <c r="C1248" s="6" t="s">
        <v>523</v>
      </c>
      <c r="D1248" s="7" t="s">
        <v>3196</v>
      </c>
      <c r="E1248" s="28" t="s">
        <v>3197</v>
      </c>
      <c r="F1248" s="5" t="s">
        <v>181</v>
      </c>
      <c r="G1248" s="6" t="s">
        <v>38</v>
      </c>
      <c r="H1248" s="6" t="s">
        <v>3219</v>
      </c>
      <c r="I1248" s="6" t="s">
        <v>38</v>
      </c>
      <c r="J1248" s="8" t="s">
        <v>230</v>
      </c>
      <c r="K1248" s="5" t="s">
        <v>231</v>
      </c>
      <c r="L1248" s="7" t="s">
        <v>232</v>
      </c>
      <c r="M1248" s="9">
        <v>0</v>
      </c>
      <c r="N1248" s="5" t="s">
        <v>196</v>
      </c>
      <c r="O1248" s="31">
        <v>42642.9665952199</v>
      </c>
      <c r="P1248" s="32">
        <v>42643.7254482986</v>
      </c>
      <c r="Q1248" s="28" t="s">
        <v>38</v>
      </c>
      <c r="R1248" s="29" t="s">
        <v>38</v>
      </c>
      <c r="S1248" s="28" t="s">
        <v>38</v>
      </c>
      <c r="T1248" s="28" t="s">
        <v>38</v>
      </c>
      <c r="U1248" s="5" t="s">
        <v>38</v>
      </c>
      <c r="V1248" s="28" t="s">
        <v>3211</v>
      </c>
      <c r="W1248" s="7" t="s">
        <v>38</v>
      </c>
      <c r="X1248" s="7" t="s">
        <v>38</v>
      </c>
      <c r="Y1248" s="5" t="s">
        <v>38</v>
      </c>
      <c r="Z1248" s="5" t="s">
        <v>38</v>
      </c>
      <c r="AA1248" s="6" t="s">
        <v>38</v>
      </c>
      <c r="AB1248" s="6" t="s">
        <v>38</v>
      </c>
      <c r="AC1248" s="6" t="s">
        <v>38</v>
      </c>
      <c r="AD1248" s="6" t="s">
        <v>38</v>
      </c>
      <c r="AE1248" s="6" t="s">
        <v>38</v>
      </c>
    </row>
    <row r="1249">
      <c r="A1249" s="28" t="s">
        <v>3220</v>
      </c>
      <c r="B1249" s="6" t="s">
        <v>3221</v>
      </c>
      <c r="C1249" s="6" t="s">
        <v>523</v>
      </c>
      <c r="D1249" s="7" t="s">
        <v>3196</v>
      </c>
      <c r="E1249" s="28" t="s">
        <v>3197</v>
      </c>
      <c r="F1249" s="5" t="s">
        <v>181</v>
      </c>
      <c r="G1249" s="6" t="s">
        <v>38</v>
      </c>
      <c r="H1249" s="6" t="s">
        <v>3222</v>
      </c>
      <c r="I1249" s="6" t="s">
        <v>38</v>
      </c>
      <c r="J1249" s="8" t="s">
        <v>223</v>
      </c>
      <c r="K1249" s="5" t="s">
        <v>224</v>
      </c>
      <c r="L1249" s="7" t="s">
        <v>225</v>
      </c>
      <c r="M1249" s="9">
        <v>0</v>
      </c>
      <c r="N1249" s="5" t="s">
        <v>196</v>
      </c>
      <c r="O1249" s="31">
        <v>42642.9685184028</v>
      </c>
      <c r="P1249" s="32">
        <v>42643.7254482986</v>
      </c>
      <c r="Q1249" s="28" t="s">
        <v>38</v>
      </c>
      <c r="R1249" s="29" t="s">
        <v>38</v>
      </c>
      <c r="S1249" s="28" t="s">
        <v>38</v>
      </c>
      <c r="T1249" s="28" t="s">
        <v>38</v>
      </c>
      <c r="U1249" s="5" t="s">
        <v>38</v>
      </c>
      <c r="V1249" s="28" t="s">
        <v>3211</v>
      </c>
      <c r="W1249" s="7" t="s">
        <v>38</v>
      </c>
      <c r="X1249" s="7" t="s">
        <v>38</v>
      </c>
      <c r="Y1249" s="5" t="s">
        <v>38</v>
      </c>
      <c r="Z1249" s="5" t="s">
        <v>38</v>
      </c>
      <c r="AA1249" s="6" t="s">
        <v>38</v>
      </c>
      <c r="AB1249" s="6" t="s">
        <v>38</v>
      </c>
      <c r="AC1249" s="6" t="s">
        <v>38</v>
      </c>
      <c r="AD1249" s="6" t="s">
        <v>38</v>
      </c>
      <c r="AE1249" s="6" t="s">
        <v>38</v>
      </c>
    </row>
    <row r="1250">
      <c r="A1250" s="28" t="s">
        <v>3223</v>
      </c>
      <c r="B1250" s="6" t="s">
        <v>435</v>
      </c>
      <c r="C1250" s="6" t="s">
        <v>523</v>
      </c>
      <c r="D1250" s="7" t="s">
        <v>3196</v>
      </c>
      <c r="E1250" s="28" t="s">
        <v>3197</v>
      </c>
      <c r="F1250" s="5" t="s">
        <v>181</v>
      </c>
      <c r="G1250" s="6" t="s">
        <v>38</v>
      </c>
      <c r="H1250" s="6" t="s">
        <v>3224</v>
      </c>
      <c r="I1250" s="6" t="s">
        <v>38</v>
      </c>
      <c r="J1250" s="8" t="s">
        <v>433</v>
      </c>
      <c r="K1250" s="5" t="s">
        <v>434</v>
      </c>
      <c r="L1250" s="7" t="s">
        <v>435</v>
      </c>
      <c r="M1250" s="9">
        <v>0</v>
      </c>
      <c r="N1250" s="5" t="s">
        <v>196</v>
      </c>
      <c r="O1250" s="31">
        <v>42642.970674919</v>
      </c>
      <c r="P1250" s="32">
        <v>42643.7254482986</v>
      </c>
      <c r="Q1250" s="28" t="s">
        <v>38</v>
      </c>
      <c r="R1250" s="29" t="s">
        <v>38</v>
      </c>
      <c r="S1250" s="28" t="s">
        <v>38</v>
      </c>
      <c r="T1250" s="28" t="s">
        <v>38</v>
      </c>
      <c r="U1250" s="5" t="s">
        <v>38</v>
      </c>
      <c r="V1250" s="28" t="s">
        <v>3211</v>
      </c>
      <c r="W1250" s="7" t="s">
        <v>38</v>
      </c>
      <c r="X1250" s="7" t="s">
        <v>38</v>
      </c>
      <c r="Y1250" s="5" t="s">
        <v>38</v>
      </c>
      <c r="Z1250" s="5" t="s">
        <v>38</v>
      </c>
      <c r="AA1250" s="6" t="s">
        <v>38</v>
      </c>
      <c r="AB1250" s="6" t="s">
        <v>38</v>
      </c>
      <c r="AC1250" s="6" t="s">
        <v>38</v>
      </c>
      <c r="AD1250" s="6" t="s">
        <v>38</v>
      </c>
      <c r="AE1250" s="6" t="s">
        <v>38</v>
      </c>
    </row>
    <row r="1251">
      <c r="A1251" s="28" t="s">
        <v>3225</v>
      </c>
      <c r="B1251" s="6" t="s">
        <v>3226</v>
      </c>
      <c r="C1251" s="6" t="s">
        <v>523</v>
      </c>
      <c r="D1251" s="7" t="s">
        <v>3196</v>
      </c>
      <c r="E1251" s="28" t="s">
        <v>3197</v>
      </c>
      <c r="F1251" s="5" t="s">
        <v>181</v>
      </c>
      <c r="G1251" s="6" t="s">
        <v>38</v>
      </c>
      <c r="H1251" s="6" t="s">
        <v>3227</v>
      </c>
      <c r="I1251" s="6" t="s">
        <v>38</v>
      </c>
      <c r="J1251" s="8" t="s">
        <v>1732</v>
      </c>
      <c r="K1251" s="5" t="s">
        <v>1733</v>
      </c>
      <c r="L1251" s="7" t="s">
        <v>1734</v>
      </c>
      <c r="M1251" s="9">
        <v>0</v>
      </c>
      <c r="N1251" s="5" t="s">
        <v>196</v>
      </c>
      <c r="O1251" s="31">
        <v>42642.9741897801</v>
      </c>
      <c r="P1251" s="32">
        <v>42643.7254484954</v>
      </c>
      <c r="Q1251" s="28" t="s">
        <v>38</v>
      </c>
      <c r="R1251" s="29" t="s">
        <v>38</v>
      </c>
      <c r="S1251" s="28" t="s">
        <v>38</v>
      </c>
      <c r="T1251" s="28" t="s">
        <v>38</v>
      </c>
      <c r="U1251" s="5" t="s">
        <v>38</v>
      </c>
      <c r="V1251" s="28" t="s">
        <v>3211</v>
      </c>
      <c r="W1251" s="7" t="s">
        <v>38</v>
      </c>
      <c r="X1251" s="7" t="s">
        <v>38</v>
      </c>
      <c r="Y1251" s="5" t="s">
        <v>38</v>
      </c>
      <c r="Z1251" s="5" t="s">
        <v>38</v>
      </c>
      <c r="AA1251" s="6" t="s">
        <v>38</v>
      </c>
      <c r="AB1251" s="6" t="s">
        <v>38</v>
      </c>
      <c r="AC1251" s="6" t="s">
        <v>38</v>
      </c>
      <c r="AD1251" s="6" t="s">
        <v>38</v>
      </c>
      <c r="AE1251" s="6" t="s">
        <v>38</v>
      </c>
    </row>
    <row r="1252">
      <c r="A1252" s="28" t="s">
        <v>3228</v>
      </c>
      <c r="B1252" s="6" t="s">
        <v>3229</v>
      </c>
      <c r="C1252" s="6" t="s">
        <v>523</v>
      </c>
      <c r="D1252" s="7" t="s">
        <v>3196</v>
      </c>
      <c r="E1252" s="28" t="s">
        <v>3197</v>
      </c>
      <c r="F1252" s="5" t="s">
        <v>181</v>
      </c>
      <c r="G1252" s="6" t="s">
        <v>38</v>
      </c>
      <c r="H1252" s="6" t="s">
        <v>3230</v>
      </c>
      <c r="I1252" s="6" t="s">
        <v>38</v>
      </c>
      <c r="J1252" s="8" t="s">
        <v>659</v>
      </c>
      <c r="K1252" s="5" t="s">
        <v>660</v>
      </c>
      <c r="L1252" s="7" t="s">
        <v>661</v>
      </c>
      <c r="M1252" s="9">
        <v>0</v>
      </c>
      <c r="N1252" s="5" t="s">
        <v>196</v>
      </c>
      <c r="O1252" s="31">
        <v>42642.9770579861</v>
      </c>
      <c r="P1252" s="32">
        <v>42643.7254484954</v>
      </c>
      <c r="Q1252" s="28" t="s">
        <v>38</v>
      </c>
      <c r="R1252" s="29" t="s">
        <v>38</v>
      </c>
      <c r="S1252" s="28" t="s">
        <v>38</v>
      </c>
      <c r="T1252" s="28" t="s">
        <v>38</v>
      </c>
      <c r="U1252" s="5" t="s">
        <v>38</v>
      </c>
      <c r="V1252" s="28" t="s">
        <v>65</v>
      </c>
      <c r="W1252" s="7" t="s">
        <v>38</v>
      </c>
      <c r="X1252" s="7" t="s">
        <v>38</v>
      </c>
      <c r="Y1252" s="5" t="s">
        <v>38</v>
      </c>
      <c r="Z1252" s="5" t="s">
        <v>38</v>
      </c>
      <c r="AA1252" s="6" t="s">
        <v>38</v>
      </c>
      <c r="AB1252" s="6" t="s">
        <v>38</v>
      </c>
      <c r="AC1252" s="6" t="s">
        <v>38</v>
      </c>
      <c r="AD1252" s="6" t="s">
        <v>38</v>
      </c>
      <c r="AE1252" s="6" t="s">
        <v>38</v>
      </c>
    </row>
    <row r="1253">
      <c r="A1253" s="28" t="s">
        <v>3231</v>
      </c>
      <c r="B1253" s="6" t="s">
        <v>3232</v>
      </c>
      <c r="C1253" s="6" t="s">
        <v>523</v>
      </c>
      <c r="D1253" s="7" t="s">
        <v>3196</v>
      </c>
      <c r="E1253" s="28" t="s">
        <v>3197</v>
      </c>
      <c r="F1253" s="5" t="s">
        <v>181</v>
      </c>
      <c r="G1253" s="6" t="s">
        <v>38</v>
      </c>
      <c r="H1253" s="6" t="s">
        <v>3233</v>
      </c>
      <c r="I1253" s="6" t="s">
        <v>38</v>
      </c>
      <c r="J1253" s="8" t="s">
        <v>659</v>
      </c>
      <c r="K1253" s="5" t="s">
        <v>660</v>
      </c>
      <c r="L1253" s="7" t="s">
        <v>661</v>
      </c>
      <c r="M1253" s="9">
        <v>0</v>
      </c>
      <c r="N1253" s="5" t="s">
        <v>56</v>
      </c>
      <c r="O1253" s="31">
        <v>42642.9783462616</v>
      </c>
      <c r="P1253" s="32">
        <v>42643.7254484954</v>
      </c>
      <c r="Q1253" s="28" t="s">
        <v>38</v>
      </c>
      <c r="R1253" s="29" t="s">
        <v>38</v>
      </c>
      <c r="S1253" s="28" t="s">
        <v>38</v>
      </c>
      <c r="T1253" s="28" t="s">
        <v>38</v>
      </c>
      <c r="U1253" s="5" t="s">
        <v>38</v>
      </c>
      <c r="V1253" s="28" t="s">
        <v>65</v>
      </c>
      <c r="W1253" s="7" t="s">
        <v>38</v>
      </c>
      <c r="X1253" s="7" t="s">
        <v>38</v>
      </c>
      <c r="Y1253" s="5" t="s">
        <v>38</v>
      </c>
      <c r="Z1253" s="5" t="s">
        <v>38</v>
      </c>
      <c r="AA1253" s="6" t="s">
        <v>38</v>
      </c>
      <c r="AB1253" s="6" t="s">
        <v>38</v>
      </c>
      <c r="AC1253" s="6" t="s">
        <v>38</v>
      </c>
      <c r="AD1253" s="6" t="s">
        <v>38</v>
      </c>
      <c r="AE1253" s="6" t="s">
        <v>38</v>
      </c>
    </row>
    <row r="1254">
      <c r="A1254" s="28" t="s">
        <v>3234</v>
      </c>
      <c r="B1254" s="6" t="s">
        <v>3235</v>
      </c>
      <c r="C1254" s="6" t="s">
        <v>2903</v>
      </c>
      <c r="D1254" s="7" t="s">
        <v>3236</v>
      </c>
      <c r="E1254" s="28" t="s">
        <v>3237</v>
      </c>
      <c r="F1254" s="5" t="s">
        <v>181</v>
      </c>
      <c r="G1254" s="6" t="s">
        <v>38</v>
      </c>
      <c r="H1254" s="6" t="s">
        <v>38</v>
      </c>
      <c r="I1254" s="6" t="s">
        <v>38</v>
      </c>
      <c r="J1254" s="8" t="s">
        <v>621</v>
      </c>
      <c r="K1254" s="5" t="s">
        <v>622</v>
      </c>
      <c r="L1254" s="7" t="s">
        <v>623</v>
      </c>
      <c r="M1254" s="9">
        <v>0</v>
      </c>
      <c r="N1254" s="5" t="s">
        <v>56</v>
      </c>
      <c r="O1254" s="31">
        <v>42642.9790835301</v>
      </c>
      <c r="P1254" s="32">
        <v>42643.5139420949</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c r="A1255" s="28" t="s">
        <v>3238</v>
      </c>
      <c r="B1255" s="6" t="s">
        <v>3239</v>
      </c>
      <c r="C1255" s="6" t="s">
        <v>2903</v>
      </c>
      <c r="D1255" s="7" t="s">
        <v>3236</v>
      </c>
      <c r="E1255" s="28" t="s">
        <v>3237</v>
      </c>
      <c r="F1255" s="5" t="s">
        <v>181</v>
      </c>
      <c r="G1255" s="6" t="s">
        <v>38</v>
      </c>
      <c r="H1255" s="6" t="s">
        <v>38</v>
      </c>
      <c r="I1255" s="6" t="s">
        <v>38</v>
      </c>
      <c r="J1255" s="8" t="s">
        <v>755</v>
      </c>
      <c r="K1255" s="5" t="s">
        <v>756</v>
      </c>
      <c r="L1255" s="7" t="s">
        <v>757</v>
      </c>
      <c r="M1255" s="9">
        <v>0</v>
      </c>
      <c r="N1255" s="5" t="s">
        <v>196</v>
      </c>
      <c r="O1255" s="31">
        <v>42642.9794625347</v>
      </c>
      <c r="P1255" s="32">
        <v>42643.5139420949</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c r="A1256" s="28" t="s">
        <v>3240</v>
      </c>
      <c r="B1256" s="6" t="s">
        <v>3241</v>
      </c>
      <c r="C1256" s="6" t="s">
        <v>2903</v>
      </c>
      <c r="D1256" s="7" t="s">
        <v>3236</v>
      </c>
      <c r="E1256" s="28" t="s">
        <v>3237</v>
      </c>
      <c r="F1256" s="5" t="s">
        <v>181</v>
      </c>
      <c r="G1256" s="6" t="s">
        <v>38</v>
      </c>
      <c r="H1256" s="6" t="s">
        <v>38</v>
      </c>
      <c r="I1256" s="6" t="s">
        <v>38</v>
      </c>
      <c r="J1256" s="8" t="s">
        <v>628</v>
      </c>
      <c r="K1256" s="5" t="s">
        <v>629</v>
      </c>
      <c r="L1256" s="7" t="s">
        <v>630</v>
      </c>
      <c r="M1256" s="9">
        <v>0</v>
      </c>
      <c r="N1256" s="5" t="s">
        <v>196</v>
      </c>
      <c r="O1256" s="31">
        <v>42642.9797782755</v>
      </c>
      <c r="P1256" s="32">
        <v>42643.5139420949</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c r="A1257" s="28" t="s">
        <v>3242</v>
      </c>
      <c r="B1257" s="6" t="s">
        <v>3243</v>
      </c>
      <c r="C1257" s="6" t="s">
        <v>2903</v>
      </c>
      <c r="D1257" s="7" t="s">
        <v>3236</v>
      </c>
      <c r="E1257" s="28" t="s">
        <v>3237</v>
      </c>
      <c r="F1257" s="5" t="s">
        <v>181</v>
      </c>
      <c r="G1257" s="6" t="s">
        <v>38</v>
      </c>
      <c r="H1257" s="6" t="s">
        <v>38</v>
      </c>
      <c r="I1257" s="6" t="s">
        <v>38</v>
      </c>
      <c r="J1257" s="8" t="s">
        <v>516</v>
      </c>
      <c r="K1257" s="5" t="s">
        <v>517</v>
      </c>
      <c r="L1257" s="7" t="s">
        <v>518</v>
      </c>
      <c r="M1257" s="9">
        <v>0</v>
      </c>
      <c r="N1257" s="5" t="s">
        <v>196</v>
      </c>
      <c r="O1257" s="31">
        <v>42642.980087419</v>
      </c>
      <c r="P1257" s="32">
        <v>42643.5139420949</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c r="A1258" s="28" t="s">
        <v>3244</v>
      </c>
      <c r="B1258" s="6" t="s">
        <v>3245</v>
      </c>
      <c r="C1258" s="6" t="s">
        <v>523</v>
      </c>
      <c r="D1258" s="7" t="s">
        <v>3196</v>
      </c>
      <c r="E1258" s="28" t="s">
        <v>3197</v>
      </c>
      <c r="F1258" s="5" t="s">
        <v>181</v>
      </c>
      <c r="G1258" s="6" t="s">
        <v>38</v>
      </c>
      <c r="H1258" s="6" t="s">
        <v>3246</v>
      </c>
      <c r="I1258" s="6" t="s">
        <v>38</v>
      </c>
      <c r="J1258" s="8" t="s">
        <v>659</v>
      </c>
      <c r="K1258" s="5" t="s">
        <v>660</v>
      </c>
      <c r="L1258" s="7" t="s">
        <v>661</v>
      </c>
      <c r="M1258" s="9">
        <v>0</v>
      </c>
      <c r="N1258" s="5" t="s">
        <v>196</v>
      </c>
      <c r="O1258" s="31">
        <v>42642.9802315972</v>
      </c>
      <c r="P1258" s="32">
        <v>42643.7254484954</v>
      </c>
      <c r="Q1258" s="28" t="s">
        <v>38</v>
      </c>
      <c r="R1258" s="29" t="s">
        <v>38</v>
      </c>
      <c r="S1258" s="28" t="s">
        <v>38</v>
      </c>
      <c r="T1258" s="28" t="s">
        <v>38</v>
      </c>
      <c r="U1258" s="5" t="s">
        <v>38</v>
      </c>
      <c r="V1258" s="28" t="s">
        <v>65</v>
      </c>
      <c r="W1258" s="7" t="s">
        <v>38</v>
      </c>
      <c r="X1258" s="7" t="s">
        <v>38</v>
      </c>
      <c r="Y1258" s="5" t="s">
        <v>38</v>
      </c>
      <c r="Z1258" s="5" t="s">
        <v>38</v>
      </c>
      <c r="AA1258" s="6" t="s">
        <v>38</v>
      </c>
      <c r="AB1258" s="6" t="s">
        <v>38</v>
      </c>
      <c r="AC1258" s="6" t="s">
        <v>38</v>
      </c>
      <c r="AD1258" s="6" t="s">
        <v>38</v>
      </c>
      <c r="AE1258" s="6" t="s">
        <v>38</v>
      </c>
    </row>
    <row r="1259">
      <c r="A1259" s="28" t="s">
        <v>3247</v>
      </c>
      <c r="B1259" s="6" t="s">
        <v>3248</v>
      </c>
      <c r="C1259" s="6" t="s">
        <v>3249</v>
      </c>
      <c r="D1259" s="7" t="s">
        <v>3250</v>
      </c>
      <c r="E1259" s="28" t="s">
        <v>3251</v>
      </c>
      <c r="F1259" s="5" t="s">
        <v>181</v>
      </c>
      <c r="G1259" s="6" t="s">
        <v>182</v>
      </c>
      <c r="H1259" s="6" t="s">
        <v>38</v>
      </c>
      <c r="I1259" s="6" t="s">
        <v>38</v>
      </c>
      <c r="J1259" s="8" t="s">
        <v>636</v>
      </c>
      <c r="K1259" s="5" t="s">
        <v>637</v>
      </c>
      <c r="L1259" s="7" t="s">
        <v>638</v>
      </c>
      <c r="M1259" s="9">
        <v>0</v>
      </c>
      <c r="N1259" s="5" t="s">
        <v>196</v>
      </c>
      <c r="O1259" s="31">
        <v>42642.9831374653</v>
      </c>
      <c r="P1259" s="32">
        <v>42644.0391760069</v>
      </c>
      <c r="Q1259" s="28" t="s">
        <v>38</v>
      </c>
      <c r="R1259" s="29" t="s">
        <v>38</v>
      </c>
      <c r="S1259" s="28" t="s">
        <v>64</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c r="A1260" s="28" t="s">
        <v>3252</v>
      </c>
      <c r="B1260" s="6" t="s">
        <v>3253</v>
      </c>
      <c r="C1260" s="6" t="s">
        <v>3249</v>
      </c>
      <c r="D1260" s="7" t="s">
        <v>3250</v>
      </c>
      <c r="E1260" s="28" t="s">
        <v>3251</v>
      </c>
      <c r="F1260" s="5" t="s">
        <v>181</v>
      </c>
      <c r="G1260" s="6" t="s">
        <v>182</v>
      </c>
      <c r="H1260" s="6" t="s">
        <v>38</v>
      </c>
      <c r="I1260" s="6" t="s">
        <v>38</v>
      </c>
      <c r="J1260" s="8" t="s">
        <v>371</v>
      </c>
      <c r="K1260" s="5" t="s">
        <v>372</v>
      </c>
      <c r="L1260" s="7" t="s">
        <v>370</v>
      </c>
      <c r="M1260" s="9">
        <v>0</v>
      </c>
      <c r="N1260" s="5" t="s">
        <v>196</v>
      </c>
      <c r="O1260" s="31">
        <v>42642.9842197917</v>
      </c>
      <c r="P1260" s="32">
        <v>42644.0391761921</v>
      </c>
      <c r="Q1260" s="28" t="s">
        <v>38</v>
      </c>
      <c r="R1260" s="29" t="s">
        <v>38</v>
      </c>
      <c r="S1260" s="28" t="s">
        <v>64</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c r="A1261" s="28" t="s">
        <v>3254</v>
      </c>
      <c r="B1261" s="6" t="s">
        <v>3255</v>
      </c>
      <c r="C1261" s="6" t="s">
        <v>3256</v>
      </c>
      <c r="D1261" s="7" t="s">
        <v>3257</v>
      </c>
      <c r="E1261" s="28" t="s">
        <v>3258</v>
      </c>
      <c r="F1261" s="5" t="s">
        <v>52</v>
      </c>
      <c r="G1261" s="6" t="s">
        <v>38</v>
      </c>
      <c r="H1261" s="6" t="s">
        <v>38</v>
      </c>
      <c r="I1261" s="6" t="s">
        <v>38</v>
      </c>
      <c r="J1261" s="8" t="s">
        <v>3259</v>
      </c>
      <c r="K1261" s="5" t="s">
        <v>3260</v>
      </c>
      <c r="L1261" s="7" t="s">
        <v>3261</v>
      </c>
      <c r="M1261" s="9">
        <v>0</v>
      </c>
      <c r="N1261" s="5" t="s">
        <v>196</v>
      </c>
      <c r="O1261" s="31">
        <v>42643.0138939468</v>
      </c>
      <c r="P1261" s="32">
        <v>42644.0246909722</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c r="A1262" s="28" t="s">
        <v>3262</v>
      </c>
      <c r="B1262" s="6" t="s">
        <v>3263</v>
      </c>
      <c r="C1262" s="6" t="s">
        <v>3256</v>
      </c>
      <c r="D1262" s="7" t="s">
        <v>3257</v>
      </c>
      <c r="E1262" s="28" t="s">
        <v>3258</v>
      </c>
      <c r="F1262" s="5" t="s">
        <v>52</v>
      </c>
      <c r="G1262" s="6" t="s">
        <v>38</v>
      </c>
      <c r="H1262" s="6" t="s">
        <v>38</v>
      </c>
      <c r="I1262" s="6" t="s">
        <v>38</v>
      </c>
      <c r="J1262" s="8" t="s">
        <v>407</v>
      </c>
      <c r="K1262" s="5" t="s">
        <v>408</v>
      </c>
      <c r="L1262" s="7" t="s">
        <v>409</v>
      </c>
      <c r="M1262" s="9">
        <v>0</v>
      </c>
      <c r="N1262" s="5" t="s">
        <v>196</v>
      </c>
      <c r="O1262" s="31">
        <v>42643.013894294</v>
      </c>
      <c r="P1262" s="32">
        <v>42644.0246909722</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c r="A1263" s="28" t="s">
        <v>3264</v>
      </c>
      <c r="B1263" s="6" t="s">
        <v>3265</v>
      </c>
      <c r="C1263" s="6" t="s">
        <v>3256</v>
      </c>
      <c r="D1263" s="7" t="s">
        <v>3257</v>
      </c>
      <c r="E1263" s="28" t="s">
        <v>3258</v>
      </c>
      <c r="F1263" s="5" t="s">
        <v>52</v>
      </c>
      <c r="G1263" s="6" t="s">
        <v>38</v>
      </c>
      <c r="H1263" s="6" t="s">
        <v>38</v>
      </c>
      <c r="I1263" s="6" t="s">
        <v>38</v>
      </c>
      <c r="J1263" s="8" t="s">
        <v>3259</v>
      </c>
      <c r="K1263" s="5" t="s">
        <v>3260</v>
      </c>
      <c r="L1263" s="7" t="s">
        <v>3261</v>
      </c>
      <c r="M1263" s="9">
        <v>0</v>
      </c>
      <c r="N1263" s="5" t="s">
        <v>196</v>
      </c>
      <c r="O1263" s="31">
        <v>42643.0138944792</v>
      </c>
      <c r="P1263" s="32">
        <v>42644.0246907755</v>
      </c>
      <c r="Q1263" s="28" t="s">
        <v>38</v>
      </c>
      <c r="R1263" s="29" t="s">
        <v>38</v>
      </c>
      <c r="S1263" s="28" t="s">
        <v>38</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c r="A1264" s="28" t="s">
        <v>3266</v>
      </c>
      <c r="B1264" s="6" t="s">
        <v>3267</v>
      </c>
      <c r="C1264" s="6" t="s">
        <v>3256</v>
      </c>
      <c r="D1264" s="7" t="s">
        <v>3257</v>
      </c>
      <c r="E1264" s="28" t="s">
        <v>3258</v>
      </c>
      <c r="F1264" s="5" t="s">
        <v>52</v>
      </c>
      <c r="G1264" s="6" t="s">
        <v>38</v>
      </c>
      <c r="H1264" s="6" t="s">
        <v>38</v>
      </c>
      <c r="I1264" s="6" t="s">
        <v>38</v>
      </c>
      <c r="J1264" s="8" t="s">
        <v>3259</v>
      </c>
      <c r="K1264" s="5" t="s">
        <v>3260</v>
      </c>
      <c r="L1264" s="7" t="s">
        <v>3261</v>
      </c>
      <c r="M1264" s="9">
        <v>0</v>
      </c>
      <c r="N1264" s="5" t="s">
        <v>196</v>
      </c>
      <c r="O1264" s="31">
        <v>42643.0138946412</v>
      </c>
      <c r="P1264" s="32">
        <v>42644.0246909722</v>
      </c>
      <c r="Q1264" s="28" t="s">
        <v>38</v>
      </c>
      <c r="R1264" s="29" t="s">
        <v>38</v>
      </c>
      <c r="S1264" s="28" t="s">
        <v>38</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c r="A1265" s="28" t="s">
        <v>3268</v>
      </c>
      <c r="B1265" s="6" t="s">
        <v>668</v>
      </c>
      <c r="C1265" s="6" t="s">
        <v>656</v>
      </c>
      <c r="D1265" s="7" t="s">
        <v>657</v>
      </c>
      <c r="E1265" s="28" t="s">
        <v>658</v>
      </c>
      <c r="F1265" s="5" t="s">
        <v>22</v>
      </c>
      <c r="G1265" s="6" t="s">
        <v>579</v>
      </c>
      <c r="H1265" s="6" t="s">
        <v>38</v>
      </c>
      <c r="I1265" s="6" t="s">
        <v>38</v>
      </c>
      <c r="J1265" s="8" t="s">
        <v>669</v>
      </c>
      <c r="K1265" s="5" t="s">
        <v>670</v>
      </c>
      <c r="L1265" s="7" t="s">
        <v>215</v>
      </c>
      <c r="M1265" s="9">
        <v>0</v>
      </c>
      <c r="N1265" s="5" t="s">
        <v>671</v>
      </c>
      <c r="O1265" s="31">
        <v>42643.0255028588</v>
      </c>
      <c r="P1265" s="32">
        <v>42644.0798273495</v>
      </c>
      <c r="Q1265" s="28" t="s">
        <v>38</v>
      </c>
      <c r="R1265" s="29" t="s">
        <v>38</v>
      </c>
      <c r="S1265" s="28" t="s">
        <v>64</v>
      </c>
      <c r="T1265" s="28" t="s">
        <v>672</v>
      </c>
      <c r="U1265" s="5" t="s">
        <v>1685</v>
      </c>
      <c r="V1265" s="28" t="s">
        <v>673</v>
      </c>
      <c r="W1265" s="7" t="s">
        <v>3269</v>
      </c>
      <c r="X1265" s="7" t="s">
        <v>38</v>
      </c>
      <c r="Y1265" s="5" t="s">
        <v>2225</v>
      </c>
      <c r="Z1265" s="5" t="s">
        <v>675</v>
      </c>
      <c r="AA1265" s="6" t="s">
        <v>38</v>
      </c>
      <c r="AB1265" s="6" t="s">
        <v>38</v>
      </c>
      <c r="AC1265" s="6" t="s">
        <v>38</v>
      </c>
      <c r="AD1265" s="6" t="s">
        <v>38</v>
      </c>
      <c r="AE1265" s="6" t="s">
        <v>38</v>
      </c>
    </row>
    <row r="1266">
      <c r="A1266" s="28" t="s">
        <v>3270</v>
      </c>
      <c r="B1266" s="6" t="s">
        <v>3271</v>
      </c>
      <c r="C1266" s="6" t="s">
        <v>3272</v>
      </c>
      <c r="D1266" s="7" t="s">
        <v>3273</v>
      </c>
      <c r="E1266" s="28" t="s">
        <v>3274</v>
      </c>
      <c r="F1266" s="5" t="s">
        <v>181</v>
      </c>
      <c r="G1266" s="6" t="s">
        <v>38</v>
      </c>
      <c r="H1266" s="6" t="s">
        <v>38</v>
      </c>
      <c r="I1266" s="6" t="s">
        <v>38</v>
      </c>
      <c r="J1266" s="8" t="s">
        <v>621</v>
      </c>
      <c r="K1266" s="5" t="s">
        <v>622</v>
      </c>
      <c r="L1266" s="7" t="s">
        <v>623</v>
      </c>
      <c r="M1266" s="9">
        <v>0</v>
      </c>
      <c r="N1266" s="5" t="s">
        <v>196</v>
      </c>
      <c r="O1266" s="31">
        <v>42643.0347780903</v>
      </c>
      <c r="P1266" s="32">
        <v>42644.1533134259</v>
      </c>
      <c r="Q1266" s="28" t="s">
        <v>38</v>
      </c>
      <c r="R1266" s="29" t="s">
        <v>38</v>
      </c>
      <c r="S1266" s="28" t="s">
        <v>38</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c r="A1267" s="28" t="s">
        <v>3275</v>
      </c>
      <c r="B1267" s="6" t="s">
        <v>3276</v>
      </c>
      <c r="C1267" s="6" t="s">
        <v>523</v>
      </c>
      <c r="D1267" s="7" t="s">
        <v>3277</v>
      </c>
      <c r="E1267" s="28" t="s">
        <v>3278</v>
      </c>
      <c r="F1267" s="5" t="s">
        <v>649</v>
      </c>
      <c r="G1267" s="6" t="s">
        <v>182</v>
      </c>
      <c r="H1267" s="6" t="s">
        <v>38</v>
      </c>
      <c r="I1267" s="6" t="s">
        <v>38</v>
      </c>
      <c r="J1267" s="8" t="s">
        <v>650</v>
      </c>
      <c r="K1267" s="5" t="s">
        <v>651</v>
      </c>
      <c r="L1267" s="7" t="s">
        <v>652</v>
      </c>
      <c r="M1267" s="9">
        <v>0</v>
      </c>
      <c r="N1267" s="5" t="s">
        <v>41</v>
      </c>
      <c r="O1267" s="31">
        <v>42643.0357427083</v>
      </c>
      <c r="P1267" s="32">
        <v>42644.0091254977</v>
      </c>
      <c r="Q1267" s="28" t="s">
        <v>38</v>
      </c>
      <c r="R1267" s="29" t="s">
        <v>3279</v>
      </c>
      <c r="S1267" s="28" t="s">
        <v>101</v>
      </c>
      <c r="T1267" s="28" t="s">
        <v>614</v>
      </c>
      <c r="U1267" s="5" t="s">
        <v>607</v>
      </c>
      <c r="V1267" s="28" t="s">
        <v>157</v>
      </c>
      <c r="W1267" s="7" t="s">
        <v>38</v>
      </c>
      <c r="X1267" s="7" t="s">
        <v>38</v>
      </c>
      <c r="Y1267" s="5" t="s">
        <v>610</v>
      </c>
      <c r="Z1267" s="5" t="s">
        <v>38</v>
      </c>
      <c r="AA1267" s="6" t="s">
        <v>38</v>
      </c>
      <c r="AB1267" s="6" t="s">
        <v>38</v>
      </c>
      <c r="AC1267" s="6" t="s">
        <v>38</v>
      </c>
      <c r="AD1267" s="6" t="s">
        <v>38</v>
      </c>
      <c r="AE1267" s="6" t="s">
        <v>38</v>
      </c>
    </row>
    <row r="1268">
      <c r="A1268" s="28" t="s">
        <v>3280</v>
      </c>
      <c r="B1268" s="6" t="s">
        <v>3281</v>
      </c>
      <c r="C1268" s="6" t="s">
        <v>523</v>
      </c>
      <c r="D1268" s="7" t="s">
        <v>3277</v>
      </c>
      <c r="E1268" s="28" t="s">
        <v>3278</v>
      </c>
      <c r="F1268" s="5" t="s">
        <v>649</v>
      </c>
      <c r="G1268" s="6" t="s">
        <v>182</v>
      </c>
      <c r="H1268" s="6" t="s">
        <v>38</v>
      </c>
      <c r="I1268" s="6" t="s">
        <v>38</v>
      </c>
      <c r="J1268" s="8" t="s">
        <v>602</v>
      </c>
      <c r="K1268" s="5" t="s">
        <v>603</v>
      </c>
      <c r="L1268" s="7" t="s">
        <v>604</v>
      </c>
      <c r="M1268" s="9">
        <v>0</v>
      </c>
      <c r="N1268" s="5" t="s">
        <v>41</v>
      </c>
      <c r="O1268" s="31">
        <v>42643.0357428588</v>
      </c>
      <c r="P1268" s="32">
        <v>42644.0091254977</v>
      </c>
      <c r="Q1268" s="28" t="s">
        <v>38</v>
      </c>
      <c r="R1268" s="29" t="s">
        <v>3282</v>
      </c>
      <c r="S1268" s="28" t="s">
        <v>101</v>
      </c>
      <c r="T1268" s="28" t="s">
        <v>614</v>
      </c>
      <c r="U1268" s="5" t="s">
        <v>607</v>
      </c>
      <c r="V1268" s="28" t="s">
        <v>608</v>
      </c>
      <c r="W1268" s="7" t="s">
        <v>38</v>
      </c>
      <c r="X1268" s="7" t="s">
        <v>38</v>
      </c>
      <c r="Y1268" s="5" t="s">
        <v>610</v>
      </c>
      <c r="Z1268" s="5" t="s">
        <v>38</v>
      </c>
      <c r="AA1268" s="6" t="s">
        <v>38</v>
      </c>
      <c r="AB1268" s="6" t="s">
        <v>38</v>
      </c>
      <c r="AC1268" s="6" t="s">
        <v>38</v>
      </c>
      <c r="AD1268" s="6" t="s">
        <v>38</v>
      </c>
      <c r="AE1268" s="6" t="s">
        <v>38</v>
      </c>
    </row>
    <row r="1269">
      <c r="A1269" s="28" t="s">
        <v>3283</v>
      </c>
      <c r="B1269" s="6" t="s">
        <v>3284</v>
      </c>
      <c r="C1269" s="6" t="s">
        <v>523</v>
      </c>
      <c r="D1269" s="7" t="s">
        <v>3277</v>
      </c>
      <c r="E1269" s="28" t="s">
        <v>3278</v>
      </c>
      <c r="F1269" s="5" t="s">
        <v>181</v>
      </c>
      <c r="G1269" s="6" t="s">
        <v>182</v>
      </c>
      <c r="H1269" s="6" t="s">
        <v>38</v>
      </c>
      <c r="I1269" s="6" t="s">
        <v>38</v>
      </c>
      <c r="J1269" s="8" t="s">
        <v>341</v>
      </c>
      <c r="K1269" s="5" t="s">
        <v>342</v>
      </c>
      <c r="L1269" s="7" t="s">
        <v>343</v>
      </c>
      <c r="M1269" s="9">
        <v>0</v>
      </c>
      <c r="N1269" s="5" t="s">
        <v>196</v>
      </c>
      <c r="O1269" s="31">
        <v>42643.0357432523</v>
      </c>
      <c r="P1269" s="32">
        <v>42644.0091292824</v>
      </c>
      <c r="Q1269" s="28" t="s">
        <v>38</v>
      </c>
      <c r="R1269" s="29" t="s">
        <v>38</v>
      </c>
      <c r="S1269" s="28" t="s">
        <v>38</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c r="A1270" s="28" t="s">
        <v>3285</v>
      </c>
      <c r="B1270" s="6" t="s">
        <v>3286</v>
      </c>
      <c r="C1270" s="6" t="s">
        <v>523</v>
      </c>
      <c r="D1270" s="7" t="s">
        <v>3277</v>
      </c>
      <c r="E1270" s="28" t="s">
        <v>3278</v>
      </c>
      <c r="F1270" s="5" t="s">
        <v>181</v>
      </c>
      <c r="G1270" s="6" t="s">
        <v>182</v>
      </c>
      <c r="H1270" s="6" t="s">
        <v>38</v>
      </c>
      <c r="I1270" s="6" t="s">
        <v>38</v>
      </c>
      <c r="J1270" s="8" t="s">
        <v>341</v>
      </c>
      <c r="K1270" s="5" t="s">
        <v>342</v>
      </c>
      <c r="L1270" s="7" t="s">
        <v>343</v>
      </c>
      <c r="M1270" s="9">
        <v>0</v>
      </c>
      <c r="N1270" s="5" t="s">
        <v>196</v>
      </c>
      <c r="O1270" s="31">
        <v>42643.0357434028</v>
      </c>
      <c r="P1270" s="32">
        <v>42644.0091292824</v>
      </c>
      <c r="Q1270" s="28" t="s">
        <v>38</v>
      </c>
      <c r="R1270" s="29" t="s">
        <v>38</v>
      </c>
      <c r="S1270" s="28" t="s">
        <v>38</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c r="A1271" s="28" t="s">
        <v>3287</v>
      </c>
      <c r="B1271" s="6" t="s">
        <v>3288</v>
      </c>
      <c r="C1271" s="6" t="s">
        <v>523</v>
      </c>
      <c r="D1271" s="7" t="s">
        <v>3277</v>
      </c>
      <c r="E1271" s="28" t="s">
        <v>3278</v>
      </c>
      <c r="F1271" s="5" t="s">
        <v>181</v>
      </c>
      <c r="G1271" s="6" t="s">
        <v>182</v>
      </c>
      <c r="H1271" s="6" t="s">
        <v>38</v>
      </c>
      <c r="I1271" s="6" t="s">
        <v>38</v>
      </c>
      <c r="J1271" s="8" t="s">
        <v>371</v>
      </c>
      <c r="K1271" s="5" t="s">
        <v>372</v>
      </c>
      <c r="L1271" s="7" t="s">
        <v>370</v>
      </c>
      <c r="M1271" s="9">
        <v>0</v>
      </c>
      <c r="N1271" s="5" t="s">
        <v>196</v>
      </c>
      <c r="O1271" s="31">
        <v>42643.0357435995</v>
      </c>
      <c r="P1271" s="32">
        <v>42644.0091292824</v>
      </c>
      <c r="Q1271" s="28" t="s">
        <v>38</v>
      </c>
      <c r="R1271" s="29" t="s">
        <v>38</v>
      </c>
      <c r="S1271" s="28" t="s">
        <v>38</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c r="A1272" s="28" t="s">
        <v>3289</v>
      </c>
      <c r="B1272" s="6" t="s">
        <v>3290</v>
      </c>
      <c r="C1272" s="6" t="s">
        <v>523</v>
      </c>
      <c r="D1272" s="7" t="s">
        <v>3277</v>
      </c>
      <c r="E1272" s="28" t="s">
        <v>3278</v>
      </c>
      <c r="F1272" s="5" t="s">
        <v>181</v>
      </c>
      <c r="G1272" s="6" t="s">
        <v>182</v>
      </c>
      <c r="H1272" s="6" t="s">
        <v>38</v>
      </c>
      <c r="I1272" s="6" t="s">
        <v>38</v>
      </c>
      <c r="J1272" s="8" t="s">
        <v>366</v>
      </c>
      <c r="K1272" s="5" t="s">
        <v>367</v>
      </c>
      <c r="L1272" s="7" t="s">
        <v>368</v>
      </c>
      <c r="M1272" s="9">
        <v>0</v>
      </c>
      <c r="N1272" s="5" t="s">
        <v>196</v>
      </c>
      <c r="O1272" s="31">
        <v>42643.0357439468</v>
      </c>
      <c r="P1272" s="32">
        <v>42644.0091292824</v>
      </c>
      <c r="Q1272" s="28" t="s">
        <v>38</v>
      </c>
      <c r="R1272" s="29" t="s">
        <v>38</v>
      </c>
      <c r="S1272" s="28" t="s">
        <v>38</v>
      </c>
      <c r="T1272" s="28" t="s">
        <v>38</v>
      </c>
      <c r="U1272" s="5" t="s">
        <v>38</v>
      </c>
      <c r="V1272" s="28" t="s">
        <v>38</v>
      </c>
      <c r="W1272" s="7" t="s">
        <v>38</v>
      </c>
      <c r="X1272" s="7" t="s">
        <v>38</v>
      </c>
      <c r="Y1272" s="5" t="s">
        <v>38</v>
      </c>
      <c r="Z1272" s="5" t="s">
        <v>38</v>
      </c>
      <c r="AA1272" s="6" t="s">
        <v>38</v>
      </c>
      <c r="AB1272" s="6" t="s">
        <v>38</v>
      </c>
      <c r="AC1272" s="6" t="s">
        <v>38</v>
      </c>
      <c r="AD1272" s="6" t="s">
        <v>38</v>
      </c>
      <c r="AE1272" s="6" t="s">
        <v>38</v>
      </c>
    </row>
    <row r="1273">
      <c r="A1273" s="28" t="s">
        <v>3291</v>
      </c>
      <c r="B1273" s="6" t="s">
        <v>3292</v>
      </c>
      <c r="C1273" s="6" t="s">
        <v>523</v>
      </c>
      <c r="D1273" s="7" t="s">
        <v>3277</v>
      </c>
      <c r="E1273" s="28" t="s">
        <v>3278</v>
      </c>
      <c r="F1273" s="5" t="s">
        <v>181</v>
      </c>
      <c r="G1273" s="6" t="s">
        <v>182</v>
      </c>
      <c r="H1273" s="6" t="s">
        <v>38</v>
      </c>
      <c r="I1273" s="6" t="s">
        <v>38</v>
      </c>
      <c r="J1273" s="8" t="s">
        <v>362</v>
      </c>
      <c r="K1273" s="5" t="s">
        <v>363</v>
      </c>
      <c r="L1273" s="7" t="s">
        <v>314</v>
      </c>
      <c r="M1273" s="9">
        <v>0</v>
      </c>
      <c r="N1273" s="5" t="s">
        <v>196</v>
      </c>
      <c r="O1273" s="31">
        <v>42643.0357441319</v>
      </c>
      <c r="P1273" s="32">
        <v>42644.0091294792</v>
      </c>
      <c r="Q1273" s="28" t="s">
        <v>38</v>
      </c>
      <c r="R1273" s="29" t="s">
        <v>38</v>
      </c>
      <c r="S1273" s="28" t="s">
        <v>38</v>
      </c>
      <c r="T1273" s="28" t="s">
        <v>38</v>
      </c>
      <c r="U1273" s="5" t="s">
        <v>38</v>
      </c>
      <c r="V1273" s="28" t="s">
        <v>38</v>
      </c>
      <c r="W1273" s="7" t="s">
        <v>38</v>
      </c>
      <c r="X1273" s="7" t="s">
        <v>38</v>
      </c>
      <c r="Y1273" s="5" t="s">
        <v>38</v>
      </c>
      <c r="Z1273" s="5" t="s">
        <v>38</v>
      </c>
      <c r="AA1273" s="6" t="s">
        <v>38</v>
      </c>
      <c r="AB1273" s="6" t="s">
        <v>38</v>
      </c>
      <c r="AC1273" s="6" t="s">
        <v>38</v>
      </c>
      <c r="AD1273" s="6" t="s">
        <v>38</v>
      </c>
      <c r="AE1273" s="6" t="s">
        <v>38</v>
      </c>
    </row>
    <row r="1274">
      <c r="A1274" s="28" t="s">
        <v>3293</v>
      </c>
      <c r="B1274" s="6" t="s">
        <v>3294</v>
      </c>
      <c r="C1274" s="6" t="s">
        <v>523</v>
      </c>
      <c r="D1274" s="7" t="s">
        <v>3277</v>
      </c>
      <c r="E1274" s="28" t="s">
        <v>3278</v>
      </c>
      <c r="F1274" s="5" t="s">
        <v>181</v>
      </c>
      <c r="G1274" s="6" t="s">
        <v>182</v>
      </c>
      <c r="H1274" s="6" t="s">
        <v>38</v>
      </c>
      <c r="I1274" s="6" t="s">
        <v>38</v>
      </c>
      <c r="J1274" s="8" t="s">
        <v>312</v>
      </c>
      <c r="K1274" s="5" t="s">
        <v>313</v>
      </c>
      <c r="L1274" s="7" t="s">
        <v>314</v>
      </c>
      <c r="M1274" s="9">
        <v>0</v>
      </c>
      <c r="N1274" s="5" t="s">
        <v>196</v>
      </c>
      <c r="O1274" s="31">
        <v>42643.0357443287</v>
      </c>
      <c r="P1274" s="32">
        <v>42644.0091294792</v>
      </c>
      <c r="Q1274" s="28" t="s">
        <v>38</v>
      </c>
      <c r="R1274" s="29" t="s">
        <v>38</v>
      </c>
      <c r="S1274" s="28" t="s">
        <v>38</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c r="A1275" s="28" t="s">
        <v>3295</v>
      </c>
      <c r="B1275" s="6" t="s">
        <v>3296</v>
      </c>
      <c r="C1275" s="6" t="s">
        <v>523</v>
      </c>
      <c r="D1275" s="7" t="s">
        <v>3277</v>
      </c>
      <c r="E1275" s="28" t="s">
        <v>3278</v>
      </c>
      <c r="F1275" s="5" t="s">
        <v>181</v>
      </c>
      <c r="G1275" s="6" t="s">
        <v>182</v>
      </c>
      <c r="H1275" s="6" t="s">
        <v>38</v>
      </c>
      <c r="I1275" s="6" t="s">
        <v>38</v>
      </c>
      <c r="J1275" s="8" t="s">
        <v>421</v>
      </c>
      <c r="K1275" s="5" t="s">
        <v>422</v>
      </c>
      <c r="L1275" s="7" t="s">
        <v>423</v>
      </c>
      <c r="M1275" s="9">
        <v>0</v>
      </c>
      <c r="N1275" s="5" t="s">
        <v>196</v>
      </c>
      <c r="O1275" s="31">
        <v>42643.0357445255</v>
      </c>
      <c r="P1275" s="32">
        <v>42644.0091294792</v>
      </c>
      <c r="Q1275" s="28" t="s">
        <v>38</v>
      </c>
      <c r="R1275" s="29" t="s">
        <v>38</v>
      </c>
      <c r="S1275" s="28" t="s">
        <v>38</v>
      </c>
      <c r="T1275" s="28" t="s">
        <v>38</v>
      </c>
      <c r="U1275" s="5" t="s">
        <v>38</v>
      </c>
      <c r="V1275" s="28" t="s">
        <v>38</v>
      </c>
      <c r="W1275" s="7" t="s">
        <v>38</v>
      </c>
      <c r="X1275" s="7" t="s">
        <v>38</v>
      </c>
      <c r="Y1275" s="5" t="s">
        <v>38</v>
      </c>
      <c r="Z1275" s="5" t="s">
        <v>38</v>
      </c>
      <c r="AA1275" s="6" t="s">
        <v>38</v>
      </c>
      <c r="AB1275" s="6" t="s">
        <v>38</v>
      </c>
      <c r="AC1275" s="6" t="s">
        <v>38</v>
      </c>
      <c r="AD1275" s="6" t="s">
        <v>38</v>
      </c>
      <c r="AE1275" s="6" t="s">
        <v>38</v>
      </c>
    </row>
    <row r="1276">
      <c r="A1276" s="28" t="s">
        <v>3297</v>
      </c>
      <c r="B1276" s="6" t="s">
        <v>3298</v>
      </c>
      <c r="C1276" s="6" t="s">
        <v>523</v>
      </c>
      <c r="D1276" s="7" t="s">
        <v>3277</v>
      </c>
      <c r="E1276" s="28" t="s">
        <v>3278</v>
      </c>
      <c r="F1276" s="5" t="s">
        <v>181</v>
      </c>
      <c r="G1276" s="6" t="s">
        <v>182</v>
      </c>
      <c r="H1276" s="6" t="s">
        <v>38</v>
      </c>
      <c r="I1276" s="6" t="s">
        <v>38</v>
      </c>
      <c r="J1276" s="8" t="s">
        <v>325</v>
      </c>
      <c r="K1276" s="5" t="s">
        <v>326</v>
      </c>
      <c r="L1276" s="7" t="s">
        <v>327</v>
      </c>
      <c r="M1276" s="9">
        <v>0</v>
      </c>
      <c r="N1276" s="5" t="s">
        <v>196</v>
      </c>
      <c r="O1276" s="31">
        <v>42643.0357448727</v>
      </c>
      <c r="P1276" s="32">
        <v>42644.201709294</v>
      </c>
      <c r="Q1276" s="28" t="s">
        <v>38</v>
      </c>
      <c r="R1276" s="29" t="s">
        <v>38</v>
      </c>
      <c r="S1276" s="28" t="s">
        <v>38</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c r="A1277" s="28" t="s">
        <v>3299</v>
      </c>
      <c r="B1277" s="6" t="s">
        <v>3300</v>
      </c>
      <c r="C1277" s="6" t="s">
        <v>523</v>
      </c>
      <c r="D1277" s="7" t="s">
        <v>3277</v>
      </c>
      <c r="E1277" s="28" t="s">
        <v>3278</v>
      </c>
      <c r="F1277" s="5" t="s">
        <v>181</v>
      </c>
      <c r="G1277" s="6" t="s">
        <v>182</v>
      </c>
      <c r="H1277" s="6" t="s">
        <v>38</v>
      </c>
      <c r="I1277" s="6" t="s">
        <v>38</v>
      </c>
      <c r="J1277" s="8" t="s">
        <v>416</v>
      </c>
      <c r="K1277" s="5" t="s">
        <v>417</v>
      </c>
      <c r="L1277" s="7" t="s">
        <v>418</v>
      </c>
      <c r="M1277" s="9">
        <v>0</v>
      </c>
      <c r="N1277" s="5" t="s">
        <v>56</v>
      </c>
      <c r="O1277" s="31">
        <v>42643.0357452199</v>
      </c>
      <c r="P1277" s="32">
        <v>42644.201709294</v>
      </c>
      <c r="Q1277" s="28" t="s">
        <v>38</v>
      </c>
      <c r="R1277" s="29" t="s">
        <v>38</v>
      </c>
      <c r="S1277" s="28" t="s">
        <v>38</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c r="A1278" s="28" t="s">
        <v>3301</v>
      </c>
      <c r="B1278" s="6" t="s">
        <v>3302</v>
      </c>
      <c r="C1278" s="6" t="s">
        <v>523</v>
      </c>
      <c r="D1278" s="7" t="s">
        <v>3277</v>
      </c>
      <c r="E1278" s="28" t="s">
        <v>3278</v>
      </c>
      <c r="F1278" s="5" t="s">
        <v>181</v>
      </c>
      <c r="G1278" s="6" t="s">
        <v>182</v>
      </c>
      <c r="H1278" s="6" t="s">
        <v>38</v>
      </c>
      <c r="I1278" s="6" t="s">
        <v>38</v>
      </c>
      <c r="J1278" s="8" t="s">
        <v>1773</v>
      </c>
      <c r="K1278" s="5" t="s">
        <v>1774</v>
      </c>
      <c r="L1278" s="7" t="s">
        <v>215</v>
      </c>
      <c r="M1278" s="9">
        <v>0</v>
      </c>
      <c r="N1278" s="5" t="s">
        <v>196</v>
      </c>
      <c r="O1278" s="31">
        <v>42643.0357454051</v>
      </c>
      <c r="P1278" s="32">
        <v>42644.201709294</v>
      </c>
      <c r="Q1278" s="28" t="s">
        <v>38</v>
      </c>
      <c r="R1278" s="29" t="s">
        <v>38</v>
      </c>
      <c r="S1278" s="28" t="s">
        <v>38</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c r="A1279" s="28" t="s">
        <v>3303</v>
      </c>
      <c r="B1279" s="6" t="s">
        <v>3304</v>
      </c>
      <c r="C1279" s="6" t="s">
        <v>523</v>
      </c>
      <c r="D1279" s="7" t="s">
        <v>3277</v>
      </c>
      <c r="E1279" s="28" t="s">
        <v>3278</v>
      </c>
      <c r="F1279" s="5" t="s">
        <v>181</v>
      </c>
      <c r="G1279" s="6" t="s">
        <v>182</v>
      </c>
      <c r="H1279" s="6" t="s">
        <v>38</v>
      </c>
      <c r="I1279" s="6" t="s">
        <v>38</v>
      </c>
      <c r="J1279" s="8" t="s">
        <v>595</v>
      </c>
      <c r="K1279" s="5" t="s">
        <v>596</v>
      </c>
      <c r="L1279" s="7" t="s">
        <v>597</v>
      </c>
      <c r="M1279" s="9">
        <v>0</v>
      </c>
      <c r="N1279" s="5" t="s">
        <v>196</v>
      </c>
      <c r="O1279" s="31">
        <v>42643.0357457523</v>
      </c>
      <c r="P1279" s="32">
        <v>42644.201709294</v>
      </c>
      <c r="Q1279" s="28" t="s">
        <v>38</v>
      </c>
      <c r="R1279" s="29" t="s">
        <v>38</v>
      </c>
      <c r="S1279" s="28" t="s">
        <v>38</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c r="A1280" s="28" t="s">
        <v>3305</v>
      </c>
      <c r="B1280" s="6" t="s">
        <v>3306</v>
      </c>
      <c r="C1280" s="6" t="s">
        <v>523</v>
      </c>
      <c r="D1280" s="7" t="s">
        <v>3277</v>
      </c>
      <c r="E1280" s="28" t="s">
        <v>3278</v>
      </c>
      <c r="F1280" s="5" t="s">
        <v>181</v>
      </c>
      <c r="G1280" s="6" t="s">
        <v>182</v>
      </c>
      <c r="H1280" s="6" t="s">
        <v>38</v>
      </c>
      <c r="I1280" s="6" t="s">
        <v>38</v>
      </c>
      <c r="J1280" s="8" t="s">
        <v>1079</v>
      </c>
      <c r="K1280" s="5" t="s">
        <v>1080</v>
      </c>
      <c r="L1280" s="7" t="s">
        <v>1081</v>
      </c>
      <c r="M1280" s="9">
        <v>0</v>
      </c>
      <c r="N1280" s="5" t="s">
        <v>196</v>
      </c>
      <c r="O1280" s="31">
        <v>42643.0357459491</v>
      </c>
      <c r="P1280" s="32">
        <v>42644.2017094907</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c r="A1281" s="28" t="s">
        <v>3307</v>
      </c>
      <c r="B1281" s="6" t="s">
        <v>3308</v>
      </c>
      <c r="C1281" s="6" t="s">
        <v>576</v>
      </c>
      <c r="D1281" s="7" t="s">
        <v>3309</v>
      </c>
      <c r="E1281" s="28" t="s">
        <v>3310</v>
      </c>
      <c r="F1281" s="5" t="s">
        <v>52</v>
      </c>
      <c r="G1281" s="6" t="s">
        <v>38</v>
      </c>
      <c r="H1281" s="6" t="s">
        <v>38</v>
      </c>
      <c r="I1281" s="6" t="s">
        <v>38</v>
      </c>
      <c r="J1281" s="8" t="s">
        <v>257</v>
      </c>
      <c r="K1281" s="5" t="s">
        <v>258</v>
      </c>
      <c r="L1281" s="7" t="s">
        <v>259</v>
      </c>
      <c r="M1281" s="9">
        <v>0</v>
      </c>
      <c r="N1281" s="5" t="s">
        <v>196</v>
      </c>
      <c r="O1281" s="31">
        <v>42643.0631337153</v>
      </c>
      <c r="P1281" s="32">
        <v>42644.2496354514</v>
      </c>
      <c r="Q1281" s="28" t="s">
        <v>38</v>
      </c>
      <c r="R1281" s="29" t="s">
        <v>38</v>
      </c>
      <c r="S1281" s="28" t="s">
        <v>64</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c r="A1282" s="28" t="s">
        <v>3311</v>
      </c>
      <c r="B1282" s="6" t="s">
        <v>3312</v>
      </c>
      <c r="C1282" s="6" t="s">
        <v>576</v>
      </c>
      <c r="D1282" s="7" t="s">
        <v>3309</v>
      </c>
      <c r="E1282" s="28" t="s">
        <v>3310</v>
      </c>
      <c r="F1282" s="5" t="s">
        <v>52</v>
      </c>
      <c r="G1282" s="6" t="s">
        <v>38</v>
      </c>
      <c r="H1282" s="6" t="s">
        <v>38</v>
      </c>
      <c r="I1282" s="6" t="s">
        <v>38</v>
      </c>
      <c r="J1282" s="8" t="s">
        <v>257</v>
      </c>
      <c r="K1282" s="5" t="s">
        <v>258</v>
      </c>
      <c r="L1282" s="7" t="s">
        <v>259</v>
      </c>
      <c r="M1282" s="9">
        <v>0</v>
      </c>
      <c r="N1282" s="5" t="s">
        <v>196</v>
      </c>
      <c r="O1282" s="31">
        <v>42643.0631340625</v>
      </c>
      <c r="P1282" s="32">
        <v>42644.2496354514</v>
      </c>
      <c r="Q1282" s="28" t="s">
        <v>38</v>
      </c>
      <c r="R1282" s="29" t="s">
        <v>38</v>
      </c>
      <c r="S1282" s="28" t="s">
        <v>64</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c r="A1283" s="28" t="s">
        <v>3313</v>
      </c>
      <c r="B1283" s="6" t="s">
        <v>3314</v>
      </c>
      <c r="C1283" s="6" t="s">
        <v>576</v>
      </c>
      <c r="D1283" s="7" t="s">
        <v>3309</v>
      </c>
      <c r="E1283" s="28" t="s">
        <v>3310</v>
      </c>
      <c r="F1283" s="5" t="s">
        <v>52</v>
      </c>
      <c r="G1283" s="6" t="s">
        <v>38</v>
      </c>
      <c r="H1283" s="6" t="s">
        <v>38</v>
      </c>
      <c r="I1283" s="6" t="s">
        <v>38</v>
      </c>
      <c r="J1283" s="8" t="s">
        <v>257</v>
      </c>
      <c r="K1283" s="5" t="s">
        <v>258</v>
      </c>
      <c r="L1283" s="7" t="s">
        <v>259</v>
      </c>
      <c r="M1283" s="9">
        <v>0</v>
      </c>
      <c r="N1283" s="5" t="s">
        <v>56</v>
      </c>
      <c r="O1283" s="31">
        <v>42643.0631342593</v>
      </c>
      <c r="P1283" s="32">
        <v>42644.2496356134</v>
      </c>
      <c r="Q1283" s="28" t="s">
        <v>38</v>
      </c>
      <c r="R1283" s="29" t="s">
        <v>38</v>
      </c>
      <c r="S1283" s="28" t="s">
        <v>64</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c r="A1284" s="28" t="s">
        <v>3315</v>
      </c>
      <c r="B1284" s="6" t="s">
        <v>3316</v>
      </c>
      <c r="C1284" s="6" t="s">
        <v>576</v>
      </c>
      <c r="D1284" s="7" t="s">
        <v>3309</v>
      </c>
      <c r="E1284" s="28" t="s">
        <v>3310</v>
      </c>
      <c r="F1284" s="5" t="s">
        <v>52</v>
      </c>
      <c r="G1284" s="6" t="s">
        <v>38</v>
      </c>
      <c r="H1284" s="6" t="s">
        <v>38</v>
      </c>
      <c r="I1284" s="6" t="s">
        <v>38</v>
      </c>
      <c r="J1284" s="8" t="s">
        <v>257</v>
      </c>
      <c r="K1284" s="5" t="s">
        <v>258</v>
      </c>
      <c r="L1284" s="7" t="s">
        <v>259</v>
      </c>
      <c r="M1284" s="9">
        <v>0</v>
      </c>
      <c r="N1284" s="5" t="s">
        <v>196</v>
      </c>
      <c r="O1284" s="31">
        <v>42643.0631346065</v>
      </c>
      <c r="P1284" s="32">
        <v>42644.2496356134</v>
      </c>
      <c r="Q1284" s="28" t="s">
        <v>38</v>
      </c>
      <c r="R1284" s="29" t="s">
        <v>38</v>
      </c>
      <c r="S1284" s="28" t="s">
        <v>64</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c r="A1285" s="28" t="s">
        <v>3317</v>
      </c>
      <c r="B1285" s="6" t="s">
        <v>3318</v>
      </c>
      <c r="C1285" s="6" t="s">
        <v>576</v>
      </c>
      <c r="D1285" s="7" t="s">
        <v>3309</v>
      </c>
      <c r="E1285" s="28" t="s">
        <v>3310</v>
      </c>
      <c r="F1285" s="5" t="s">
        <v>52</v>
      </c>
      <c r="G1285" s="6" t="s">
        <v>38</v>
      </c>
      <c r="H1285" s="6" t="s">
        <v>38</v>
      </c>
      <c r="I1285" s="6" t="s">
        <v>38</v>
      </c>
      <c r="J1285" s="8" t="s">
        <v>262</v>
      </c>
      <c r="K1285" s="5" t="s">
        <v>263</v>
      </c>
      <c r="L1285" s="7" t="s">
        <v>264</v>
      </c>
      <c r="M1285" s="9">
        <v>0</v>
      </c>
      <c r="N1285" s="5" t="s">
        <v>196</v>
      </c>
      <c r="O1285" s="31">
        <v>42643.0631348032</v>
      </c>
      <c r="P1285" s="32">
        <v>42644.2606182523</v>
      </c>
      <c r="Q1285" s="28" t="s">
        <v>38</v>
      </c>
      <c r="R1285" s="29" t="s">
        <v>38</v>
      </c>
      <c r="S1285" s="28" t="s">
        <v>64</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c r="A1286" s="28" t="s">
        <v>3319</v>
      </c>
      <c r="B1286" s="6" t="s">
        <v>3320</v>
      </c>
      <c r="C1286" s="6" t="s">
        <v>576</v>
      </c>
      <c r="D1286" s="7" t="s">
        <v>3309</v>
      </c>
      <c r="E1286" s="28" t="s">
        <v>3310</v>
      </c>
      <c r="F1286" s="5" t="s">
        <v>52</v>
      </c>
      <c r="G1286" s="6" t="s">
        <v>38</v>
      </c>
      <c r="H1286" s="6" t="s">
        <v>38</v>
      </c>
      <c r="I1286" s="6" t="s">
        <v>38</v>
      </c>
      <c r="J1286" s="8" t="s">
        <v>262</v>
      </c>
      <c r="K1286" s="5" t="s">
        <v>263</v>
      </c>
      <c r="L1286" s="7" t="s">
        <v>264</v>
      </c>
      <c r="M1286" s="9">
        <v>0</v>
      </c>
      <c r="N1286" s="5" t="s">
        <v>196</v>
      </c>
      <c r="O1286" s="31">
        <v>42643.0631349884</v>
      </c>
      <c r="P1286" s="32">
        <v>42644.2722996875</v>
      </c>
      <c r="Q1286" s="28" t="s">
        <v>38</v>
      </c>
      <c r="R1286" s="29" t="s">
        <v>38</v>
      </c>
      <c r="S1286" s="28" t="s">
        <v>64</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c r="A1287" s="28" t="s">
        <v>3321</v>
      </c>
      <c r="B1287" s="6" t="s">
        <v>3322</v>
      </c>
      <c r="C1287" s="6" t="s">
        <v>576</v>
      </c>
      <c r="D1287" s="7" t="s">
        <v>3309</v>
      </c>
      <c r="E1287" s="28" t="s">
        <v>3310</v>
      </c>
      <c r="F1287" s="5" t="s">
        <v>52</v>
      </c>
      <c r="G1287" s="6" t="s">
        <v>38</v>
      </c>
      <c r="H1287" s="6" t="s">
        <v>38</v>
      </c>
      <c r="I1287" s="6" t="s">
        <v>38</v>
      </c>
      <c r="J1287" s="8" t="s">
        <v>262</v>
      </c>
      <c r="K1287" s="5" t="s">
        <v>263</v>
      </c>
      <c r="L1287" s="7" t="s">
        <v>264</v>
      </c>
      <c r="M1287" s="9">
        <v>0</v>
      </c>
      <c r="N1287" s="5" t="s">
        <v>196</v>
      </c>
      <c r="O1287" s="31">
        <v>42643.0631353357</v>
      </c>
      <c r="P1287" s="32">
        <v>42644.2813155093</v>
      </c>
      <c r="Q1287" s="28" t="s">
        <v>38</v>
      </c>
      <c r="R1287" s="29" t="s">
        <v>38</v>
      </c>
      <c r="S1287" s="28" t="s">
        <v>64</v>
      </c>
      <c r="T1287" s="28" t="s">
        <v>38</v>
      </c>
      <c r="U1287" s="5" t="s">
        <v>38</v>
      </c>
      <c r="V1287" s="28" t="s">
        <v>38</v>
      </c>
      <c r="W1287" s="7" t="s">
        <v>38</v>
      </c>
      <c r="X1287" s="7" t="s">
        <v>38</v>
      </c>
      <c r="Y1287" s="5" t="s">
        <v>38</v>
      </c>
      <c r="Z1287" s="5" t="s">
        <v>38</v>
      </c>
      <c r="AA1287" s="6" t="s">
        <v>38</v>
      </c>
      <c r="AB1287" s="6" t="s">
        <v>38</v>
      </c>
      <c r="AC1287" s="6" t="s">
        <v>38</v>
      </c>
      <c r="AD1287" s="6" t="s">
        <v>38</v>
      </c>
      <c r="AE1287" s="6" t="s">
        <v>38</v>
      </c>
    </row>
    <row r="1288">
      <c r="A1288" s="28" t="s">
        <v>3323</v>
      </c>
      <c r="B1288" s="6" t="s">
        <v>3324</v>
      </c>
      <c r="C1288" s="6" t="s">
        <v>576</v>
      </c>
      <c r="D1288" s="7" t="s">
        <v>3309</v>
      </c>
      <c r="E1288" s="28" t="s">
        <v>3310</v>
      </c>
      <c r="F1288" s="5" t="s">
        <v>52</v>
      </c>
      <c r="G1288" s="6" t="s">
        <v>38</v>
      </c>
      <c r="H1288" s="6" t="s">
        <v>38</v>
      </c>
      <c r="I1288" s="6" t="s">
        <v>38</v>
      </c>
      <c r="J1288" s="8" t="s">
        <v>262</v>
      </c>
      <c r="K1288" s="5" t="s">
        <v>263</v>
      </c>
      <c r="L1288" s="7" t="s">
        <v>264</v>
      </c>
      <c r="M1288" s="9">
        <v>0</v>
      </c>
      <c r="N1288" s="5" t="s">
        <v>196</v>
      </c>
      <c r="O1288" s="31">
        <v>42643.0631355324</v>
      </c>
      <c r="P1288" s="32">
        <v>42644.2606182523</v>
      </c>
      <c r="Q1288" s="28" t="s">
        <v>38</v>
      </c>
      <c r="R1288" s="29" t="s">
        <v>38</v>
      </c>
      <c r="S1288" s="28" t="s">
        <v>64</v>
      </c>
      <c r="T1288" s="28" t="s">
        <v>38</v>
      </c>
      <c r="U1288" s="5" t="s">
        <v>38</v>
      </c>
      <c r="V1288" s="28" t="s">
        <v>38</v>
      </c>
      <c r="W1288" s="7" t="s">
        <v>38</v>
      </c>
      <c r="X1288" s="7" t="s">
        <v>38</v>
      </c>
      <c r="Y1288" s="5" t="s">
        <v>38</v>
      </c>
      <c r="Z1288" s="5" t="s">
        <v>38</v>
      </c>
      <c r="AA1288" s="6" t="s">
        <v>38</v>
      </c>
      <c r="AB1288" s="6" t="s">
        <v>38</v>
      </c>
      <c r="AC1288" s="6" t="s">
        <v>38</v>
      </c>
      <c r="AD1288" s="6" t="s">
        <v>38</v>
      </c>
      <c r="AE1288" s="6" t="s">
        <v>38</v>
      </c>
    </row>
    <row r="1289">
      <c r="A1289" s="28" t="s">
        <v>3325</v>
      </c>
      <c r="B1289" s="6" t="s">
        <v>3326</v>
      </c>
      <c r="C1289" s="6" t="s">
        <v>576</v>
      </c>
      <c r="D1289" s="7" t="s">
        <v>3309</v>
      </c>
      <c r="E1289" s="28" t="s">
        <v>3310</v>
      </c>
      <c r="F1289" s="5" t="s">
        <v>52</v>
      </c>
      <c r="G1289" s="6" t="s">
        <v>38</v>
      </c>
      <c r="H1289" s="6" t="s">
        <v>38</v>
      </c>
      <c r="I1289" s="6" t="s">
        <v>38</v>
      </c>
      <c r="J1289" s="8" t="s">
        <v>267</v>
      </c>
      <c r="K1289" s="5" t="s">
        <v>268</v>
      </c>
      <c r="L1289" s="7" t="s">
        <v>269</v>
      </c>
      <c r="M1289" s="9">
        <v>0</v>
      </c>
      <c r="N1289" s="5" t="s">
        <v>196</v>
      </c>
      <c r="O1289" s="31">
        <v>42643.0631358796</v>
      </c>
      <c r="P1289" s="32">
        <v>42644.2712328704</v>
      </c>
      <c r="Q1289" s="28" t="s">
        <v>38</v>
      </c>
      <c r="R1289" s="29" t="s">
        <v>38</v>
      </c>
      <c r="S1289" s="28" t="s">
        <v>64</v>
      </c>
      <c r="T1289" s="28" t="s">
        <v>38</v>
      </c>
      <c r="U1289" s="5" t="s">
        <v>38</v>
      </c>
      <c r="V1289" s="28" t="s">
        <v>38</v>
      </c>
      <c r="W1289" s="7" t="s">
        <v>38</v>
      </c>
      <c r="X1289" s="7" t="s">
        <v>38</v>
      </c>
      <c r="Y1289" s="5" t="s">
        <v>38</v>
      </c>
      <c r="Z1289" s="5" t="s">
        <v>38</v>
      </c>
      <c r="AA1289" s="6" t="s">
        <v>38</v>
      </c>
      <c r="AB1289" s="6" t="s">
        <v>38</v>
      </c>
      <c r="AC1289" s="6" t="s">
        <v>38</v>
      </c>
      <c r="AD1289" s="6" t="s">
        <v>38</v>
      </c>
      <c r="AE1289" s="6" t="s">
        <v>38</v>
      </c>
    </row>
    <row r="1290">
      <c r="A1290" s="28" t="s">
        <v>3327</v>
      </c>
      <c r="B1290" s="6" t="s">
        <v>3328</v>
      </c>
      <c r="C1290" s="6" t="s">
        <v>576</v>
      </c>
      <c r="D1290" s="7" t="s">
        <v>3309</v>
      </c>
      <c r="E1290" s="28" t="s">
        <v>3310</v>
      </c>
      <c r="F1290" s="5" t="s">
        <v>52</v>
      </c>
      <c r="G1290" s="6" t="s">
        <v>38</v>
      </c>
      <c r="H1290" s="6" t="s">
        <v>38</v>
      </c>
      <c r="I1290" s="6" t="s">
        <v>38</v>
      </c>
      <c r="J1290" s="8" t="s">
        <v>267</v>
      </c>
      <c r="K1290" s="5" t="s">
        <v>268</v>
      </c>
      <c r="L1290" s="7" t="s">
        <v>269</v>
      </c>
      <c r="M1290" s="9">
        <v>0</v>
      </c>
      <c r="N1290" s="5" t="s">
        <v>56</v>
      </c>
      <c r="O1290" s="31">
        <v>42643.0631360764</v>
      </c>
      <c r="P1290" s="32">
        <v>42644.2831390046</v>
      </c>
      <c r="Q1290" s="28" t="s">
        <v>38</v>
      </c>
      <c r="R1290" s="29" t="s">
        <v>38</v>
      </c>
      <c r="S1290" s="28" t="s">
        <v>64</v>
      </c>
      <c r="T1290" s="28" t="s">
        <v>38</v>
      </c>
      <c r="U1290" s="5" t="s">
        <v>38</v>
      </c>
      <c r="V1290" s="28" t="s">
        <v>38</v>
      </c>
      <c r="W1290" s="7" t="s">
        <v>38</v>
      </c>
      <c r="X1290" s="7" t="s">
        <v>38</v>
      </c>
      <c r="Y1290" s="5" t="s">
        <v>38</v>
      </c>
      <c r="Z1290" s="5" t="s">
        <v>38</v>
      </c>
      <c r="AA1290" s="6" t="s">
        <v>38</v>
      </c>
      <c r="AB1290" s="6" t="s">
        <v>38</v>
      </c>
      <c r="AC1290" s="6" t="s">
        <v>38</v>
      </c>
      <c r="AD1290" s="6" t="s">
        <v>38</v>
      </c>
      <c r="AE1290" s="6" t="s">
        <v>38</v>
      </c>
    </row>
    <row r="1291">
      <c r="A1291" s="28" t="s">
        <v>3329</v>
      </c>
      <c r="B1291" s="6" t="s">
        <v>3330</v>
      </c>
      <c r="C1291" s="6" t="s">
        <v>576</v>
      </c>
      <c r="D1291" s="7" t="s">
        <v>3309</v>
      </c>
      <c r="E1291" s="28" t="s">
        <v>3310</v>
      </c>
      <c r="F1291" s="5" t="s">
        <v>52</v>
      </c>
      <c r="G1291" s="6" t="s">
        <v>38</v>
      </c>
      <c r="H1291" s="6" t="s">
        <v>38</v>
      </c>
      <c r="I1291" s="6" t="s">
        <v>38</v>
      </c>
      <c r="J1291" s="8" t="s">
        <v>267</v>
      </c>
      <c r="K1291" s="5" t="s">
        <v>268</v>
      </c>
      <c r="L1291" s="7" t="s">
        <v>269</v>
      </c>
      <c r="M1291" s="9">
        <v>0</v>
      </c>
      <c r="N1291" s="5" t="s">
        <v>56</v>
      </c>
      <c r="O1291" s="31">
        <v>42643.0631364236</v>
      </c>
      <c r="P1291" s="32">
        <v>42644.2712328704</v>
      </c>
      <c r="Q1291" s="28" t="s">
        <v>38</v>
      </c>
      <c r="R1291" s="29" t="s">
        <v>38</v>
      </c>
      <c r="S1291" s="28" t="s">
        <v>64</v>
      </c>
      <c r="T1291" s="28" t="s">
        <v>38</v>
      </c>
      <c r="U1291" s="5" t="s">
        <v>38</v>
      </c>
      <c r="V1291" s="28" t="s">
        <v>38</v>
      </c>
      <c r="W1291" s="7" t="s">
        <v>38</v>
      </c>
      <c r="X1291" s="7" t="s">
        <v>38</v>
      </c>
      <c r="Y1291" s="5" t="s">
        <v>38</v>
      </c>
      <c r="Z1291" s="5" t="s">
        <v>38</v>
      </c>
      <c r="AA1291" s="6" t="s">
        <v>38</v>
      </c>
      <c r="AB1291" s="6" t="s">
        <v>38</v>
      </c>
      <c r="AC1291" s="6" t="s">
        <v>38</v>
      </c>
      <c r="AD1291" s="6" t="s">
        <v>38</v>
      </c>
      <c r="AE1291" s="6" t="s">
        <v>38</v>
      </c>
    </row>
    <row r="1292">
      <c r="A1292" s="28" t="s">
        <v>3331</v>
      </c>
      <c r="B1292" s="6" t="s">
        <v>3332</v>
      </c>
      <c r="C1292" s="6" t="s">
        <v>576</v>
      </c>
      <c r="D1292" s="7" t="s">
        <v>3309</v>
      </c>
      <c r="E1292" s="28" t="s">
        <v>3310</v>
      </c>
      <c r="F1292" s="5" t="s">
        <v>52</v>
      </c>
      <c r="G1292" s="6" t="s">
        <v>38</v>
      </c>
      <c r="H1292" s="6" t="s">
        <v>38</v>
      </c>
      <c r="I1292" s="6" t="s">
        <v>38</v>
      </c>
      <c r="J1292" s="8" t="s">
        <v>543</v>
      </c>
      <c r="K1292" s="5" t="s">
        <v>544</v>
      </c>
      <c r="L1292" s="7" t="s">
        <v>545</v>
      </c>
      <c r="M1292" s="9">
        <v>0</v>
      </c>
      <c r="N1292" s="5" t="s">
        <v>56</v>
      </c>
      <c r="O1292" s="31">
        <v>42643.0631366088</v>
      </c>
      <c r="P1292" s="32">
        <v>42644.2496356134</v>
      </c>
      <c r="Q1292" s="28" t="s">
        <v>38</v>
      </c>
      <c r="R1292" s="29" t="s">
        <v>38</v>
      </c>
      <c r="S1292" s="28" t="s">
        <v>64</v>
      </c>
      <c r="T1292" s="28" t="s">
        <v>38</v>
      </c>
      <c r="U1292" s="5" t="s">
        <v>38</v>
      </c>
      <c r="V1292" s="28" t="s">
        <v>38</v>
      </c>
      <c r="W1292" s="7" t="s">
        <v>38</v>
      </c>
      <c r="X1292" s="7" t="s">
        <v>38</v>
      </c>
      <c r="Y1292" s="5" t="s">
        <v>38</v>
      </c>
      <c r="Z1292" s="5" t="s">
        <v>38</v>
      </c>
      <c r="AA1292" s="6" t="s">
        <v>38</v>
      </c>
      <c r="AB1292" s="6" t="s">
        <v>38</v>
      </c>
      <c r="AC1292" s="6" t="s">
        <v>38</v>
      </c>
      <c r="AD1292" s="6" t="s">
        <v>38</v>
      </c>
      <c r="AE1292" s="6" t="s">
        <v>38</v>
      </c>
    </row>
    <row r="1293">
      <c r="A1293" s="28" t="s">
        <v>3333</v>
      </c>
      <c r="B1293" s="6" t="s">
        <v>3334</v>
      </c>
      <c r="C1293" s="6" t="s">
        <v>576</v>
      </c>
      <c r="D1293" s="7" t="s">
        <v>3309</v>
      </c>
      <c r="E1293" s="28" t="s">
        <v>3310</v>
      </c>
      <c r="F1293" s="5" t="s">
        <v>52</v>
      </c>
      <c r="G1293" s="6" t="s">
        <v>38</v>
      </c>
      <c r="H1293" s="6" t="s">
        <v>38</v>
      </c>
      <c r="I1293" s="6" t="s">
        <v>38</v>
      </c>
      <c r="J1293" s="8" t="s">
        <v>543</v>
      </c>
      <c r="K1293" s="5" t="s">
        <v>544</v>
      </c>
      <c r="L1293" s="7" t="s">
        <v>545</v>
      </c>
      <c r="M1293" s="9">
        <v>0</v>
      </c>
      <c r="N1293" s="5" t="s">
        <v>196</v>
      </c>
      <c r="O1293" s="31">
        <v>42643.0631368056</v>
      </c>
      <c r="P1293" s="32">
        <v>42644.2712330671</v>
      </c>
      <c r="Q1293" s="28" t="s">
        <v>38</v>
      </c>
      <c r="R1293" s="29" t="s">
        <v>38</v>
      </c>
      <c r="S1293" s="28" t="s">
        <v>64</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c r="A1294" s="28" t="s">
        <v>3335</v>
      </c>
      <c r="B1294" s="6" t="s">
        <v>3336</v>
      </c>
      <c r="C1294" s="6" t="s">
        <v>576</v>
      </c>
      <c r="D1294" s="7" t="s">
        <v>3309</v>
      </c>
      <c r="E1294" s="28" t="s">
        <v>3310</v>
      </c>
      <c r="F1294" s="5" t="s">
        <v>52</v>
      </c>
      <c r="G1294" s="6" t="s">
        <v>38</v>
      </c>
      <c r="H1294" s="6" t="s">
        <v>38</v>
      </c>
      <c r="I1294" s="6" t="s">
        <v>38</v>
      </c>
      <c r="J1294" s="8" t="s">
        <v>561</v>
      </c>
      <c r="K1294" s="5" t="s">
        <v>562</v>
      </c>
      <c r="L1294" s="7" t="s">
        <v>563</v>
      </c>
      <c r="M1294" s="9">
        <v>0</v>
      </c>
      <c r="N1294" s="5" t="s">
        <v>196</v>
      </c>
      <c r="O1294" s="31">
        <v>42643.0631371528</v>
      </c>
      <c r="P1294" s="32">
        <v>42644.2496356134</v>
      </c>
      <c r="Q1294" s="28" t="s">
        <v>38</v>
      </c>
      <c r="R1294" s="29" t="s">
        <v>38</v>
      </c>
      <c r="S1294" s="28" t="s">
        <v>64</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c r="A1295" s="28" t="s">
        <v>3337</v>
      </c>
      <c r="B1295" s="6" t="s">
        <v>3338</v>
      </c>
      <c r="C1295" s="6" t="s">
        <v>576</v>
      </c>
      <c r="D1295" s="7" t="s">
        <v>3309</v>
      </c>
      <c r="E1295" s="28" t="s">
        <v>3310</v>
      </c>
      <c r="F1295" s="5" t="s">
        <v>52</v>
      </c>
      <c r="G1295" s="6" t="s">
        <v>38</v>
      </c>
      <c r="H1295" s="6" t="s">
        <v>38</v>
      </c>
      <c r="I1295" s="6" t="s">
        <v>38</v>
      </c>
      <c r="J1295" s="8" t="s">
        <v>242</v>
      </c>
      <c r="K1295" s="5" t="s">
        <v>243</v>
      </c>
      <c r="L1295" s="7" t="s">
        <v>244</v>
      </c>
      <c r="M1295" s="9">
        <v>0</v>
      </c>
      <c r="N1295" s="5" t="s">
        <v>56</v>
      </c>
      <c r="O1295" s="31">
        <v>42643.0631373495</v>
      </c>
      <c r="P1295" s="32">
        <v>42644.2496357986</v>
      </c>
      <c r="Q1295" s="28" t="s">
        <v>38</v>
      </c>
      <c r="R1295" s="29" t="s">
        <v>38</v>
      </c>
      <c r="S1295" s="28" t="s">
        <v>64</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c r="A1296" s="28" t="s">
        <v>3339</v>
      </c>
      <c r="B1296" s="6" t="s">
        <v>3340</v>
      </c>
      <c r="C1296" s="6" t="s">
        <v>576</v>
      </c>
      <c r="D1296" s="7" t="s">
        <v>3309</v>
      </c>
      <c r="E1296" s="28" t="s">
        <v>3310</v>
      </c>
      <c r="F1296" s="5" t="s">
        <v>52</v>
      </c>
      <c r="G1296" s="6" t="s">
        <v>38</v>
      </c>
      <c r="H1296" s="6" t="s">
        <v>38</v>
      </c>
      <c r="I1296" s="6" t="s">
        <v>38</v>
      </c>
      <c r="J1296" s="8" t="s">
        <v>242</v>
      </c>
      <c r="K1296" s="5" t="s">
        <v>243</v>
      </c>
      <c r="L1296" s="7" t="s">
        <v>244</v>
      </c>
      <c r="M1296" s="9">
        <v>0</v>
      </c>
      <c r="N1296" s="5" t="s">
        <v>196</v>
      </c>
      <c r="O1296" s="31">
        <v>42643.0631376968</v>
      </c>
      <c r="P1296" s="32">
        <v>42644.2496357986</v>
      </c>
      <c r="Q1296" s="28" t="s">
        <v>38</v>
      </c>
      <c r="R1296" s="29" t="s">
        <v>38</v>
      </c>
      <c r="S1296" s="28" t="s">
        <v>64</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c r="A1297" s="28" t="s">
        <v>3341</v>
      </c>
      <c r="B1297" s="6" t="s">
        <v>3342</v>
      </c>
      <c r="C1297" s="6" t="s">
        <v>576</v>
      </c>
      <c r="D1297" s="7" t="s">
        <v>3309</v>
      </c>
      <c r="E1297" s="28" t="s">
        <v>3310</v>
      </c>
      <c r="F1297" s="5" t="s">
        <v>52</v>
      </c>
      <c r="G1297" s="6" t="s">
        <v>38</v>
      </c>
      <c r="H1297" s="6" t="s">
        <v>38</v>
      </c>
      <c r="I1297" s="6" t="s">
        <v>38</v>
      </c>
      <c r="J1297" s="8" t="s">
        <v>242</v>
      </c>
      <c r="K1297" s="5" t="s">
        <v>243</v>
      </c>
      <c r="L1297" s="7" t="s">
        <v>244</v>
      </c>
      <c r="M1297" s="9">
        <v>0</v>
      </c>
      <c r="N1297" s="5" t="s">
        <v>196</v>
      </c>
      <c r="O1297" s="31">
        <v>42643.0631378819</v>
      </c>
      <c r="P1297" s="32">
        <v>42644.2496357986</v>
      </c>
      <c r="Q1297" s="28" t="s">
        <v>38</v>
      </c>
      <c r="R1297" s="29" t="s">
        <v>38</v>
      </c>
      <c r="S1297" s="28" t="s">
        <v>64</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c r="A1298" s="28" t="s">
        <v>3343</v>
      </c>
      <c r="B1298" s="6" t="s">
        <v>3344</v>
      </c>
      <c r="C1298" s="6" t="s">
        <v>576</v>
      </c>
      <c r="D1298" s="7" t="s">
        <v>3309</v>
      </c>
      <c r="E1298" s="28" t="s">
        <v>3310</v>
      </c>
      <c r="F1298" s="5" t="s">
        <v>52</v>
      </c>
      <c r="G1298" s="6" t="s">
        <v>38</v>
      </c>
      <c r="H1298" s="6" t="s">
        <v>38</v>
      </c>
      <c r="I1298" s="6" t="s">
        <v>38</v>
      </c>
      <c r="J1298" s="8" t="s">
        <v>242</v>
      </c>
      <c r="K1298" s="5" t="s">
        <v>243</v>
      </c>
      <c r="L1298" s="7" t="s">
        <v>244</v>
      </c>
      <c r="M1298" s="9">
        <v>0</v>
      </c>
      <c r="N1298" s="5" t="s">
        <v>196</v>
      </c>
      <c r="O1298" s="31">
        <v>42643.063138044</v>
      </c>
      <c r="P1298" s="32">
        <v>42644.2496359606</v>
      </c>
      <c r="Q1298" s="28" t="s">
        <v>38</v>
      </c>
      <c r="R1298" s="29" t="s">
        <v>38</v>
      </c>
      <c r="S1298" s="28" t="s">
        <v>64</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c r="A1299" s="28" t="s">
        <v>3345</v>
      </c>
      <c r="B1299" s="6" t="s">
        <v>3346</v>
      </c>
      <c r="C1299" s="6" t="s">
        <v>576</v>
      </c>
      <c r="D1299" s="7" t="s">
        <v>3309</v>
      </c>
      <c r="E1299" s="28" t="s">
        <v>3310</v>
      </c>
      <c r="F1299" s="5" t="s">
        <v>52</v>
      </c>
      <c r="G1299" s="6" t="s">
        <v>38</v>
      </c>
      <c r="H1299" s="6" t="s">
        <v>38</v>
      </c>
      <c r="I1299" s="6" t="s">
        <v>38</v>
      </c>
      <c r="J1299" s="8" t="s">
        <v>252</v>
      </c>
      <c r="K1299" s="5" t="s">
        <v>253</v>
      </c>
      <c r="L1299" s="7" t="s">
        <v>254</v>
      </c>
      <c r="M1299" s="9">
        <v>0</v>
      </c>
      <c r="N1299" s="5" t="s">
        <v>196</v>
      </c>
      <c r="O1299" s="31">
        <v>42643.0631384259</v>
      </c>
      <c r="P1299" s="32">
        <v>42644.2496359606</v>
      </c>
      <c r="Q1299" s="28" t="s">
        <v>38</v>
      </c>
      <c r="R1299" s="29" t="s">
        <v>38</v>
      </c>
      <c r="S1299" s="28" t="s">
        <v>64</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c r="A1300" s="28" t="s">
        <v>3347</v>
      </c>
      <c r="B1300" s="6" t="s">
        <v>3348</v>
      </c>
      <c r="C1300" s="6" t="s">
        <v>576</v>
      </c>
      <c r="D1300" s="7" t="s">
        <v>3309</v>
      </c>
      <c r="E1300" s="28" t="s">
        <v>3310</v>
      </c>
      <c r="F1300" s="5" t="s">
        <v>52</v>
      </c>
      <c r="G1300" s="6" t="s">
        <v>38</v>
      </c>
      <c r="H1300" s="6" t="s">
        <v>38</v>
      </c>
      <c r="I1300" s="6" t="s">
        <v>38</v>
      </c>
      <c r="J1300" s="8" t="s">
        <v>252</v>
      </c>
      <c r="K1300" s="5" t="s">
        <v>253</v>
      </c>
      <c r="L1300" s="7" t="s">
        <v>254</v>
      </c>
      <c r="M1300" s="9">
        <v>0</v>
      </c>
      <c r="N1300" s="5" t="s">
        <v>196</v>
      </c>
      <c r="O1300" s="31">
        <v>42643.0631387731</v>
      </c>
      <c r="P1300" s="32">
        <v>42644.2496359606</v>
      </c>
      <c r="Q1300" s="28" t="s">
        <v>38</v>
      </c>
      <c r="R1300" s="29" t="s">
        <v>38</v>
      </c>
      <c r="S1300" s="28" t="s">
        <v>64</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c r="A1301" s="28" t="s">
        <v>3349</v>
      </c>
      <c r="B1301" s="6" t="s">
        <v>3350</v>
      </c>
      <c r="C1301" s="6" t="s">
        <v>576</v>
      </c>
      <c r="D1301" s="7" t="s">
        <v>3309</v>
      </c>
      <c r="E1301" s="28" t="s">
        <v>3310</v>
      </c>
      <c r="F1301" s="5" t="s">
        <v>52</v>
      </c>
      <c r="G1301" s="6" t="s">
        <v>38</v>
      </c>
      <c r="H1301" s="6" t="s">
        <v>38</v>
      </c>
      <c r="I1301" s="6" t="s">
        <v>38</v>
      </c>
      <c r="J1301" s="8" t="s">
        <v>247</v>
      </c>
      <c r="K1301" s="5" t="s">
        <v>248</v>
      </c>
      <c r="L1301" s="7" t="s">
        <v>249</v>
      </c>
      <c r="M1301" s="9">
        <v>0</v>
      </c>
      <c r="N1301" s="5" t="s">
        <v>56</v>
      </c>
      <c r="O1301" s="31">
        <v>42643.0631389699</v>
      </c>
      <c r="P1301" s="32">
        <v>42644.2825805556</v>
      </c>
      <c r="Q1301" s="28" t="s">
        <v>38</v>
      </c>
      <c r="R1301" s="29" t="s">
        <v>38</v>
      </c>
      <c r="S1301" s="28" t="s">
        <v>64</v>
      </c>
      <c r="T1301" s="28" t="s">
        <v>38</v>
      </c>
      <c r="U1301" s="5" t="s">
        <v>38</v>
      </c>
      <c r="V1301" s="28" t="s">
        <v>38</v>
      </c>
      <c r="W1301" s="7" t="s">
        <v>38</v>
      </c>
      <c r="X1301" s="7" t="s">
        <v>38</v>
      </c>
      <c r="Y1301" s="5" t="s">
        <v>38</v>
      </c>
      <c r="Z1301" s="5" t="s">
        <v>38</v>
      </c>
      <c r="AA1301" s="6" t="s">
        <v>38</v>
      </c>
      <c r="AB1301" s="6" t="s">
        <v>38</v>
      </c>
      <c r="AC1301" s="6" t="s">
        <v>38</v>
      </c>
      <c r="AD1301" s="6" t="s">
        <v>38</v>
      </c>
      <c r="AE1301" s="6" t="s">
        <v>38</v>
      </c>
    </row>
    <row r="1302">
      <c r="A1302" s="28" t="s">
        <v>3351</v>
      </c>
      <c r="B1302" s="6" t="s">
        <v>3352</v>
      </c>
      <c r="C1302" s="6" t="s">
        <v>576</v>
      </c>
      <c r="D1302" s="7" t="s">
        <v>3309</v>
      </c>
      <c r="E1302" s="28" t="s">
        <v>3310</v>
      </c>
      <c r="F1302" s="5" t="s">
        <v>52</v>
      </c>
      <c r="G1302" s="6" t="s">
        <v>38</v>
      </c>
      <c r="H1302" s="6" t="s">
        <v>38</v>
      </c>
      <c r="I1302" s="6" t="s">
        <v>38</v>
      </c>
      <c r="J1302" s="8" t="s">
        <v>548</v>
      </c>
      <c r="K1302" s="5" t="s">
        <v>549</v>
      </c>
      <c r="L1302" s="7" t="s">
        <v>550</v>
      </c>
      <c r="M1302" s="9">
        <v>0</v>
      </c>
      <c r="N1302" s="5" t="s">
        <v>196</v>
      </c>
      <c r="O1302" s="31">
        <v>42643.0631391551</v>
      </c>
      <c r="P1302" s="32">
        <v>42644.2496359606</v>
      </c>
      <c r="Q1302" s="28" t="s">
        <v>38</v>
      </c>
      <c r="R1302" s="29" t="s">
        <v>38</v>
      </c>
      <c r="S1302" s="28" t="s">
        <v>64</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c r="A1303" s="28" t="s">
        <v>3353</v>
      </c>
      <c r="B1303" s="6" t="s">
        <v>3354</v>
      </c>
      <c r="C1303" s="6" t="s">
        <v>576</v>
      </c>
      <c r="D1303" s="7" t="s">
        <v>3309</v>
      </c>
      <c r="E1303" s="28" t="s">
        <v>3310</v>
      </c>
      <c r="F1303" s="5" t="s">
        <v>52</v>
      </c>
      <c r="G1303" s="6" t="s">
        <v>38</v>
      </c>
      <c r="H1303" s="6" t="s">
        <v>38</v>
      </c>
      <c r="I1303" s="6" t="s">
        <v>38</v>
      </c>
      <c r="J1303" s="8" t="s">
        <v>548</v>
      </c>
      <c r="K1303" s="5" t="s">
        <v>549</v>
      </c>
      <c r="L1303" s="7" t="s">
        <v>550</v>
      </c>
      <c r="M1303" s="9">
        <v>0</v>
      </c>
      <c r="N1303" s="5" t="s">
        <v>56</v>
      </c>
      <c r="O1303" s="31">
        <v>42643.0631395023</v>
      </c>
      <c r="P1303" s="32">
        <v>42644.2876366551</v>
      </c>
      <c r="Q1303" s="28" t="s">
        <v>38</v>
      </c>
      <c r="R1303" s="29" t="s">
        <v>38</v>
      </c>
      <c r="S1303" s="28" t="s">
        <v>64</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c r="A1304" s="28" t="s">
        <v>3355</v>
      </c>
      <c r="B1304" s="6" t="s">
        <v>3356</v>
      </c>
      <c r="C1304" s="6" t="s">
        <v>576</v>
      </c>
      <c r="D1304" s="7" t="s">
        <v>3309</v>
      </c>
      <c r="E1304" s="28" t="s">
        <v>3310</v>
      </c>
      <c r="F1304" s="5" t="s">
        <v>52</v>
      </c>
      <c r="G1304" s="6" t="s">
        <v>38</v>
      </c>
      <c r="H1304" s="6" t="s">
        <v>38</v>
      </c>
      <c r="I1304" s="6" t="s">
        <v>38</v>
      </c>
      <c r="J1304" s="8" t="s">
        <v>302</v>
      </c>
      <c r="K1304" s="5" t="s">
        <v>303</v>
      </c>
      <c r="L1304" s="7" t="s">
        <v>304</v>
      </c>
      <c r="M1304" s="9">
        <v>0</v>
      </c>
      <c r="N1304" s="5" t="s">
        <v>56</v>
      </c>
      <c r="O1304" s="31">
        <v>42643.0631396991</v>
      </c>
      <c r="P1304" s="32">
        <v>42644.2496359606</v>
      </c>
      <c r="Q1304" s="28" t="s">
        <v>38</v>
      </c>
      <c r="R1304" s="29" t="s">
        <v>38</v>
      </c>
      <c r="S1304" s="28" t="s">
        <v>64</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c r="A1305" s="28" t="s">
        <v>3357</v>
      </c>
      <c r="B1305" s="6" t="s">
        <v>3358</v>
      </c>
      <c r="C1305" s="6" t="s">
        <v>576</v>
      </c>
      <c r="D1305" s="7" t="s">
        <v>3309</v>
      </c>
      <c r="E1305" s="28" t="s">
        <v>3310</v>
      </c>
      <c r="F1305" s="5" t="s">
        <v>52</v>
      </c>
      <c r="G1305" s="6" t="s">
        <v>38</v>
      </c>
      <c r="H1305" s="6" t="s">
        <v>38</v>
      </c>
      <c r="I1305" s="6" t="s">
        <v>38</v>
      </c>
      <c r="J1305" s="8" t="s">
        <v>307</v>
      </c>
      <c r="K1305" s="5" t="s">
        <v>308</v>
      </c>
      <c r="L1305" s="7" t="s">
        <v>309</v>
      </c>
      <c r="M1305" s="9">
        <v>0</v>
      </c>
      <c r="N1305" s="5" t="s">
        <v>56</v>
      </c>
      <c r="O1305" s="31">
        <v>42643.0631400463</v>
      </c>
      <c r="P1305" s="32">
        <v>42644.2774095718</v>
      </c>
      <c r="Q1305" s="28" t="s">
        <v>38</v>
      </c>
      <c r="R1305" s="29" t="s">
        <v>38</v>
      </c>
      <c r="S1305" s="28" t="s">
        <v>64</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c r="A1306" s="28" t="s">
        <v>3359</v>
      </c>
      <c r="B1306" s="6" t="s">
        <v>3360</v>
      </c>
      <c r="C1306" s="6" t="s">
        <v>3361</v>
      </c>
      <c r="D1306" s="7" t="s">
        <v>3362</v>
      </c>
      <c r="E1306" s="28" t="s">
        <v>3363</v>
      </c>
      <c r="F1306" s="5" t="s">
        <v>52</v>
      </c>
      <c r="G1306" s="6" t="s">
        <v>38</v>
      </c>
      <c r="H1306" s="6" t="s">
        <v>38</v>
      </c>
      <c r="I1306" s="6" t="s">
        <v>38</v>
      </c>
      <c r="J1306" s="8" t="s">
        <v>1707</v>
      </c>
      <c r="K1306" s="5" t="s">
        <v>1708</v>
      </c>
      <c r="L1306" s="7" t="s">
        <v>1709</v>
      </c>
      <c r="M1306" s="9">
        <v>0</v>
      </c>
      <c r="N1306" s="5" t="s">
        <v>196</v>
      </c>
      <c r="O1306" s="31">
        <v>42643.0672851852</v>
      </c>
      <c r="P1306" s="32">
        <v>42643.8932660532</v>
      </c>
      <c r="Q1306" s="28" t="s">
        <v>38</v>
      </c>
      <c r="R1306" s="29" t="s">
        <v>38</v>
      </c>
      <c r="S1306" s="28" t="s">
        <v>38</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c r="A1307" s="28" t="s">
        <v>3364</v>
      </c>
      <c r="B1307" s="6" t="s">
        <v>3365</v>
      </c>
      <c r="C1307" s="6" t="s">
        <v>3361</v>
      </c>
      <c r="D1307" s="7" t="s">
        <v>3362</v>
      </c>
      <c r="E1307" s="28" t="s">
        <v>3363</v>
      </c>
      <c r="F1307" s="5" t="s">
        <v>52</v>
      </c>
      <c r="G1307" s="6" t="s">
        <v>38</v>
      </c>
      <c r="H1307" s="6" t="s">
        <v>38</v>
      </c>
      <c r="I1307" s="6" t="s">
        <v>38</v>
      </c>
      <c r="J1307" s="8" t="s">
        <v>426</v>
      </c>
      <c r="K1307" s="5" t="s">
        <v>427</v>
      </c>
      <c r="L1307" s="7" t="s">
        <v>428</v>
      </c>
      <c r="M1307" s="9">
        <v>0</v>
      </c>
      <c r="N1307" s="5" t="s">
        <v>196</v>
      </c>
      <c r="O1307" s="31">
        <v>42643.0672853819</v>
      </c>
      <c r="P1307" s="32">
        <v>42643.8932660532</v>
      </c>
      <c r="Q1307" s="28" t="s">
        <v>38</v>
      </c>
      <c r="R1307" s="29" t="s">
        <v>38</v>
      </c>
      <c r="S1307" s="28" t="s">
        <v>38</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c r="A1308" s="28" t="s">
        <v>3366</v>
      </c>
      <c r="B1308" s="6" t="s">
        <v>3367</v>
      </c>
      <c r="C1308" s="6" t="s">
        <v>3361</v>
      </c>
      <c r="D1308" s="7" t="s">
        <v>3362</v>
      </c>
      <c r="E1308" s="28" t="s">
        <v>3363</v>
      </c>
      <c r="F1308" s="5" t="s">
        <v>52</v>
      </c>
      <c r="G1308" s="6" t="s">
        <v>38</v>
      </c>
      <c r="H1308" s="6" t="s">
        <v>38</v>
      </c>
      <c r="I1308" s="6" t="s">
        <v>38</v>
      </c>
      <c r="J1308" s="8" t="s">
        <v>362</v>
      </c>
      <c r="K1308" s="5" t="s">
        <v>363</v>
      </c>
      <c r="L1308" s="7" t="s">
        <v>314</v>
      </c>
      <c r="M1308" s="9">
        <v>0</v>
      </c>
      <c r="N1308" s="5" t="s">
        <v>196</v>
      </c>
      <c r="O1308" s="31">
        <v>42643.0672855324</v>
      </c>
      <c r="P1308" s="32">
        <v>42643.8932660532</v>
      </c>
      <c r="Q1308" s="28" t="s">
        <v>38</v>
      </c>
      <c r="R1308" s="29" t="s">
        <v>38</v>
      </c>
      <c r="S1308" s="28" t="s">
        <v>38</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c r="A1309" s="28" t="s">
        <v>3368</v>
      </c>
      <c r="B1309" s="6" t="s">
        <v>3369</v>
      </c>
      <c r="C1309" s="6" t="s">
        <v>3361</v>
      </c>
      <c r="D1309" s="7" t="s">
        <v>3362</v>
      </c>
      <c r="E1309" s="28" t="s">
        <v>3363</v>
      </c>
      <c r="F1309" s="5" t="s">
        <v>52</v>
      </c>
      <c r="G1309" s="6" t="s">
        <v>38</v>
      </c>
      <c r="H1309" s="6" t="s">
        <v>38</v>
      </c>
      <c r="I1309" s="6" t="s">
        <v>38</v>
      </c>
      <c r="J1309" s="8" t="s">
        <v>312</v>
      </c>
      <c r="K1309" s="5" t="s">
        <v>313</v>
      </c>
      <c r="L1309" s="7" t="s">
        <v>314</v>
      </c>
      <c r="M1309" s="9">
        <v>0</v>
      </c>
      <c r="N1309" s="5" t="s">
        <v>196</v>
      </c>
      <c r="O1309" s="31">
        <v>42643.0672859144</v>
      </c>
      <c r="P1309" s="32">
        <v>42643.8932660532</v>
      </c>
      <c r="Q1309" s="28" t="s">
        <v>38</v>
      </c>
      <c r="R1309" s="29" t="s">
        <v>38</v>
      </c>
      <c r="S1309" s="28" t="s">
        <v>38</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c r="A1310" s="28" t="s">
        <v>3370</v>
      </c>
      <c r="B1310" s="6" t="s">
        <v>3371</v>
      </c>
      <c r="C1310" s="6" t="s">
        <v>3361</v>
      </c>
      <c r="D1310" s="7" t="s">
        <v>3362</v>
      </c>
      <c r="E1310" s="28" t="s">
        <v>3363</v>
      </c>
      <c r="F1310" s="5" t="s">
        <v>52</v>
      </c>
      <c r="G1310" s="6" t="s">
        <v>38</v>
      </c>
      <c r="H1310" s="6" t="s">
        <v>38</v>
      </c>
      <c r="I1310" s="6" t="s">
        <v>38</v>
      </c>
      <c r="J1310" s="8" t="s">
        <v>407</v>
      </c>
      <c r="K1310" s="5" t="s">
        <v>408</v>
      </c>
      <c r="L1310" s="7" t="s">
        <v>409</v>
      </c>
      <c r="M1310" s="9">
        <v>0</v>
      </c>
      <c r="N1310" s="5" t="s">
        <v>196</v>
      </c>
      <c r="O1310" s="31">
        <v>42643.0672860764</v>
      </c>
      <c r="P1310" s="32">
        <v>42643.8932655093</v>
      </c>
      <c r="Q1310" s="28" t="s">
        <v>38</v>
      </c>
      <c r="R1310" s="29" t="s">
        <v>38</v>
      </c>
      <c r="S1310" s="28" t="s">
        <v>38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c r="A1311" s="28" t="s">
        <v>3372</v>
      </c>
      <c r="B1311" s="6" t="s">
        <v>3373</v>
      </c>
      <c r="C1311" s="6" t="s">
        <v>3361</v>
      </c>
      <c r="D1311" s="7" t="s">
        <v>3362</v>
      </c>
      <c r="E1311" s="28" t="s">
        <v>3363</v>
      </c>
      <c r="F1311" s="5" t="s">
        <v>52</v>
      </c>
      <c r="G1311" s="6" t="s">
        <v>38</v>
      </c>
      <c r="H1311" s="6" t="s">
        <v>38</v>
      </c>
      <c r="I1311" s="6" t="s">
        <v>38</v>
      </c>
      <c r="J1311" s="8" t="s">
        <v>407</v>
      </c>
      <c r="K1311" s="5" t="s">
        <v>408</v>
      </c>
      <c r="L1311" s="7" t="s">
        <v>409</v>
      </c>
      <c r="M1311" s="9">
        <v>0</v>
      </c>
      <c r="N1311" s="5" t="s">
        <v>196</v>
      </c>
      <c r="O1311" s="31">
        <v>42643.0672862616</v>
      </c>
      <c r="P1311" s="32">
        <v>42643.8932655093</v>
      </c>
      <c r="Q1311" s="28" t="s">
        <v>38</v>
      </c>
      <c r="R1311" s="29" t="s">
        <v>38</v>
      </c>
      <c r="S1311" s="28" t="s">
        <v>38</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c r="A1312" s="28" t="s">
        <v>3374</v>
      </c>
      <c r="B1312" s="6" t="s">
        <v>3375</v>
      </c>
      <c r="C1312" s="6" t="s">
        <v>3361</v>
      </c>
      <c r="D1312" s="7" t="s">
        <v>3362</v>
      </c>
      <c r="E1312" s="28" t="s">
        <v>3363</v>
      </c>
      <c r="F1312" s="5" t="s">
        <v>52</v>
      </c>
      <c r="G1312" s="6" t="s">
        <v>38</v>
      </c>
      <c r="H1312" s="6" t="s">
        <v>38</v>
      </c>
      <c r="I1312" s="6" t="s">
        <v>38</v>
      </c>
      <c r="J1312" s="8" t="s">
        <v>400</v>
      </c>
      <c r="K1312" s="5" t="s">
        <v>401</v>
      </c>
      <c r="L1312" s="7" t="s">
        <v>402</v>
      </c>
      <c r="M1312" s="9">
        <v>0</v>
      </c>
      <c r="N1312" s="5" t="s">
        <v>196</v>
      </c>
      <c r="O1312" s="31">
        <v>42643.0672866551</v>
      </c>
      <c r="P1312" s="32">
        <v>42643.893265706</v>
      </c>
      <c r="Q1312" s="28" t="s">
        <v>38</v>
      </c>
      <c r="R1312" s="29" t="s">
        <v>38</v>
      </c>
      <c r="S1312" s="28" t="s">
        <v>38</v>
      </c>
      <c r="T1312" s="28" t="s">
        <v>38</v>
      </c>
      <c r="U1312" s="5" t="s">
        <v>38</v>
      </c>
      <c r="V1312" s="28" t="s">
        <v>38</v>
      </c>
      <c r="W1312" s="7" t="s">
        <v>38</v>
      </c>
      <c r="X1312" s="7" t="s">
        <v>38</v>
      </c>
      <c r="Y1312" s="5" t="s">
        <v>38</v>
      </c>
      <c r="Z1312" s="5" t="s">
        <v>38</v>
      </c>
      <c r="AA1312" s="6" t="s">
        <v>38</v>
      </c>
      <c r="AB1312" s="6" t="s">
        <v>38</v>
      </c>
      <c r="AC1312" s="6" t="s">
        <v>38</v>
      </c>
      <c r="AD1312" s="6" t="s">
        <v>38</v>
      </c>
      <c r="AE1312" s="6" t="s">
        <v>38</v>
      </c>
    </row>
    <row r="1313">
      <c r="A1313" s="28" t="s">
        <v>3376</v>
      </c>
      <c r="B1313" s="6" t="s">
        <v>3377</v>
      </c>
      <c r="C1313" s="6" t="s">
        <v>3361</v>
      </c>
      <c r="D1313" s="7" t="s">
        <v>3362</v>
      </c>
      <c r="E1313" s="28" t="s">
        <v>3363</v>
      </c>
      <c r="F1313" s="5" t="s">
        <v>52</v>
      </c>
      <c r="G1313" s="6" t="s">
        <v>38</v>
      </c>
      <c r="H1313" s="6" t="s">
        <v>38</v>
      </c>
      <c r="I1313" s="6" t="s">
        <v>38</v>
      </c>
      <c r="J1313" s="8" t="s">
        <v>400</v>
      </c>
      <c r="K1313" s="5" t="s">
        <v>401</v>
      </c>
      <c r="L1313" s="7" t="s">
        <v>402</v>
      </c>
      <c r="M1313" s="9">
        <v>0</v>
      </c>
      <c r="N1313" s="5" t="s">
        <v>196</v>
      </c>
      <c r="O1313" s="31">
        <v>42643.0672868056</v>
      </c>
      <c r="P1313" s="32">
        <v>42643.893265706</v>
      </c>
      <c r="Q1313" s="28" t="s">
        <v>38</v>
      </c>
      <c r="R1313" s="29" t="s">
        <v>38</v>
      </c>
      <c r="S1313" s="28" t="s">
        <v>38</v>
      </c>
      <c r="T1313" s="28" t="s">
        <v>38</v>
      </c>
      <c r="U1313" s="5" t="s">
        <v>38</v>
      </c>
      <c r="V1313" s="28" t="s">
        <v>38</v>
      </c>
      <c r="W1313" s="7" t="s">
        <v>38</v>
      </c>
      <c r="X1313" s="7" t="s">
        <v>38</v>
      </c>
      <c r="Y1313" s="5" t="s">
        <v>38</v>
      </c>
      <c r="Z1313" s="5" t="s">
        <v>38</v>
      </c>
      <c r="AA1313" s="6" t="s">
        <v>38</v>
      </c>
      <c r="AB1313" s="6" t="s">
        <v>38</v>
      </c>
      <c r="AC1313" s="6" t="s">
        <v>38</v>
      </c>
      <c r="AD1313" s="6" t="s">
        <v>38</v>
      </c>
      <c r="AE1313" s="6" t="s">
        <v>38</v>
      </c>
    </row>
    <row r="1314">
      <c r="A1314" s="28" t="s">
        <v>3378</v>
      </c>
      <c r="B1314" s="6" t="s">
        <v>3379</v>
      </c>
      <c r="C1314" s="6" t="s">
        <v>3361</v>
      </c>
      <c r="D1314" s="7" t="s">
        <v>3362</v>
      </c>
      <c r="E1314" s="28" t="s">
        <v>3363</v>
      </c>
      <c r="F1314" s="5" t="s">
        <v>52</v>
      </c>
      <c r="G1314" s="6" t="s">
        <v>38</v>
      </c>
      <c r="H1314" s="6" t="s">
        <v>38</v>
      </c>
      <c r="I1314" s="6" t="s">
        <v>38</v>
      </c>
      <c r="J1314" s="8" t="s">
        <v>755</v>
      </c>
      <c r="K1314" s="5" t="s">
        <v>756</v>
      </c>
      <c r="L1314" s="7" t="s">
        <v>757</v>
      </c>
      <c r="M1314" s="9">
        <v>0</v>
      </c>
      <c r="N1314" s="5" t="s">
        <v>196</v>
      </c>
      <c r="O1314" s="31">
        <v>42643.0672870023</v>
      </c>
      <c r="P1314" s="32">
        <v>42643.893265706</v>
      </c>
      <c r="Q1314" s="28" t="s">
        <v>38</v>
      </c>
      <c r="R1314" s="29" t="s">
        <v>38</v>
      </c>
      <c r="S1314" s="28" t="s">
        <v>38</v>
      </c>
      <c r="T1314" s="28" t="s">
        <v>38</v>
      </c>
      <c r="U1314" s="5" t="s">
        <v>38</v>
      </c>
      <c r="V1314" s="28" t="s">
        <v>38</v>
      </c>
      <c r="W1314" s="7" t="s">
        <v>38</v>
      </c>
      <c r="X1314" s="7" t="s">
        <v>38</v>
      </c>
      <c r="Y1314" s="5" t="s">
        <v>38</v>
      </c>
      <c r="Z1314" s="5" t="s">
        <v>38</v>
      </c>
      <c r="AA1314" s="6" t="s">
        <v>38</v>
      </c>
      <c r="AB1314" s="6" t="s">
        <v>38</v>
      </c>
      <c r="AC1314" s="6" t="s">
        <v>38</v>
      </c>
      <c r="AD1314" s="6" t="s">
        <v>38</v>
      </c>
      <c r="AE1314" s="6" t="s">
        <v>38</v>
      </c>
    </row>
    <row r="1315">
      <c r="A1315" s="28" t="s">
        <v>3380</v>
      </c>
      <c r="B1315" s="6" t="s">
        <v>3379</v>
      </c>
      <c r="C1315" s="6" t="s">
        <v>3361</v>
      </c>
      <c r="D1315" s="7" t="s">
        <v>3362</v>
      </c>
      <c r="E1315" s="28" t="s">
        <v>3363</v>
      </c>
      <c r="F1315" s="5" t="s">
        <v>52</v>
      </c>
      <c r="G1315" s="6" t="s">
        <v>38</v>
      </c>
      <c r="H1315" s="6" t="s">
        <v>38</v>
      </c>
      <c r="I1315" s="6" t="s">
        <v>38</v>
      </c>
      <c r="J1315" s="8" t="s">
        <v>628</v>
      </c>
      <c r="K1315" s="5" t="s">
        <v>629</v>
      </c>
      <c r="L1315" s="7" t="s">
        <v>630</v>
      </c>
      <c r="M1315" s="9">
        <v>0</v>
      </c>
      <c r="N1315" s="5" t="s">
        <v>196</v>
      </c>
      <c r="O1315" s="31">
        <v>42643.0672871875</v>
      </c>
      <c r="P1315" s="32">
        <v>42643.8932658565</v>
      </c>
      <c r="Q1315" s="28" t="s">
        <v>38</v>
      </c>
      <c r="R1315" s="29" t="s">
        <v>38</v>
      </c>
      <c r="S1315" s="28" t="s">
        <v>38</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c r="A1316" s="28" t="s">
        <v>3381</v>
      </c>
      <c r="B1316" s="6" t="s">
        <v>3382</v>
      </c>
      <c r="C1316" s="6" t="s">
        <v>3361</v>
      </c>
      <c r="D1316" s="7" t="s">
        <v>3362</v>
      </c>
      <c r="E1316" s="28" t="s">
        <v>3363</v>
      </c>
      <c r="F1316" s="5" t="s">
        <v>52</v>
      </c>
      <c r="G1316" s="6" t="s">
        <v>38</v>
      </c>
      <c r="H1316" s="6" t="s">
        <v>38</v>
      </c>
      <c r="I1316" s="6" t="s">
        <v>38</v>
      </c>
      <c r="J1316" s="8" t="s">
        <v>636</v>
      </c>
      <c r="K1316" s="5" t="s">
        <v>637</v>
      </c>
      <c r="L1316" s="7" t="s">
        <v>638</v>
      </c>
      <c r="M1316" s="9">
        <v>0</v>
      </c>
      <c r="N1316" s="5" t="s">
        <v>196</v>
      </c>
      <c r="O1316" s="31">
        <v>42643.0672875347</v>
      </c>
      <c r="P1316" s="32">
        <v>42643.8932658565</v>
      </c>
      <c r="Q1316" s="28" t="s">
        <v>38</v>
      </c>
      <c r="R1316" s="29" t="s">
        <v>38</v>
      </c>
      <c r="S1316" s="28" t="s">
        <v>38</v>
      </c>
      <c r="T1316" s="28" t="s">
        <v>38</v>
      </c>
      <c r="U1316" s="5" t="s">
        <v>38</v>
      </c>
      <c r="V1316" s="28" t="s">
        <v>38</v>
      </c>
      <c r="W1316" s="7" t="s">
        <v>38</v>
      </c>
      <c r="X1316" s="7" t="s">
        <v>38</v>
      </c>
      <c r="Y1316" s="5" t="s">
        <v>38</v>
      </c>
      <c r="Z1316" s="5" t="s">
        <v>38</v>
      </c>
      <c r="AA1316" s="6" t="s">
        <v>38</v>
      </c>
      <c r="AB1316" s="6" t="s">
        <v>38</v>
      </c>
      <c r="AC1316" s="6" t="s">
        <v>38</v>
      </c>
      <c r="AD1316" s="6" t="s">
        <v>38</v>
      </c>
      <c r="AE1316" s="6" t="s">
        <v>38</v>
      </c>
    </row>
    <row r="1317">
      <c r="A1317" s="28" t="s">
        <v>3383</v>
      </c>
      <c r="B1317" s="6" t="s">
        <v>3384</v>
      </c>
      <c r="C1317" s="6" t="s">
        <v>3361</v>
      </c>
      <c r="D1317" s="7" t="s">
        <v>3362</v>
      </c>
      <c r="E1317" s="28" t="s">
        <v>3363</v>
      </c>
      <c r="F1317" s="5" t="s">
        <v>52</v>
      </c>
      <c r="G1317" s="6" t="s">
        <v>38</v>
      </c>
      <c r="H1317" s="6" t="s">
        <v>38</v>
      </c>
      <c r="I1317" s="6" t="s">
        <v>38</v>
      </c>
      <c r="J1317" s="8" t="s">
        <v>641</v>
      </c>
      <c r="K1317" s="5" t="s">
        <v>642</v>
      </c>
      <c r="L1317" s="7" t="s">
        <v>643</v>
      </c>
      <c r="M1317" s="9">
        <v>0</v>
      </c>
      <c r="N1317" s="5" t="s">
        <v>196</v>
      </c>
      <c r="O1317" s="31">
        <v>42643.0672876968</v>
      </c>
      <c r="P1317" s="32">
        <v>42643.8932658565</v>
      </c>
      <c r="Q1317" s="28" t="s">
        <v>38</v>
      </c>
      <c r="R1317" s="29" t="s">
        <v>38</v>
      </c>
      <c r="S1317" s="28" t="s">
        <v>38</v>
      </c>
      <c r="T1317" s="28" t="s">
        <v>38</v>
      </c>
      <c r="U1317" s="5" t="s">
        <v>38</v>
      </c>
      <c r="V1317" s="28" t="s">
        <v>38</v>
      </c>
      <c r="W1317" s="7" t="s">
        <v>38</v>
      </c>
      <c r="X1317" s="7" t="s">
        <v>38</v>
      </c>
      <c r="Y1317" s="5" t="s">
        <v>38</v>
      </c>
      <c r="Z1317" s="5" t="s">
        <v>38</v>
      </c>
      <c r="AA1317" s="6" t="s">
        <v>38</v>
      </c>
      <c r="AB1317" s="6" t="s">
        <v>38</v>
      </c>
      <c r="AC1317" s="6" t="s">
        <v>38</v>
      </c>
      <c r="AD1317" s="6" t="s">
        <v>38</v>
      </c>
      <c r="AE1317" s="6" t="s">
        <v>38</v>
      </c>
    </row>
    <row r="1318">
      <c r="A1318" s="28" t="s">
        <v>3385</v>
      </c>
      <c r="B1318" s="6" t="s">
        <v>3386</v>
      </c>
      <c r="C1318" s="6" t="s">
        <v>3361</v>
      </c>
      <c r="D1318" s="7" t="s">
        <v>3362</v>
      </c>
      <c r="E1318" s="28" t="s">
        <v>3363</v>
      </c>
      <c r="F1318" s="5" t="s">
        <v>52</v>
      </c>
      <c r="G1318" s="6" t="s">
        <v>38</v>
      </c>
      <c r="H1318" s="6" t="s">
        <v>38</v>
      </c>
      <c r="I1318" s="6" t="s">
        <v>38</v>
      </c>
      <c r="J1318" s="8" t="s">
        <v>847</v>
      </c>
      <c r="K1318" s="5" t="s">
        <v>848</v>
      </c>
      <c r="L1318" s="7" t="s">
        <v>849</v>
      </c>
      <c r="M1318" s="9">
        <v>0</v>
      </c>
      <c r="N1318" s="5" t="s">
        <v>196</v>
      </c>
      <c r="O1318" s="31">
        <v>42643.0672878819</v>
      </c>
      <c r="P1318" s="32">
        <v>42643.8932660532</v>
      </c>
      <c r="Q1318" s="28" t="s">
        <v>38</v>
      </c>
      <c r="R1318" s="29" t="s">
        <v>38</v>
      </c>
      <c r="S1318" s="28" t="s">
        <v>38</v>
      </c>
      <c r="T1318" s="28" t="s">
        <v>38</v>
      </c>
      <c r="U1318" s="5" t="s">
        <v>38</v>
      </c>
      <c r="V1318" s="28" t="s">
        <v>38</v>
      </c>
      <c r="W1318" s="7" t="s">
        <v>38</v>
      </c>
      <c r="X1318" s="7" t="s">
        <v>38</v>
      </c>
      <c r="Y1318" s="5" t="s">
        <v>38</v>
      </c>
      <c r="Z1318" s="5" t="s">
        <v>38</v>
      </c>
      <c r="AA1318" s="6" t="s">
        <v>38</v>
      </c>
      <c r="AB1318" s="6" t="s">
        <v>38</v>
      </c>
      <c r="AC1318" s="6" t="s">
        <v>38</v>
      </c>
      <c r="AD1318" s="6" t="s">
        <v>38</v>
      </c>
      <c r="AE1318" s="6" t="s">
        <v>38</v>
      </c>
    </row>
    <row r="1319">
      <c r="A1319" s="28" t="s">
        <v>3387</v>
      </c>
      <c r="B1319" s="6" t="s">
        <v>3388</v>
      </c>
      <c r="C1319" s="6" t="s">
        <v>463</v>
      </c>
      <c r="D1319" s="7" t="s">
        <v>464</v>
      </c>
      <c r="E1319" s="28" t="s">
        <v>465</v>
      </c>
      <c r="F1319" s="5" t="s">
        <v>52</v>
      </c>
      <c r="G1319" s="6" t="s">
        <v>38</v>
      </c>
      <c r="H1319" s="6" t="s">
        <v>38</v>
      </c>
      <c r="I1319" s="6" t="s">
        <v>38</v>
      </c>
      <c r="J1319" s="8" t="s">
        <v>479</v>
      </c>
      <c r="K1319" s="5" t="s">
        <v>480</v>
      </c>
      <c r="L1319" s="7" t="s">
        <v>481</v>
      </c>
      <c r="M1319" s="9">
        <v>0</v>
      </c>
      <c r="N1319" s="5" t="s">
        <v>196</v>
      </c>
      <c r="O1319" s="31">
        <v>42643.0736719097</v>
      </c>
      <c r="P1319" s="32">
        <v>42644.3578386921</v>
      </c>
      <c r="Q1319" s="28" t="s">
        <v>38</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c r="A1320" s="28" t="s">
        <v>3389</v>
      </c>
      <c r="B1320" s="6" t="s">
        <v>3390</v>
      </c>
      <c r="C1320" s="6" t="s">
        <v>3391</v>
      </c>
      <c r="D1320" s="7" t="s">
        <v>3392</v>
      </c>
      <c r="E1320" s="28" t="s">
        <v>3393</v>
      </c>
      <c r="F1320" s="5" t="s">
        <v>52</v>
      </c>
      <c r="G1320" s="6" t="s">
        <v>182</v>
      </c>
      <c r="H1320" s="6" t="s">
        <v>38</v>
      </c>
      <c r="I1320" s="6" t="s">
        <v>38</v>
      </c>
      <c r="J1320" s="8" t="s">
        <v>636</v>
      </c>
      <c r="K1320" s="5" t="s">
        <v>637</v>
      </c>
      <c r="L1320" s="7" t="s">
        <v>638</v>
      </c>
      <c r="M1320" s="9">
        <v>0</v>
      </c>
      <c r="N1320" s="5" t="s">
        <v>196</v>
      </c>
      <c r="O1320" s="31">
        <v>42643.1032935995</v>
      </c>
      <c r="P1320" s="32">
        <v>42643.3268493866</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c r="A1321" s="28" t="s">
        <v>3394</v>
      </c>
      <c r="B1321" s="6" t="s">
        <v>3395</v>
      </c>
      <c r="C1321" s="6" t="s">
        <v>3391</v>
      </c>
      <c r="D1321" s="7" t="s">
        <v>3392</v>
      </c>
      <c r="E1321" s="28" t="s">
        <v>3393</v>
      </c>
      <c r="F1321" s="5" t="s">
        <v>52</v>
      </c>
      <c r="G1321" s="6" t="s">
        <v>182</v>
      </c>
      <c r="H1321" s="6" t="s">
        <v>38</v>
      </c>
      <c r="I1321" s="6" t="s">
        <v>38</v>
      </c>
      <c r="J1321" s="8" t="s">
        <v>516</v>
      </c>
      <c r="K1321" s="5" t="s">
        <v>517</v>
      </c>
      <c r="L1321" s="7" t="s">
        <v>518</v>
      </c>
      <c r="M1321" s="9">
        <v>0</v>
      </c>
      <c r="N1321" s="5" t="s">
        <v>196</v>
      </c>
      <c r="O1321" s="31">
        <v>42643.1041641204</v>
      </c>
      <c r="P1321" s="32">
        <v>42643.3268495718</v>
      </c>
      <c r="Q1321" s="28" t="s">
        <v>38</v>
      </c>
      <c r="R1321" s="29" t="s">
        <v>38</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c r="A1322" s="30" t="s">
        <v>3396</v>
      </c>
      <c r="B1322" s="6" t="s">
        <v>3395</v>
      </c>
      <c r="C1322" s="6" t="s">
        <v>3391</v>
      </c>
      <c r="D1322" s="7" t="s">
        <v>3392</v>
      </c>
      <c r="E1322" s="28" t="s">
        <v>3393</v>
      </c>
      <c r="F1322" s="5" t="s">
        <v>52</v>
      </c>
      <c r="G1322" s="6" t="s">
        <v>182</v>
      </c>
      <c r="H1322" s="6" t="s">
        <v>38</v>
      </c>
      <c r="I1322" s="6" t="s">
        <v>38</v>
      </c>
      <c r="J1322" s="8" t="s">
        <v>516</v>
      </c>
      <c r="K1322" s="5" t="s">
        <v>517</v>
      </c>
      <c r="L1322" s="7" t="s">
        <v>518</v>
      </c>
      <c r="M1322" s="9">
        <v>0</v>
      </c>
      <c r="N1322" s="5" t="s">
        <v>624</v>
      </c>
      <c r="O1322" s="31">
        <v>42643.1043507755</v>
      </c>
      <c r="Q1322" s="28" t="s">
        <v>38</v>
      </c>
      <c r="R1322" s="29" t="s">
        <v>38</v>
      </c>
      <c r="S1322" s="28" t="s">
        <v>38</v>
      </c>
      <c r="T1322" s="28" t="s">
        <v>38</v>
      </c>
      <c r="U1322" s="5" t="s">
        <v>38</v>
      </c>
      <c r="V1322" s="28" t="s">
        <v>38</v>
      </c>
      <c r="W1322" s="7" t="s">
        <v>38</v>
      </c>
      <c r="X1322" s="7" t="s">
        <v>38</v>
      </c>
      <c r="Y1322" s="5" t="s">
        <v>38</v>
      </c>
      <c r="Z1322" s="5" t="s">
        <v>38</v>
      </c>
      <c r="AA1322" s="6" t="s">
        <v>38</v>
      </c>
      <c r="AB1322" s="6" t="s">
        <v>38</v>
      </c>
      <c r="AC1322" s="6" t="s">
        <v>38</v>
      </c>
      <c r="AD1322" s="6" t="s">
        <v>38</v>
      </c>
      <c r="AE1322" s="6" t="s">
        <v>38</v>
      </c>
    </row>
    <row r="1323">
      <c r="A1323" s="28" t="s">
        <v>3397</v>
      </c>
      <c r="B1323" s="6" t="s">
        <v>3398</v>
      </c>
      <c r="C1323" s="6" t="s">
        <v>1042</v>
      </c>
      <c r="D1323" s="7" t="s">
        <v>3399</v>
      </c>
      <c r="E1323" s="28" t="s">
        <v>3400</v>
      </c>
      <c r="F1323" s="5" t="s">
        <v>181</v>
      </c>
      <c r="G1323" s="6" t="s">
        <v>182</v>
      </c>
      <c r="H1323" s="6" t="s">
        <v>38</v>
      </c>
      <c r="I1323" s="6" t="s">
        <v>38</v>
      </c>
      <c r="J1323" s="8" t="s">
        <v>203</v>
      </c>
      <c r="K1323" s="5" t="s">
        <v>204</v>
      </c>
      <c r="L1323" s="7" t="s">
        <v>205</v>
      </c>
      <c r="M1323" s="9">
        <v>0</v>
      </c>
      <c r="N1323" s="5" t="s">
        <v>196</v>
      </c>
      <c r="O1323" s="31">
        <v>42643.1137254282</v>
      </c>
      <c r="P1323" s="32">
        <v>42643.4058728356</v>
      </c>
      <c r="Q1323" s="28" t="s">
        <v>38</v>
      </c>
      <c r="R1323" s="29" t="s">
        <v>38</v>
      </c>
      <c r="S1323" s="28" t="s">
        <v>64</v>
      </c>
      <c r="T1323" s="28" t="s">
        <v>38</v>
      </c>
      <c r="U1323" s="5" t="s">
        <v>38</v>
      </c>
      <c r="V1323" s="28" t="s">
        <v>3401</v>
      </c>
      <c r="W1323" s="7" t="s">
        <v>38</v>
      </c>
      <c r="X1323" s="7" t="s">
        <v>38</v>
      </c>
      <c r="Y1323" s="5" t="s">
        <v>38</v>
      </c>
      <c r="Z1323" s="5" t="s">
        <v>38</v>
      </c>
      <c r="AA1323" s="6" t="s">
        <v>38</v>
      </c>
      <c r="AB1323" s="6" t="s">
        <v>38</v>
      </c>
      <c r="AC1323" s="6" t="s">
        <v>38</v>
      </c>
      <c r="AD1323" s="6" t="s">
        <v>38</v>
      </c>
      <c r="AE1323" s="6" t="s">
        <v>38</v>
      </c>
    </row>
    <row r="1324">
      <c r="A1324" s="28" t="s">
        <v>3402</v>
      </c>
      <c r="B1324" s="6" t="s">
        <v>3403</v>
      </c>
      <c r="C1324" s="6" t="s">
        <v>1042</v>
      </c>
      <c r="D1324" s="7" t="s">
        <v>3399</v>
      </c>
      <c r="E1324" s="28" t="s">
        <v>3400</v>
      </c>
      <c r="F1324" s="5" t="s">
        <v>181</v>
      </c>
      <c r="G1324" s="6" t="s">
        <v>182</v>
      </c>
      <c r="H1324" s="6" t="s">
        <v>38</v>
      </c>
      <c r="I1324" s="6" t="s">
        <v>38</v>
      </c>
      <c r="J1324" s="8" t="s">
        <v>290</v>
      </c>
      <c r="K1324" s="5" t="s">
        <v>291</v>
      </c>
      <c r="L1324" s="7" t="s">
        <v>292</v>
      </c>
      <c r="M1324" s="9">
        <v>0</v>
      </c>
      <c r="N1324" s="5" t="s">
        <v>56</v>
      </c>
      <c r="O1324" s="31">
        <v>42643.1137256134</v>
      </c>
      <c r="P1324" s="32">
        <v>42643.4058728356</v>
      </c>
      <c r="Q1324" s="28" t="s">
        <v>38</v>
      </c>
      <c r="R1324" s="29" t="s">
        <v>38</v>
      </c>
      <c r="S1324" s="28" t="s">
        <v>64</v>
      </c>
      <c r="T1324" s="28" t="s">
        <v>38</v>
      </c>
      <c r="U1324" s="5" t="s">
        <v>38</v>
      </c>
      <c r="V1324" s="28" t="s">
        <v>3404</v>
      </c>
      <c r="W1324" s="7" t="s">
        <v>38</v>
      </c>
      <c r="X1324" s="7" t="s">
        <v>38</v>
      </c>
      <c r="Y1324" s="5" t="s">
        <v>38</v>
      </c>
      <c r="Z1324" s="5" t="s">
        <v>38</v>
      </c>
      <c r="AA1324" s="6" t="s">
        <v>38</v>
      </c>
      <c r="AB1324" s="6" t="s">
        <v>38</v>
      </c>
      <c r="AC1324" s="6" t="s">
        <v>38</v>
      </c>
      <c r="AD1324" s="6" t="s">
        <v>38</v>
      </c>
      <c r="AE1324" s="6" t="s">
        <v>38</v>
      </c>
    </row>
    <row r="1325">
      <c r="A1325" s="28" t="s">
        <v>3405</v>
      </c>
      <c r="B1325" s="6" t="s">
        <v>3406</v>
      </c>
      <c r="C1325" s="6" t="s">
        <v>1042</v>
      </c>
      <c r="D1325" s="7" t="s">
        <v>3399</v>
      </c>
      <c r="E1325" s="28" t="s">
        <v>3400</v>
      </c>
      <c r="F1325" s="5" t="s">
        <v>181</v>
      </c>
      <c r="G1325" s="6" t="s">
        <v>182</v>
      </c>
      <c r="H1325" s="6" t="s">
        <v>38</v>
      </c>
      <c r="I1325" s="6" t="s">
        <v>38</v>
      </c>
      <c r="J1325" s="8" t="s">
        <v>290</v>
      </c>
      <c r="K1325" s="5" t="s">
        <v>291</v>
      </c>
      <c r="L1325" s="7" t="s">
        <v>292</v>
      </c>
      <c r="M1325" s="9">
        <v>0</v>
      </c>
      <c r="N1325" s="5" t="s">
        <v>196</v>
      </c>
      <c r="O1325" s="31">
        <v>42643.1137258102</v>
      </c>
      <c r="P1325" s="32">
        <v>42643.4058728356</v>
      </c>
      <c r="Q1325" s="28" t="s">
        <v>38</v>
      </c>
      <c r="R1325" s="29" t="s">
        <v>38</v>
      </c>
      <c r="S1325" s="28" t="s">
        <v>64</v>
      </c>
      <c r="T1325" s="28" t="s">
        <v>38</v>
      </c>
      <c r="U1325" s="5" t="s">
        <v>38</v>
      </c>
      <c r="V1325" s="28" t="s">
        <v>3404</v>
      </c>
      <c r="W1325" s="7" t="s">
        <v>38</v>
      </c>
      <c r="X1325" s="7" t="s">
        <v>38</v>
      </c>
      <c r="Y1325" s="5" t="s">
        <v>38</v>
      </c>
      <c r="Z1325" s="5" t="s">
        <v>38</v>
      </c>
      <c r="AA1325" s="6" t="s">
        <v>38</v>
      </c>
      <c r="AB1325" s="6" t="s">
        <v>38</v>
      </c>
      <c r="AC1325" s="6" t="s">
        <v>38</v>
      </c>
      <c r="AD1325" s="6" t="s">
        <v>38</v>
      </c>
      <c r="AE1325" s="6" t="s">
        <v>38</v>
      </c>
    </row>
    <row r="1326">
      <c r="A1326" s="28" t="s">
        <v>3407</v>
      </c>
      <c r="B1326" s="6" t="s">
        <v>3408</v>
      </c>
      <c r="C1326" s="6" t="s">
        <v>3409</v>
      </c>
      <c r="D1326" s="7" t="s">
        <v>3410</v>
      </c>
      <c r="E1326" s="28" t="s">
        <v>3411</v>
      </c>
      <c r="F1326" s="5" t="s">
        <v>181</v>
      </c>
      <c r="G1326" s="6" t="s">
        <v>38</v>
      </c>
      <c r="H1326" s="6" t="s">
        <v>38</v>
      </c>
      <c r="I1326" s="6" t="s">
        <v>38</v>
      </c>
      <c r="J1326" s="8" t="s">
        <v>257</v>
      </c>
      <c r="K1326" s="5" t="s">
        <v>258</v>
      </c>
      <c r="L1326" s="7" t="s">
        <v>259</v>
      </c>
      <c r="M1326" s="9">
        <v>0</v>
      </c>
      <c r="N1326" s="5" t="s">
        <v>196</v>
      </c>
      <c r="O1326" s="31">
        <v>42643.1219448264</v>
      </c>
      <c r="P1326" s="32">
        <v>42643.1386978356</v>
      </c>
      <c r="Q1326" s="28" t="s">
        <v>38</v>
      </c>
      <c r="R1326" s="29" t="s">
        <v>38</v>
      </c>
      <c r="S1326" s="28" t="s">
        <v>38</v>
      </c>
      <c r="T1326" s="28" t="s">
        <v>38</v>
      </c>
      <c r="U1326" s="5" t="s">
        <v>38</v>
      </c>
      <c r="V1326" s="28" t="s">
        <v>38</v>
      </c>
      <c r="W1326" s="7" t="s">
        <v>38</v>
      </c>
      <c r="X1326" s="7" t="s">
        <v>38</v>
      </c>
      <c r="Y1326" s="5" t="s">
        <v>38</v>
      </c>
      <c r="Z1326" s="5" t="s">
        <v>38</v>
      </c>
      <c r="AA1326" s="6" t="s">
        <v>38</v>
      </c>
      <c r="AB1326" s="6" t="s">
        <v>38</v>
      </c>
      <c r="AC1326" s="6" t="s">
        <v>38</v>
      </c>
      <c r="AD1326" s="6" t="s">
        <v>38</v>
      </c>
      <c r="AE1326" s="6" t="s">
        <v>38</v>
      </c>
    </row>
    <row r="1327">
      <c r="A1327" s="28" t="s">
        <v>3412</v>
      </c>
      <c r="B1327" s="6" t="s">
        <v>3413</v>
      </c>
      <c r="C1327" s="6" t="s">
        <v>3409</v>
      </c>
      <c r="D1327" s="7" t="s">
        <v>3410</v>
      </c>
      <c r="E1327" s="28" t="s">
        <v>3411</v>
      </c>
      <c r="F1327" s="5" t="s">
        <v>181</v>
      </c>
      <c r="G1327" s="6" t="s">
        <v>38</v>
      </c>
      <c r="H1327" s="6" t="s">
        <v>38</v>
      </c>
      <c r="I1327" s="6" t="s">
        <v>38</v>
      </c>
      <c r="J1327" s="8" t="s">
        <v>628</v>
      </c>
      <c r="K1327" s="5" t="s">
        <v>629</v>
      </c>
      <c r="L1327" s="7" t="s">
        <v>630</v>
      </c>
      <c r="M1327" s="9">
        <v>0</v>
      </c>
      <c r="N1327" s="5" t="s">
        <v>196</v>
      </c>
      <c r="O1327" s="31">
        <v>42643.1233902778</v>
      </c>
      <c r="P1327" s="32">
        <v>42643.1386983796</v>
      </c>
      <c r="Q1327" s="28" t="s">
        <v>38</v>
      </c>
      <c r="R1327" s="29" t="s">
        <v>38</v>
      </c>
      <c r="S1327" s="28" t="s">
        <v>38</v>
      </c>
      <c r="T1327" s="28" t="s">
        <v>38</v>
      </c>
      <c r="U1327" s="5" t="s">
        <v>38</v>
      </c>
      <c r="V1327" s="28" t="s">
        <v>38</v>
      </c>
      <c r="W1327" s="7" t="s">
        <v>38</v>
      </c>
      <c r="X1327" s="7" t="s">
        <v>38</v>
      </c>
      <c r="Y1327" s="5" t="s">
        <v>38</v>
      </c>
      <c r="Z1327" s="5" t="s">
        <v>38</v>
      </c>
      <c r="AA1327" s="6" t="s">
        <v>38</v>
      </c>
      <c r="AB1327" s="6" t="s">
        <v>38</v>
      </c>
      <c r="AC1327" s="6" t="s">
        <v>38</v>
      </c>
      <c r="AD1327" s="6" t="s">
        <v>38</v>
      </c>
      <c r="AE1327" s="6" t="s">
        <v>38</v>
      </c>
    </row>
    <row r="1328">
      <c r="A1328" s="28" t="s">
        <v>3414</v>
      </c>
      <c r="B1328" s="6" t="s">
        <v>3415</v>
      </c>
      <c r="C1328" s="6" t="s">
        <v>3416</v>
      </c>
      <c r="D1328" s="7" t="s">
        <v>3417</v>
      </c>
      <c r="E1328" s="28" t="s">
        <v>3418</v>
      </c>
      <c r="F1328" s="5" t="s">
        <v>181</v>
      </c>
      <c r="G1328" s="6" t="s">
        <v>38</v>
      </c>
      <c r="H1328" s="6" t="s">
        <v>38</v>
      </c>
      <c r="I1328" s="6" t="s">
        <v>38</v>
      </c>
      <c r="J1328" s="8" t="s">
        <v>621</v>
      </c>
      <c r="K1328" s="5" t="s">
        <v>622</v>
      </c>
      <c r="L1328" s="7" t="s">
        <v>623</v>
      </c>
      <c r="M1328" s="9">
        <v>0</v>
      </c>
      <c r="N1328" s="5" t="s">
        <v>196</v>
      </c>
      <c r="O1328" s="31">
        <v>42643.1242467245</v>
      </c>
      <c r="P1328" s="32">
        <v>42644.0538680208</v>
      </c>
      <c r="Q1328" s="28" t="s">
        <v>38</v>
      </c>
      <c r="R1328" s="29" t="s">
        <v>38</v>
      </c>
      <c r="S1328" s="28" t="s">
        <v>38</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c r="A1329" s="28" t="s">
        <v>3419</v>
      </c>
      <c r="B1329" s="6" t="s">
        <v>3420</v>
      </c>
      <c r="C1329" s="6" t="s">
        <v>3409</v>
      </c>
      <c r="D1329" s="7" t="s">
        <v>3410</v>
      </c>
      <c r="E1329" s="28" t="s">
        <v>3411</v>
      </c>
      <c r="F1329" s="5" t="s">
        <v>181</v>
      </c>
      <c r="G1329" s="6" t="s">
        <v>38</v>
      </c>
      <c r="H1329" s="6" t="s">
        <v>38</v>
      </c>
      <c r="I1329" s="6" t="s">
        <v>38</v>
      </c>
      <c r="J1329" s="8" t="s">
        <v>235</v>
      </c>
      <c r="K1329" s="5" t="s">
        <v>236</v>
      </c>
      <c r="L1329" s="7" t="s">
        <v>237</v>
      </c>
      <c r="M1329" s="9">
        <v>0</v>
      </c>
      <c r="N1329" s="5" t="s">
        <v>196</v>
      </c>
      <c r="O1329" s="31">
        <v>42643.1246403125</v>
      </c>
      <c r="P1329" s="32">
        <v>42643.1658952893</v>
      </c>
      <c r="Q1329" s="28" t="s">
        <v>38</v>
      </c>
      <c r="R1329" s="29" t="s">
        <v>38</v>
      </c>
      <c r="S1329" s="28" t="s">
        <v>38</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c r="A1330" s="28" t="s">
        <v>3421</v>
      </c>
      <c r="B1330" s="6" t="s">
        <v>3422</v>
      </c>
      <c r="C1330" s="6" t="s">
        <v>3416</v>
      </c>
      <c r="D1330" s="7" t="s">
        <v>3417</v>
      </c>
      <c r="E1330" s="28" t="s">
        <v>3418</v>
      </c>
      <c r="F1330" s="5" t="s">
        <v>181</v>
      </c>
      <c r="G1330" s="6" t="s">
        <v>38</v>
      </c>
      <c r="H1330" s="6" t="s">
        <v>38</v>
      </c>
      <c r="I1330" s="6" t="s">
        <v>38</v>
      </c>
      <c r="J1330" s="8" t="s">
        <v>621</v>
      </c>
      <c r="K1330" s="5" t="s">
        <v>622</v>
      </c>
      <c r="L1330" s="7" t="s">
        <v>623</v>
      </c>
      <c r="M1330" s="9">
        <v>0</v>
      </c>
      <c r="N1330" s="5" t="s">
        <v>196</v>
      </c>
      <c r="O1330" s="31">
        <v>42643.1258457176</v>
      </c>
      <c r="P1330" s="32">
        <v>42644.0541762384</v>
      </c>
      <c r="Q1330" s="28" t="s">
        <v>38</v>
      </c>
      <c r="R1330" s="29" t="s">
        <v>38</v>
      </c>
      <c r="S1330" s="28" t="s">
        <v>64</v>
      </c>
      <c r="T1330" s="28" t="s">
        <v>38</v>
      </c>
      <c r="U1330" s="5" t="s">
        <v>38</v>
      </c>
      <c r="V1330" s="28" t="s">
        <v>38</v>
      </c>
      <c r="W1330" s="7" t="s">
        <v>38</v>
      </c>
      <c r="X1330" s="7" t="s">
        <v>38</v>
      </c>
      <c r="Y1330" s="5" t="s">
        <v>38</v>
      </c>
      <c r="Z1330" s="5" t="s">
        <v>38</v>
      </c>
      <c r="AA1330" s="6" t="s">
        <v>38</v>
      </c>
      <c r="AB1330" s="6" t="s">
        <v>38</v>
      </c>
      <c r="AC1330" s="6" t="s">
        <v>38</v>
      </c>
      <c r="AD1330" s="6" t="s">
        <v>38</v>
      </c>
      <c r="AE1330" s="6" t="s">
        <v>38</v>
      </c>
    </row>
    <row r="1331">
      <c r="A1331" s="28" t="s">
        <v>3423</v>
      </c>
      <c r="B1331" s="6" t="s">
        <v>3424</v>
      </c>
      <c r="C1331" s="6" t="s">
        <v>3425</v>
      </c>
      <c r="D1331" s="7" t="s">
        <v>3196</v>
      </c>
      <c r="E1331" s="28" t="s">
        <v>3197</v>
      </c>
      <c r="F1331" s="5" t="s">
        <v>181</v>
      </c>
      <c r="G1331" s="6" t="s">
        <v>38</v>
      </c>
      <c r="H1331" s="6" t="s">
        <v>3426</v>
      </c>
      <c r="I1331" s="6" t="s">
        <v>38</v>
      </c>
      <c r="J1331" s="8" t="s">
        <v>959</v>
      </c>
      <c r="K1331" s="5" t="s">
        <v>960</v>
      </c>
      <c r="L1331" s="7" t="s">
        <v>215</v>
      </c>
      <c r="M1331" s="9">
        <v>0</v>
      </c>
      <c r="N1331" s="5" t="s">
        <v>196</v>
      </c>
      <c r="O1331" s="31">
        <v>42643.1261124653</v>
      </c>
      <c r="P1331" s="32">
        <v>42643.7196856134</v>
      </c>
      <c r="Q1331" s="28" t="s">
        <v>38</v>
      </c>
      <c r="R1331" s="29" t="s">
        <v>38</v>
      </c>
      <c r="S1331" s="28" t="s">
        <v>38</v>
      </c>
      <c r="T1331" s="28" t="s">
        <v>38</v>
      </c>
      <c r="U1331" s="5" t="s">
        <v>38</v>
      </c>
      <c r="V1331" s="28" t="s">
        <v>118</v>
      </c>
      <c r="W1331" s="7" t="s">
        <v>38</v>
      </c>
      <c r="X1331" s="7" t="s">
        <v>38</v>
      </c>
      <c r="Y1331" s="5" t="s">
        <v>38</v>
      </c>
      <c r="Z1331" s="5" t="s">
        <v>38</v>
      </c>
      <c r="AA1331" s="6" t="s">
        <v>38</v>
      </c>
      <c r="AB1331" s="6" t="s">
        <v>38</v>
      </c>
      <c r="AC1331" s="6" t="s">
        <v>38</v>
      </c>
      <c r="AD1331" s="6" t="s">
        <v>38</v>
      </c>
      <c r="AE1331" s="6" t="s">
        <v>38</v>
      </c>
    </row>
    <row r="1332">
      <c r="A1332" s="28" t="s">
        <v>3427</v>
      </c>
      <c r="B1332" s="6" t="s">
        <v>3428</v>
      </c>
      <c r="C1332" s="6" t="s">
        <v>3416</v>
      </c>
      <c r="D1332" s="7" t="s">
        <v>3417</v>
      </c>
      <c r="E1332" s="28" t="s">
        <v>3418</v>
      </c>
      <c r="F1332" s="5" t="s">
        <v>181</v>
      </c>
      <c r="G1332" s="6" t="s">
        <v>38</v>
      </c>
      <c r="H1332" s="6" t="s">
        <v>38</v>
      </c>
      <c r="I1332" s="6" t="s">
        <v>38</v>
      </c>
      <c r="J1332" s="8" t="s">
        <v>755</v>
      </c>
      <c r="K1332" s="5" t="s">
        <v>756</v>
      </c>
      <c r="L1332" s="7" t="s">
        <v>757</v>
      </c>
      <c r="M1332" s="9">
        <v>0</v>
      </c>
      <c r="N1332" s="5" t="s">
        <v>196</v>
      </c>
      <c r="O1332" s="31">
        <v>42643.1268242708</v>
      </c>
      <c r="P1332" s="32">
        <v>42644.0544261227</v>
      </c>
      <c r="Q1332" s="28" t="s">
        <v>38</v>
      </c>
      <c r="R1332" s="29" t="s">
        <v>38</v>
      </c>
      <c r="S1332" s="28" t="s">
        <v>64</v>
      </c>
      <c r="T1332" s="28" t="s">
        <v>38</v>
      </c>
      <c r="U1332" s="5" t="s">
        <v>38</v>
      </c>
      <c r="V1332" s="28" t="s">
        <v>38</v>
      </c>
      <c r="W1332" s="7" t="s">
        <v>38</v>
      </c>
      <c r="X1332" s="7" t="s">
        <v>38</v>
      </c>
      <c r="Y1332" s="5" t="s">
        <v>38</v>
      </c>
      <c r="Z1332" s="5" t="s">
        <v>38</v>
      </c>
      <c r="AA1332" s="6" t="s">
        <v>38</v>
      </c>
      <c r="AB1332" s="6" t="s">
        <v>38</v>
      </c>
      <c r="AC1332" s="6" t="s">
        <v>38</v>
      </c>
      <c r="AD1332" s="6" t="s">
        <v>38</v>
      </c>
      <c r="AE1332" s="6" t="s">
        <v>38</v>
      </c>
    </row>
    <row r="1333">
      <c r="A1333" s="28" t="s">
        <v>3429</v>
      </c>
      <c r="B1333" s="6" t="s">
        <v>3430</v>
      </c>
      <c r="C1333" s="6" t="s">
        <v>3416</v>
      </c>
      <c r="D1333" s="7" t="s">
        <v>3417</v>
      </c>
      <c r="E1333" s="28" t="s">
        <v>3418</v>
      </c>
      <c r="F1333" s="5" t="s">
        <v>181</v>
      </c>
      <c r="G1333" s="6" t="s">
        <v>38</v>
      </c>
      <c r="H1333" s="6" t="s">
        <v>38</v>
      </c>
      <c r="I1333" s="6" t="s">
        <v>38</v>
      </c>
      <c r="J1333" s="8" t="s">
        <v>755</v>
      </c>
      <c r="K1333" s="5" t="s">
        <v>756</v>
      </c>
      <c r="L1333" s="7" t="s">
        <v>757</v>
      </c>
      <c r="M1333" s="9">
        <v>0</v>
      </c>
      <c r="N1333" s="5" t="s">
        <v>196</v>
      </c>
      <c r="O1333" s="31">
        <v>42643.1278471065</v>
      </c>
      <c r="P1333" s="32">
        <v>42644.0546177431</v>
      </c>
      <c r="Q1333" s="28" t="s">
        <v>38</v>
      </c>
      <c r="R1333" s="29" t="s">
        <v>38</v>
      </c>
      <c r="S1333" s="28" t="s">
        <v>64</v>
      </c>
      <c r="T1333" s="28" t="s">
        <v>38</v>
      </c>
      <c r="U1333" s="5" t="s">
        <v>38</v>
      </c>
      <c r="V1333" s="28" t="s">
        <v>38</v>
      </c>
      <c r="W1333" s="7" t="s">
        <v>38</v>
      </c>
      <c r="X1333" s="7" t="s">
        <v>38</v>
      </c>
      <c r="Y1333" s="5" t="s">
        <v>38</v>
      </c>
      <c r="Z1333" s="5" t="s">
        <v>38</v>
      </c>
      <c r="AA1333" s="6" t="s">
        <v>38</v>
      </c>
      <c r="AB1333" s="6" t="s">
        <v>38</v>
      </c>
      <c r="AC1333" s="6" t="s">
        <v>38</v>
      </c>
      <c r="AD1333" s="6" t="s">
        <v>38</v>
      </c>
      <c r="AE1333" s="6" t="s">
        <v>38</v>
      </c>
    </row>
    <row r="1334">
      <c r="A1334" s="28" t="s">
        <v>3431</v>
      </c>
      <c r="B1334" s="6" t="s">
        <v>3432</v>
      </c>
      <c r="C1334" s="6" t="s">
        <v>3416</v>
      </c>
      <c r="D1334" s="7" t="s">
        <v>3417</v>
      </c>
      <c r="E1334" s="28" t="s">
        <v>3418</v>
      </c>
      <c r="F1334" s="5" t="s">
        <v>181</v>
      </c>
      <c r="G1334" s="6" t="s">
        <v>38</v>
      </c>
      <c r="H1334" s="6" t="s">
        <v>38</v>
      </c>
      <c r="I1334" s="6" t="s">
        <v>38</v>
      </c>
      <c r="J1334" s="8" t="s">
        <v>755</v>
      </c>
      <c r="K1334" s="5" t="s">
        <v>756</v>
      </c>
      <c r="L1334" s="7" t="s">
        <v>757</v>
      </c>
      <c r="M1334" s="9">
        <v>0</v>
      </c>
      <c r="N1334" s="5" t="s">
        <v>196</v>
      </c>
      <c r="O1334" s="31">
        <v>42643.1287689468</v>
      </c>
      <c r="P1334" s="32">
        <v>42644.0547960301</v>
      </c>
      <c r="Q1334" s="28" t="s">
        <v>38</v>
      </c>
      <c r="R1334" s="29" t="s">
        <v>38</v>
      </c>
      <c r="S1334" s="28" t="s">
        <v>64</v>
      </c>
      <c r="T1334" s="28" t="s">
        <v>38</v>
      </c>
      <c r="U1334" s="5" t="s">
        <v>38</v>
      </c>
      <c r="V1334" s="28" t="s">
        <v>38</v>
      </c>
      <c r="W1334" s="7" t="s">
        <v>38</v>
      </c>
      <c r="X1334" s="7" t="s">
        <v>38</v>
      </c>
      <c r="Y1334" s="5" t="s">
        <v>38</v>
      </c>
      <c r="Z1334" s="5" t="s">
        <v>38</v>
      </c>
      <c r="AA1334" s="6" t="s">
        <v>38</v>
      </c>
      <c r="AB1334" s="6" t="s">
        <v>38</v>
      </c>
      <c r="AC1334" s="6" t="s">
        <v>38</v>
      </c>
      <c r="AD1334" s="6" t="s">
        <v>38</v>
      </c>
      <c r="AE1334" s="6" t="s">
        <v>38</v>
      </c>
    </row>
    <row r="1335">
      <c r="A1335" s="28" t="s">
        <v>3433</v>
      </c>
      <c r="B1335" s="6" t="s">
        <v>3434</v>
      </c>
      <c r="C1335" s="6" t="s">
        <v>3416</v>
      </c>
      <c r="D1335" s="7" t="s">
        <v>3417</v>
      </c>
      <c r="E1335" s="28" t="s">
        <v>3418</v>
      </c>
      <c r="F1335" s="5" t="s">
        <v>181</v>
      </c>
      <c r="G1335" s="6" t="s">
        <v>38</v>
      </c>
      <c r="H1335" s="6" t="s">
        <v>38</v>
      </c>
      <c r="I1335" s="6" t="s">
        <v>38</v>
      </c>
      <c r="J1335" s="8" t="s">
        <v>766</v>
      </c>
      <c r="K1335" s="5" t="s">
        <v>767</v>
      </c>
      <c r="L1335" s="7" t="s">
        <v>768</v>
      </c>
      <c r="M1335" s="9">
        <v>0</v>
      </c>
      <c r="N1335" s="5" t="s">
        <v>56</v>
      </c>
      <c r="O1335" s="31">
        <v>42643.1303936343</v>
      </c>
      <c r="P1335" s="32">
        <v>42644.0549431366</v>
      </c>
      <c r="Q1335" s="28" t="s">
        <v>38</v>
      </c>
      <c r="R1335" s="29" t="s">
        <v>38</v>
      </c>
      <c r="S1335" s="28" t="s">
        <v>64</v>
      </c>
      <c r="T1335" s="28" t="s">
        <v>38</v>
      </c>
      <c r="U1335" s="5" t="s">
        <v>38</v>
      </c>
      <c r="V1335" s="28" t="s">
        <v>38</v>
      </c>
      <c r="W1335" s="7" t="s">
        <v>38</v>
      </c>
      <c r="X1335" s="7" t="s">
        <v>38</v>
      </c>
      <c r="Y1335" s="5" t="s">
        <v>38</v>
      </c>
      <c r="Z1335" s="5" t="s">
        <v>38</v>
      </c>
      <c r="AA1335" s="6" t="s">
        <v>38</v>
      </c>
      <c r="AB1335" s="6" t="s">
        <v>38</v>
      </c>
      <c r="AC1335" s="6" t="s">
        <v>38</v>
      </c>
      <c r="AD1335" s="6" t="s">
        <v>38</v>
      </c>
      <c r="AE1335" s="6" t="s">
        <v>38</v>
      </c>
    </row>
    <row r="1336">
      <c r="A1336" s="28" t="s">
        <v>3435</v>
      </c>
      <c r="B1336" s="6" t="s">
        <v>3436</v>
      </c>
      <c r="C1336" s="6" t="s">
        <v>3416</v>
      </c>
      <c r="D1336" s="7" t="s">
        <v>3417</v>
      </c>
      <c r="E1336" s="28" t="s">
        <v>3418</v>
      </c>
      <c r="F1336" s="5" t="s">
        <v>181</v>
      </c>
      <c r="G1336" s="6" t="s">
        <v>38</v>
      </c>
      <c r="H1336" s="6" t="s">
        <v>38</v>
      </c>
      <c r="I1336" s="6" t="s">
        <v>38</v>
      </c>
      <c r="J1336" s="8" t="s">
        <v>184</v>
      </c>
      <c r="K1336" s="5" t="s">
        <v>185</v>
      </c>
      <c r="L1336" s="7" t="s">
        <v>186</v>
      </c>
      <c r="M1336" s="9">
        <v>0</v>
      </c>
      <c r="N1336" s="5" t="s">
        <v>41</v>
      </c>
      <c r="O1336" s="31">
        <v>42643.1322831366</v>
      </c>
      <c r="P1336" s="32">
        <v>42644.1927696412</v>
      </c>
      <c r="Q1336" s="28" t="s">
        <v>38</v>
      </c>
      <c r="R1336" s="29" t="s">
        <v>3437</v>
      </c>
      <c r="S1336" s="28" t="s">
        <v>64</v>
      </c>
      <c r="T1336" s="28" t="s">
        <v>38</v>
      </c>
      <c r="U1336" s="5" t="s">
        <v>38</v>
      </c>
      <c r="V1336" s="28" t="s">
        <v>38</v>
      </c>
      <c r="W1336" s="7" t="s">
        <v>38</v>
      </c>
      <c r="X1336" s="7" t="s">
        <v>38</v>
      </c>
      <c r="Y1336" s="5" t="s">
        <v>38</v>
      </c>
      <c r="Z1336" s="5" t="s">
        <v>38</v>
      </c>
      <c r="AA1336" s="6" t="s">
        <v>38</v>
      </c>
      <c r="AB1336" s="6" t="s">
        <v>38</v>
      </c>
      <c r="AC1336" s="6" t="s">
        <v>38</v>
      </c>
      <c r="AD1336" s="6" t="s">
        <v>38</v>
      </c>
      <c r="AE1336" s="6" t="s">
        <v>38</v>
      </c>
    </row>
    <row r="1337">
      <c r="A1337" s="28" t="s">
        <v>3438</v>
      </c>
      <c r="B1337" s="6" t="s">
        <v>3439</v>
      </c>
      <c r="C1337" s="6" t="s">
        <v>3416</v>
      </c>
      <c r="D1337" s="7" t="s">
        <v>3417</v>
      </c>
      <c r="E1337" s="28" t="s">
        <v>3418</v>
      </c>
      <c r="F1337" s="5" t="s">
        <v>181</v>
      </c>
      <c r="G1337" s="6" t="s">
        <v>38</v>
      </c>
      <c r="H1337" s="6" t="s">
        <v>38</v>
      </c>
      <c r="I1337" s="6" t="s">
        <v>38</v>
      </c>
      <c r="J1337" s="8" t="s">
        <v>184</v>
      </c>
      <c r="K1337" s="5" t="s">
        <v>185</v>
      </c>
      <c r="L1337" s="7" t="s">
        <v>186</v>
      </c>
      <c r="M1337" s="9">
        <v>0</v>
      </c>
      <c r="N1337" s="5" t="s">
        <v>196</v>
      </c>
      <c r="O1337" s="31">
        <v>42643.1332793981</v>
      </c>
      <c r="P1337" s="32">
        <v>42644.0917383102</v>
      </c>
      <c r="Q1337" s="28" t="s">
        <v>38</v>
      </c>
      <c r="R1337" s="29" t="s">
        <v>38</v>
      </c>
      <c r="S1337" s="28" t="s">
        <v>64</v>
      </c>
      <c r="T1337" s="28" t="s">
        <v>38</v>
      </c>
      <c r="U1337" s="5" t="s">
        <v>38</v>
      </c>
      <c r="V1337" s="28" t="s">
        <v>38</v>
      </c>
      <c r="W1337" s="7" t="s">
        <v>38</v>
      </c>
      <c r="X1337" s="7" t="s">
        <v>38</v>
      </c>
      <c r="Y1337" s="5" t="s">
        <v>38</v>
      </c>
      <c r="Z1337" s="5" t="s">
        <v>38</v>
      </c>
      <c r="AA1337" s="6" t="s">
        <v>38</v>
      </c>
      <c r="AB1337" s="6" t="s">
        <v>38</v>
      </c>
      <c r="AC1337" s="6" t="s">
        <v>38</v>
      </c>
      <c r="AD1337" s="6" t="s">
        <v>38</v>
      </c>
      <c r="AE1337" s="6" t="s">
        <v>38</v>
      </c>
    </row>
    <row r="1338">
      <c r="A1338" s="28" t="s">
        <v>3440</v>
      </c>
      <c r="B1338" s="6" t="s">
        <v>3441</v>
      </c>
      <c r="C1338" s="6" t="s">
        <v>3416</v>
      </c>
      <c r="D1338" s="7" t="s">
        <v>3417</v>
      </c>
      <c r="E1338" s="28" t="s">
        <v>3418</v>
      </c>
      <c r="F1338" s="5" t="s">
        <v>181</v>
      </c>
      <c r="G1338" s="6" t="s">
        <v>38</v>
      </c>
      <c r="H1338" s="6" t="s">
        <v>38</v>
      </c>
      <c r="I1338" s="6" t="s">
        <v>38</v>
      </c>
      <c r="J1338" s="8" t="s">
        <v>184</v>
      </c>
      <c r="K1338" s="5" t="s">
        <v>185</v>
      </c>
      <c r="L1338" s="7" t="s">
        <v>186</v>
      </c>
      <c r="M1338" s="9">
        <v>0</v>
      </c>
      <c r="N1338" s="5" t="s">
        <v>196</v>
      </c>
      <c r="O1338" s="31">
        <v>42643.1341303588</v>
      </c>
      <c r="P1338" s="32">
        <v>42644.0871267708</v>
      </c>
      <c r="Q1338" s="28" t="s">
        <v>38</v>
      </c>
      <c r="R1338" s="29" t="s">
        <v>38</v>
      </c>
      <c r="S1338" s="28" t="s">
        <v>64</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c r="A1339" s="28" t="s">
        <v>3442</v>
      </c>
      <c r="B1339" s="6" t="s">
        <v>3443</v>
      </c>
      <c r="C1339" s="6" t="s">
        <v>3416</v>
      </c>
      <c r="D1339" s="7" t="s">
        <v>3417</v>
      </c>
      <c r="E1339" s="28" t="s">
        <v>3418</v>
      </c>
      <c r="F1339" s="5" t="s">
        <v>181</v>
      </c>
      <c r="G1339" s="6" t="s">
        <v>38</v>
      </c>
      <c r="H1339" s="6" t="s">
        <v>38</v>
      </c>
      <c r="I1339" s="6" t="s">
        <v>38</v>
      </c>
      <c r="J1339" s="8" t="s">
        <v>184</v>
      </c>
      <c r="K1339" s="5" t="s">
        <v>185</v>
      </c>
      <c r="L1339" s="7" t="s">
        <v>186</v>
      </c>
      <c r="M1339" s="9">
        <v>0</v>
      </c>
      <c r="N1339" s="5" t="s">
        <v>196</v>
      </c>
      <c r="O1339" s="31">
        <v>42643.1348548611</v>
      </c>
      <c r="P1339" s="32">
        <v>42644.0864823264</v>
      </c>
      <c r="Q1339" s="28" t="s">
        <v>38</v>
      </c>
      <c r="R1339" s="29" t="s">
        <v>38</v>
      </c>
      <c r="S1339" s="28" t="s">
        <v>64</v>
      </c>
      <c r="T1339" s="28" t="s">
        <v>38</v>
      </c>
      <c r="U1339" s="5" t="s">
        <v>38</v>
      </c>
      <c r="V1339" s="28" t="s">
        <v>38</v>
      </c>
      <c r="W1339" s="7" t="s">
        <v>38</v>
      </c>
      <c r="X1339" s="7" t="s">
        <v>38</v>
      </c>
      <c r="Y1339" s="5" t="s">
        <v>38</v>
      </c>
      <c r="Z1339" s="5" t="s">
        <v>38</v>
      </c>
      <c r="AA1339" s="6" t="s">
        <v>38</v>
      </c>
      <c r="AB1339" s="6" t="s">
        <v>38</v>
      </c>
      <c r="AC1339" s="6" t="s">
        <v>38</v>
      </c>
      <c r="AD1339" s="6" t="s">
        <v>38</v>
      </c>
      <c r="AE1339" s="6" t="s">
        <v>38</v>
      </c>
    </row>
    <row r="1340">
      <c r="A1340" s="28" t="s">
        <v>3444</v>
      </c>
      <c r="B1340" s="6" t="s">
        <v>3445</v>
      </c>
      <c r="C1340" s="6" t="s">
        <v>3416</v>
      </c>
      <c r="D1340" s="7" t="s">
        <v>3417</v>
      </c>
      <c r="E1340" s="28" t="s">
        <v>3418</v>
      </c>
      <c r="F1340" s="5" t="s">
        <v>181</v>
      </c>
      <c r="G1340" s="6" t="s">
        <v>38</v>
      </c>
      <c r="H1340" s="6" t="s">
        <v>38</v>
      </c>
      <c r="I1340" s="6" t="s">
        <v>38</v>
      </c>
      <c r="J1340" s="8" t="s">
        <v>184</v>
      </c>
      <c r="K1340" s="5" t="s">
        <v>185</v>
      </c>
      <c r="L1340" s="7" t="s">
        <v>186</v>
      </c>
      <c r="M1340" s="9">
        <v>0</v>
      </c>
      <c r="N1340" s="5" t="s">
        <v>196</v>
      </c>
      <c r="O1340" s="31">
        <v>42643.135634919</v>
      </c>
      <c r="P1340" s="32">
        <v>42644.0862207176</v>
      </c>
      <c r="Q1340" s="28" t="s">
        <v>38</v>
      </c>
      <c r="R1340" s="29" t="s">
        <v>38</v>
      </c>
      <c r="S1340" s="28" t="s">
        <v>64</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c r="A1341" s="28" t="s">
        <v>3446</v>
      </c>
      <c r="B1341" s="6" t="s">
        <v>3447</v>
      </c>
      <c r="C1341" s="6" t="s">
        <v>3416</v>
      </c>
      <c r="D1341" s="7" t="s">
        <v>3417</v>
      </c>
      <c r="E1341" s="28" t="s">
        <v>3418</v>
      </c>
      <c r="F1341" s="5" t="s">
        <v>181</v>
      </c>
      <c r="G1341" s="6" t="s">
        <v>38</v>
      </c>
      <c r="H1341" s="6" t="s">
        <v>38</v>
      </c>
      <c r="I1341" s="6" t="s">
        <v>38</v>
      </c>
      <c r="J1341" s="8" t="s">
        <v>1017</v>
      </c>
      <c r="K1341" s="5" t="s">
        <v>1018</v>
      </c>
      <c r="L1341" s="7" t="s">
        <v>1019</v>
      </c>
      <c r="M1341" s="9">
        <v>0</v>
      </c>
      <c r="N1341" s="5" t="s">
        <v>196</v>
      </c>
      <c r="O1341" s="31">
        <v>42643.1365737616</v>
      </c>
      <c r="P1341" s="32">
        <v>42644.0551260069</v>
      </c>
      <c r="Q1341" s="28" t="s">
        <v>38</v>
      </c>
      <c r="R1341" s="29" t="s">
        <v>38</v>
      </c>
      <c r="S1341" s="28" t="s">
        <v>64</v>
      </c>
      <c r="T1341" s="28" t="s">
        <v>38</v>
      </c>
      <c r="U1341" s="5" t="s">
        <v>38</v>
      </c>
      <c r="V1341" s="28" t="s">
        <v>38</v>
      </c>
      <c r="W1341" s="7" t="s">
        <v>38</v>
      </c>
      <c r="X1341" s="7" t="s">
        <v>38</v>
      </c>
      <c r="Y1341" s="5" t="s">
        <v>38</v>
      </c>
      <c r="Z1341" s="5" t="s">
        <v>38</v>
      </c>
      <c r="AA1341" s="6" t="s">
        <v>38</v>
      </c>
      <c r="AB1341" s="6" t="s">
        <v>38</v>
      </c>
      <c r="AC1341" s="6" t="s">
        <v>38</v>
      </c>
      <c r="AD1341" s="6" t="s">
        <v>38</v>
      </c>
      <c r="AE1341" s="6" t="s">
        <v>38</v>
      </c>
    </row>
    <row r="1342">
      <c r="A1342" s="28" t="s">
        <v>3448</v>
      </c>
      <c r="B1342" s="6" t="s">
        <v>3449</v>
      </c>
      <c r="C1342" s="6" t="s">
        <v>3416</v>
      </c>
      <c r="D1342" s="7" t="s">
        <v>3417</v>
      </c>
      <c r="E1342" s="28" t="s">
        <v>3418</v>
      </c>
      <c r="F1342" s="5" t="s">
        <v>181</v>
      </c>
      <c r="G1342" s="6" t="s">
        <v>38</v>
      </c>
      <c r="H1342" s="6" t="s">
        <v>38</v>
      </c>
      <c r="I1342" s="6" t="s">
        <v>38</v>
      </c>
      <c r="J1342" s="8" t="s">
        <v>1017</v>
      </c>
      <c r="K1342" s="5" t="s">
        <v>1018</v>
      </c>
      <c r="L1342" s="7" t="s">
        <v>1019</v>
      </c>
      <c r="M1342" s="9">
        <v>0</v>
      </c>
      <c r="N1342" s="5" t="s">
        <v>196</v>
      </c>
      <c r="O1342" s="31">
        <v>42643.1373560532</v>
      </c>
      <c r="P1342" s="32">
        <v>42644.0553023958</v>
      </c>
      <c r="Q1342" s="28" t="s">
        <v>38</v>
      </c>
      <c r="R1342" s="29" t="s">
        <v>38</v>
      </c>
      <c r="S1342" s="28" t="s">
        <v>64</v>
      </c>
      <c r="T1342" s="28" t="s">
        <v>38</v>
      </c>
      <c r="U1342" s="5" t="s">
        <v>38</v>
      </c>
      <c r="V1342" s="28" t="s">
        <v>38</v>
      </c>
      <c r="W1342" s="7" t="s">
        <v>38</v>
      </c>
      <c r="X1342" s="7" t="s">
        <v>38</v>
      </c>
      <c r="Y1342" s="5" t="s">
        <v>38</v>
      </c>
      <c r="Z1342" s="5" t="s">
        <v>38</v>
      </c>
      <c r="AA1342" s="6" t="s">
        <v>38</v>
      </c>
      <c r="AB1342" s="6" t="s">
        <v>38</v>
      </c>
      <c r="AC1342" s="6" t="s">
        <v>38</v>
      </c>
      <c r="AD1342" s="6" t="s">
        <v>38</v>
      </c>
      <c r="AE1342" s="6" t="s">
        <v>38</v>
      </c>
    </row>
    <row r="1343">
      <c r="A1343" s="28" t="s">
        <v>3450</v>
      </c>
      <c r="B1343" s="6" t="s">
        <v>3451</v>
      </c>
      <c r="C1343" s="6" t="s">
        <v>3416</v>
      </c>
      <c r="D1343" s="7" t="s">
        <v>3417</v>
      </c>
      <c r="E1343" s="28" t="s">
        <v>3418</v>
      </c>
      <c r="F1343" s="5" t="s">
        <v>181</v>
      </c>
      <c r="G1343" s="6" t="s">
        <v>38</v>
      </c>
      <c r="H1343" s="6" t="s">
        <v>38</v>
      </c>
      <c r="I1343" s="6" t="s">
        <v>38</v>
      </c>
      <c r="J1343" s="8" t="s">
        <v>1017</v>
      </c>
      <c r="K1343" s="5" t="s">
        <v>1018</v>
      </c>
      <c r="L1343" s="7" t="s">
        <v>1019</v>
      </c>
      <c r="M1343" s="9">
        <v>0</v>
      </c>
      <c r="N1343" s="5" t="s">
        <v>196</v>
      </c>
      <c r="O1343" s="31">
        <v>42643.1381537384</v>
      </c>
      <c r="P1343" s="32">
        <v>42644.0554670486</v>
      </c>
      <c r="Q1343" s="28" t="s">
        <v>38</v>
      </c>
      <c r="R1343" s="29" t="s">
        <v>38</v>
      </c>
      <c r="S1343" s="28" t="s">
        <v>64</v>
      </c>
      <c r="T1343" s="28" t="s">
        <v>38</v>
      </c>
      <c r="U1343" s="5" t="s">
        <v>38</v>
      </c>
      <c r="V1343" s="28" t="s">
        <v>38</v>
      </c>
      <c r="W1343" s="7" t="s">
        <v>38</v>
      </c>
      <c r="X1343" s="7" t="s">
        <v>38</v>
      </c>
      <c r="Y1343" s="5" t="s">
        <v>38</v>
      </c>
      <c r="Z1343" s="5" t="s">
        <v>38</v>
      </c>
      <c r="AA1343" s="6" t="s">
        <v>38</v>
      </c>
      <c r="AB1343" s="6" t="s">
        <v>38</v>
      </c>
      <c r="AC1343" s="6" t="s">
        <v>38</v>
      </c>
      <c r="AD1343" s="6" t="s">
        <v>38</v>
      </c>
      <c r="AE1343" s="6" t="s">
        <v>38</v>
      </c>
    </row>
    <row r="1344">
      <c r="A1344" s="28" t="s">
        <v>3452</v>
      </c>
      <c r="B1344" s="6" t="s">
        <v>3453</v>
      </c>
      <c r="C1344" s="6" t="s">
        <v>3416</v>
      </c>
      <c r="D1344" s="7" t="s">
        <v>3417</v>
      </c>
      <c r="E1344" s="28" t="s">
        <v>3418</v>
      </c>
      <c r="F1344" s="5" t="s">
        <v>181</v>
      </c>
      <c r="G1344" s="6" t="s">
        <v>38</v>
      </c>
      <c r="H1344" s="6" t="s">
        <v>38</v>
      </c>
      <c r="I1344" s="6" t="s">
        <v>38</v>
      </c>
      <c r="J1344" s="8" t="s">
        <v>491</v>
      </c>
      <c r="K1344" s="5" t="s">
        <v>492</v>
      </c>
      <c r="L1344" s="7" t="s">
        <v>493</v>
      </c>
      <c r="M1344" s="9">
        <v>0</v>
      </c>
      <c r="N1344" s="5" t="s">
        <v>56</v>
      </c>
      <c r="O1344" s="31">
        <v>42643.1396682523</v>
      </c>
      <c r="P1344" s="32">
        <v>42644.0556155093</v>
      </c>
      <c r="Q1344" s="28" t="s">
        <v>38</v>
      </c>
      <c r="R1344" s="29" t="s">
        <v>38</v>
      </c>
      <c r="S1344" s="28" t="s">
        <v>64</v>
      </c>
      <c r="T1344" s="28" t="s">
        <v>38</v>
      </c>
      <c r="U1344" s="5" t="s">
        <v>38</v>
      </c>
      <c r="V1344" s="28" t="s">
        <v>38</v>
      </c>
      <c r="W1344" s="7" t="s">
        <v>38</v>
      </c>
      <c r="X1344" s="7" t="s">
        <v>38</v>
      </c>
      <c r="Y1344" s="5" t="s">
        <v>38</v>
      </c>
      <c r="Z1344" s="5" t="s">
        <v>38</v>
      </c>
      <c r="AA1344" s="6" t="s">
        <v>38</v>
      </c>
      <c r="AB1344" s="6" t="s">
        <v>38</v>
      </c>
      <c r="AC1344" s="6" t="s">
        <v>38</v>
      </c>
      <c r="AD1344" s="6" t="s">
        <v>38</v>
      </c>
      <c r="AE1344" s="6" t="s">
        <v>38</v>
      </c>
    </row>
    <row r="1345">
      <c r="A1345" s="28" t="s">
        <v>3454</v>
      </c>
      <c r="B1345" s="6" t="s">
        <v>3455</v>
      </c>
      <c r="C1345" s="6" t="s">
        <v>3416</v>
      </c>
      <c r="D1345" s="7" t="s">
        <v>3417</v>
      </c>
      <c r="E1345" s="28" t="s">
        <v>3418</v>
      </c>
      <c r="F1345" s="5" t="s">
        <v>181</v>
      </c>
      <c r="G1345" s="6" t="s">
        <v>38</v>
      </c>
      <c r="H1345" s="6" t="s">
        <v>38</v>
      </c>
      <c r="I1345" s="6" t="s">
        <v>38</v>
      </c>
      <c r="J1345" s="8" t="s">
        <v>466</v>
      </c>
      <c r="K1345" s="5" t="s">
        <v>467</v>
      </c>
      <c r="L1345" s="7" t="s">
        <v>468</v>
      </c>
      <c r="M1345" s="9">
        <v>0</v>
      </c>
      <c r="N1345" s="5" t="s">
        <v>196</v>
      </c>
      <c r="O1345" s="31">
        <v>42643.140449456</v>
      </c>
      <c r="P1345" s="32">
        <v>42644.0558347222</v>
      </c>
      <c r="Q1345" s="28" t="s">
        <v>38</v>
      </c>
      <c r="R1345" s="29" t="s">
        <v>38</v>
      </c>
      <c r="S1345" s="28" t="s">
        <v>64</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c r="A1346" s="28" t="s">
        <v>3456</v>
      </c>
      <c r="B1346" s="6" t="s">
        <v>800</v>
      </c>
      <c r="C1346" s="6" t="s">
        <v>3416</v>
      </c>
      <c r="D1346" s="7" t="s">
        <v>3417</v>
      </c>
      <c r="E1346" s="28" t="s">
        <v>3418</v>
      </c>
      <c r="F1346" s="5" t="s">
        <v>181</v>
      </c>
      <c r="G1346" s="6" t="s">
        <v>38</v>
      </c>
      <c r="H1346" s="6" t="s">
        <v>38</v>
      </c>
      <c r="I1346" s="6" t="s">
        <v>38</v>
      </c>
      <c r="J1346" s="8" t="s">
        <v>491</v>
      </c>
      <c r="K1346" s="5" t="s">
        <v>492</v>
      </c>
      <c r="L1346" s="7" t="s">
        <v>493</v>
      </c>
      <c r="M1346" s="9">
        <v>0</v>
      </c>
      <c r="N1346" s="5" t="s">
        <v>196</v>
      </c>
      <c r="O1346" s="31">
        <v>42643.141380706</v>
      </c>
      <c r="P1346" s="32">
        <v>42644.0559729167</v>
      </c>
      <c r="Q1346" s="28" t="s">
        <v>38</v>
      </c>
      <c r="R1346" s="29" t="s">
        <v>38</v>
      </c>
      <c r="S1346" s="28" t="s">
        <v>64</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c r="A1347" s="28" t="s">
        <v>3457</v>
      </c>
      <c r="B1347" s="6" t="s">
        <v>3458</v>
      </c>
      <c r="C1347" s="6" t="s">
        <v>3416</v>
      </c>
      <c r="D1347" s="7" t="s">
        <v>3417</v>
      </c>
      <c r="E1347" s="28" t="s">
        <v>3418</v>
      </c>
      <c r="F1347" s="5" t="s">
        <v>181</v>
      </c>
      <c r="G1347" s="6" t="s">
        <v>38</v>
      </c>
      <c r="H1347" s="6" t="s">
        <v>38</v>
      </c>
      <c r="I1347" s="6" t="s">
        <v>38</v>
      </c>
      <c r="J1347" s="8" t="s">
        <v>500</v>
      </c>
      <c r="K1347" s="5" t="s">
        <v>501</v>
      </c>
      <c r="L1347" s="7" t="s">
        <v>502</v>
      </c>
      <c r="M1347" s="9">
        <v>0</v>
      </c>
      <c r="N1347" s="5" t="s">
        <v>196</v>
      </c>
      <c r="O1347" s="31">
        <v>42643.142291169</v>
      </c>
      <c r="P1347" s="32">
        <v>42644.0561144329</v>
      </c>
      <c r="Q1347" s="28" t="s">
        <v>38</v>
      </c>
      <c r="R1347" s="29" t="s">
        <v>38</v>
      </c>
      <c r="S1347" s="28" t="s">
        <v>64</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c r="A1348" s="28" t="s">
        <v>3459</v>
      </c>
      <c r="B1348" s="6" t="s">
        <v>3460</v>
      </c>
      <c r="C1348" s="6" t="s">
        <v>3416</v>
      </c>
      <c r="D1348" s="7" t="s">
        <v>3417</v>
      </c>
      <c r="E1348" s="28" t="s">
        <v>3418</v>
      </c>
      <c r="F1348" s="5" t="s">
        <v>181</v>
      </c>
      <c r="G1348" s="6" t="s">
        <v>38</v>
      </c>
      <c r="H1348" s="6" t="s">
        <v>38</v>
      </c>
      <c r="I1348" s="6" t="s">
        <v>38</v>
      </c>
      <c r="J1348" s="8" t="s">
        <v>500</v>
      </c>
      <c r="K1348" s="5" t="s">
        <v>501</v>
      </c>
      <c r="L1348" s="7" t="s">
        <v>502</v>
      </c>
      <c r="M1348" s="9">
        <v>0</v>
      </c>
      <c r="N1348" s="5" t="s">
        <v>196</v>
      </c>
      <c r="O1348" s="31">
        <v>42643.1433950232</v>
      </c>
      <c r="P1348" s="32">
        <v>42644.0562671296</v>
      </c>
      <c r="Q1348" s="28" t="s">
        <v>38</v>
      </c>
      <c r="R1348" s="29" t="s">
        <v>38</v>
      </c>
      <c r="S1348" s="28" t="s">
        <v>64</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c r="A1349" s="28" t="s">
        <v>3461</v>
      </c>
      <c r="B1349" s="6" t="s">
        <v>3462</v>
      </c>
      <c r="C1349" s="6" t="s">
        <v>3463</v>
      </c>
      <c r="D1349" s="7" t="s">
        <v>3464</v>
      </c>
      <c r="E1349" s="28" t="s">
        <v>3465</v>
      </c>
      <c r="F1349" s="5" t="s">
        <v>181</v>
      </c>
      <c r="G1349" s="6" t="s">
        <v>579</v>
      </c>
      <c r="H1349" s="6" t="s">
        <v>38</v>
      </c>
      <c r="I1349" s="6" t="s">
        <v>38</v>
      </c>
      <c r="J1349" s="8" t="s">
        <v>375</v>
      </c>
      <c r="K1349" s="5" t="s">
        <v>376</v>
      </c>
      <c r="L1349" s="7" t="s">
        <v>377</v>
      </c>
      <c r="M1349" s="9">
        <v>0</v>
      </c>
      <c r="N1349" s="5" t="s">
        <v>196</v>
      </c>
      <c r="O1349" s="31">
        <v>42643.1438534375</v>
      </c>
      <c r="P1349" s="32">
        <v>42643.3990834144</v>
      </c>
      <c r="Q1349" s="28" t="s">
        <v>38</v>
      </c>
      <c r="R1349" s="29" t="s">
        <v>38</v>
      </c>
      <c r="S1349" s="28" t="s">
        <v>38</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c r="A1350" s="28" t="s">
        <v>3466</v>
      </c>
      <c r="B1350" s="6" t="s">
        <v>3467</v>
      </c>
      <c r="C1350" s="6" t="s">
        <v>3416</v>
      </c>
      <c r="D1350" s="7" t="s">
        <v>3417</v>
      </c>
      <c r="E1350" s="28" t="s">
        <v>3418</v>
      </c>
      <c r="F1350" s="5" t="s">
        <v>181</v>
      </c>
      <c r="G1350" s="6" t="s">
        <v>38</v>
      </c>
      <c r="H1350" s="6" t="s">
        <v>38</v>
      </c>
      <c r="I1350" s="6" t="s">
        <v>38</v>
      </c>
      <c r="J1350" s="8" t="s">
        <v>507</v>
      </c>
      <c r="K1350" s="5" t="s">
        <v>508</v>
      </c>
      <c r="L1350" s="7" t="s">
        <v>509</v>
      </c>
      <c r="M1350" s="9">
        <v>0</v>
      </c>
      <c r="N1350" s="5" t="s">
        <v>196</v>
      </c>
      <c r="O1350" s="31">
        <v>42643.1443038542</v>
      </c>
      <c r="P1350" s="32">
        <v>42644.0564154745</v>
      </c>
      <c r="Q1350" s="28" t="s">
        <v>38</v>
      </c>
      <c r="R1350" s="29" t="s">
        <v>38</v>
      </c>
      <c r="S1350" s="28" t="s">
        <v>64</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c r="A1351" s="28" t="s">
        <v>3468</v>
      </c>
      <c r="B1351" s="6" t="s">
        <v>3469</v>
      </c>
      <c r="C1351" s="6" t="s">
        <v>3416</v>
      </c>
      <c r="D1351" s="7" t="s">
        <v>3417</v>
      </c>
      <c r="E1351" s="28" t="s">
        <v>3418</v>
      </c>
      <c r="F1351" s="5" t="s">
        <v>181</v>
      </c>
      <c r="G1351" s="6" t="s">
        <v>38</v>
      </c>
      <c r="H1351" s="6" t="s">
        <v>38</v>
      </c>
      <c r="I1351" s="6" t="s">
        <v>38</v>
      </c>
      <c r="J1351" s="8" t="s">
        <v>507</v>
      </c>
      <c r="K1351" s="5" t="s">
        <v>508</v>
      </c>
      <c r="L1351" s="7" t="s">
        <v>509</v>
      </c>
      <c r="M1351" s="9">
        <v>0</v>
      </c>
      <c r="N1351" s="5" t="s">
        <v>196</v>
      </c>
      <c r="O1351" s="31">
        <v>42643.1451284375</v>
      </c>
      <c r="P1351" s="32">
        <v>42644.0565488079</v>
      </c>
      <c r="Q1351" s="28" t="s">
        <v>38</v>
      </c>
      <c r="R1351" s="29" t="s">
        <v>38</v>
      </c>
      <c r="S1351" s="28" t="s">
        <v>64</v>
      </c>
      <c r="T1351" s="28" t="s">
        <v>38</v>
      </c>
      <c r="U1351" s="5" t="s">
        <v>38</v>
      </c>
      <c r="V1351" s="28" t="s">
        <v>38</v>
      </c>
      <c r="W1351" s="7" t="s">
        <v>38</v>
      </c>
      <c r="X1351" s="7" t="s">
        <v>38</v>
      </c>
      <c r="Y1351" s="5" t="s">
        <v>38</v>
      </c>
      <c r="Z1351" s="5" t="s">
        <v>38</v>
      </c>
      <c r="AA1351" s="6" t="s">
        <v>38</v>
      </c>
      <c r="AB1351" s="6" t="s">
        <v>38</v>
      </c>
      <c r="AC1351" s="6" t="s">
        <v>38</v>
      </c>
      <c r="AD1351" s="6" t="s">
        <v>38</v>
      </c>
      <c r="AE1351" s="6" t="s">
        <v>38</v>
      </c>
    </row>
    <row r="1352">
      <c r="A1352" s="28" t="s">
        <v>3470</v>
      </c>
      <c r="B1352" s="6" t="s">
        <v>3471</v>
      </c>
      <c r="C1352" s="6" t="s">
        <v>3416</v>
      </c>
      <c r="D1352" s="7" t="s">
        <v>3417</v>
      </c>
      <c r="E1352" s="28" t="s">
        <v>3418</v>
      </c>
      <c r="F1352" s="5" t="s">
        <v>181</v>
      </c>
      <c r="G1352" s="6" t="s">
        <v>38</v>
      </c>
      <c r="H1352" s="6" t="s">
        <v>38</v>
      </c>
      <c r="I1352" s="6" t="s">
        <v>38</v>
      </c>
      <c r="J1352" s="8" t="s">
        <v>507</v>
      </c>
      <c r="K1352" s="5" t="s">
        <v>508</v>
      </c>
      <c r="L1352" s="7" t="s">
        <v>509</v>
      </c>
      <c r="M1352" s="9">
        <v>0</v>
      </c>
      <c r="N1352" s="5" t="s">
        <v>196</v>
      </c>
      <c r="O1352" s="31">
        <v>42643.1459086806</v>
      </c>
      <c r="P1352" s="32">
        <v>42644.0567000347</v>
      </c>
      <c r="Q1352" s="28" t="s">
        <v>38</v>
      </c>
      <c r="R1352" s="29" t="s">
        <v>38</v>
      </c>
      <c r="S1352" s="28" t="s">
        <v>64</v>
      </c>
      <c r="T1352" s="28" t="s">
        <v>38</v>
      </c>
      <c r="U1352" s="5" t="s">
        <v>38</v>
      </c>
      <c r="V1352" s="28" t="s">
        <v>38</v>
      </c>
      <c r="W1352" s="7" t="s">
        <v>38</v>
      </c>
      <c r="X1352" s="7" t="s">
        <v>38</v>
      </c>
      <c r="Y1352" s="5" t="s">
        <v>38</v>
      </c>
      <c r="Z1352" s="5" t="s">
        <v>38</v>
      </c>
      <c r="AA1352" s="6" t="s">
        <v>38</v>
      </c>
      <c r="AB1352" s="6" t="s">
        <v>38</v>
      </c>
      <c r="AC1352" s="6" t="s">
        <v>38</v>
      </c>
      <c r="AD1352" s="6" t="s">
        <v>38</v>
      </c>
      <c r="AE1352" s="6" t="s">
        <v>38</v>
      </c>
    </row>
    <row r="1353">
      <c r="A1353" s="28" t="s">
        <v>3472</v>
      </c>
      <c r="B1353" s="6" t="s">
        <v>3473</v>
      </c>
      <c r="C1353" s="6" t="s">
        <v>3416</v>
      </c>
      <c r="D1353" s="7" t="s">
        <v>3417</v>
      </c>
      <c r="E1353" s="28" t="s">
        <v>3418</v>
      </c>
      <c r="F1353" s="5" t="s">
        <v>181</v>
      </c>
      <c r="G1353" s="6" t="s">
        <v>38</v>
      </c>
      <c r="H1353" s="6" t="s">
        <v>38</v>
      </c>
      <c r="I1353" s="6" t="s">
        <v>38</v>
      </c>
      <c r="J1353" s="8" t="s">
        <v>516</v>
      </c>
      <c r="K1353" s="5" t="s">
        <v>517</v>
      </c>
      <c r="L1353" s="7" t="s">
        <v>518</v>
      </c>
      <c r="M1353" s="9">
        <v>0</v>
      </c>
      <c r="N1353" s="5" t="s">
        <v>196</v>
      </c>
      <c r="O1353" s="31">
        <v>42643.1469030093</v>
      </c>
      <c r="P1353" s="32">
        <v>42644.056883831</v>
      </c>
      <c r="Q1353" s="28" t="s">
        <v>38</v>
      </c>
      <c r="R1353" s="29" t="s">
        <v>38</v>
      </c>
      <c r="S1353" s="28" t="s">
        <v>64</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c r="A1354" s="28" t="s">
        <v>3474</v>
      </c>
      <c r="B1354" s="6" t="s">
        <v>3475</v>
      </c>
      <c r="C1354" s="6" t="s">
        <v>3416</v>
      </c>
      <c r="D1354" s="7" t="s">
        <v>3417</v>
      </c>
      <c r="E1354" s="28" t="s">
        <v>3418</v>
      </c>
      <c r="F1354" s="5" t="s">
        <v>181</v>
      </c>
      <c r="G1354" s="6" t="s">
        <v>38</v>
      </c>
      <c r="H1354" s="6" t="s">
        <v>38</v>
      </c>
      <c r="I1354" s="6" t="s">
        <v>38</v>
      </c>
      <c r="J1354" s="8" t="s">
        <v>516</v>
      </c>
      <c r="K1354" s="5" t="s">
        <v>517</v>
      </c>
      <c r="L1354" s="7" t="s">
        <v>518</v>
      </c>
      <c r="M1354" s="9">
        <v>0</v>
      </c>
      <c r="N1354" s="5" t="s">
        <v>56</v>
      </c>
      <c r="O1354" s="31">
        <v>42643.1476404745</v>
      </c>
      <c r="P1354" s="32">
        <v>42644.0570390046</v>
      </c>
      <c r="Q1354" s="28" t="s">
        <v>38</v>
      </c>
      <c r="R1354" s="29" t="s">
        <v>38</v>
      </c>
      <c r="S1354" s="28" t="s">
        <v>64</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c r="A1355" s="28" t="s">
        <v>3476</v>
      </c>
      <c r="B1355" s="6" t="s">
        <v>3477</v>
      </c>
      <c r="C1355" s="6" t="s">
        <v>3478</v>
      </c>
      <c r="D1355" s="7" t="s">
        <v>3479</v>
      </c>
      <c r="E1355" s="28" t="s">
        <v>3480</v>
      </c>
      <c r="F1355" s="5" t="s">
        <v>52</v>
      </c>
      <c r="G1355" s="6" t="s">
        <v>38</v>
      </c>
      <c r="H1355" s="6" t="s">
        <v>38</v>
      </c>
      <c r="I1355" s="6" t="s">
        <v>38</v>
      </c>
      <c r="J1355" s="8" t="s">
        <v>375</v>
      </c>
      <c r="K1355" s="5" t="s">
        <v>376</v>
      </c>
      <c r="L1355" s="7" t="s">
        <v>377</v>
      </c>
      <c r="M1355" s="9">
        <v>0</v>
      </c>
      <c r="N1355" s="5" t="s">
        <v>196</v>
      </c>
      <c r="O1355" s="31">
        <v>42643.1478090625</v>
      </c>
      <c r="P1355" s="32">
        <v>42644.2170988079</v>
      </c>
      <c r="Q1355" s="28" t="s">
        <v>38</v>
      </c>
      <c r="R1355" s="29" t="s">
        <v>38</v>
      </c>
      <c r="S1355" s="28" t="s">
        <v>38</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c r="A1356" s="28" t="s">
        <v>3481</v>
      </c>
      <c r="B1356" s="6" t="s">
        <v>3482</v>
      </c>
      <c r="C1356" s="6" t="s">
        <v>3478</v>
      </c>
      <c r="D1356" s="7" t="s">
        <v>3479</v>
      </c>
      <c r="E1356" s="28" t="s">
        <v>3480</v>
      </c>
      <c r="F1356" s="5" t="s">
        <v>52</v>
      </c>
      <c r="G1356" s="6" t="s">
        <v>38</v>
      </c>
      <c r="H1356" s="6" t="s">
        <v>38</v>
      </c>
      <c r="I1356" s="6" t="s">
        <v>38</v>
      </c>
      <c r="J1356" s="8" t="s">
        <v>375</v>
      </c>
      <c r="K1356" s="5" t="s">
        <v>376</v>
      </c>
      <c r="L1356" s="7" t="s">
        <v>377</v>
      </c>
      <c r="M1356" s="9">
        <v>0</v>
      </c>
      <c r="N1356" s="5" t="s">
        <v>196</v>
      </c>
      <c r="O1356" s="31">
        <v>42643.1478094097</v>
      </c>
      <c r="P1356" s="32">
        <v>42644.2170989931</v>
      </c>
      <c r="Q1356" s="28" t="s">
        <v>38</v>
      </c>
      <c r="R1356" s="29" t="s">
        <v>38</v>
      </c>
      <c r="S1356" s="28" t="s">
        <v>38</v>
      </c>
      <c r="T1356" s="28" t="s">
        <v>38</v>
      </c>
      <c r="U1356" s="5" t="s">
        <v>38</v>
      </c>
      <c r="V1356" s="28" t="s">
        <v>38</v>
      </c>
      <c r="W1356" s="7" t="s">
        <v>38</v>
      </c>
      <c r="X1356" s="7" t="s">
        <v>38</v>
      </c>
      <c r="Y1356" s="5" t="s">
        <v>38</v>
      </c>
      <c r="Z1356" s="5" t="s">
        <v>38</v>
      </c>
      <c r="AA1356" s="6" t="s">
        <v>38</v>
      </c>
      <c r="AB1356" s="6" t="s">
        <v>38</v>
      </c>
      <c r="AC1356" s="6" t="s">
        <v>38</v>
      </c>
      <c r="AD1356" s="6" t="s">
        <v>38</v>
      </c>
      <c r="AE1356" s="6" t="s">
        <v>38</v>
      </c>
    </row>
    <row r="1357">
      <c r="A1357" s="28" t="s">
        <v>3483</v>
      </c>
      <c r="B1357" s="6" t="s">
        <v>3484</v>
      </c>
      <c r="C1357" s="6" t="s">
        <v>3478</v>
      </c>
      <c r="D1357" s="7" t="s">
        <v>3479</v>
      </c>
      <c r="E1357" s="28" t="s">
        <v>3480</v>
      </c>
      <c r="F1357" s="5" t="s">
        <v>52</v>
      </c>
      <c r="G1357" s="6" t="s">
        <v>38</v>
      </c>
      <c r="H1357" s="6" t="s">
        <v>38</v>
      </c>
      <c r="I1357" s="6" t="s">
        <v>38</v>
      </c>
      <c r="J1357" s="8" t="s">
        <v>375</v>
      </c>
      <c r="K1357" s="5" t="s">
        <v>376</v>
      </c>
      <c r="L1357" s="7" t="s">
        <v>377</v>
      </c>
      <c r="M1357" s="9">
        <v>0</v>
      </c>
      <c r="N1357" s="5" t="s">
        <v>196</v>
      </c>
      <c r="O1357" s="31">
        <v>42643.1478097569</v>
      </c>
      <c r="P1357" s="32">
        <v>42644.2170991551</v>
      </c>
      <c r="Q1357" s="28" t="s">
        <v>38</v>
      </c>
      <c r="R1357" s="29" t="s">
        <v>38</v>
      </c>
      <c r="S1357" s="28" t="s">
        <v>38</v>
      </c>
      <c r="T1357" s="28" t="s">
        <v>38</v>
      </c>
      <c r="U1357" s="5" t="s">
        <v>38</v>
      </c>
      <c r="V1357" s="28" t="s">
        <v>38</v>
      </c>
      <c r="W1357" s="7" t="s">
        <v>38</v>
      </c>
      <c r="X1357" s="7" t="s">
        <v>38</v>
      </c>
      <c r="Y1357" s="5" t="s">
        <v>38</v>
      </c>
      <c r="Z1357" s="5" t="s">
        <v>38</v>
      </c>
      <c r="AA1357" s="6" t="s">
        <v>38</v>
      </c>
      <c r="AB1357" s="6" t="s">
        <v>38</v>
      </c>
      <c r="AC1357" s="6" t="s">
        <v>38</v>
      </c>
      <c r="AD1357" s="6" t="s">
        <v>38</v>
      </c>
      <c r="AE1357" s="6" t="s">
        <v>38</v>
      </c>
    </row>
    <row r="1358">
      <c r="A1358" s="28" t="s">
        <v>3485</v>
      </c>
      <c r="B1358" s="6" t="s">
        <v>3486</v>
      </c>
      <c r="C1358" s="6" t="s">
        <v>3478</v>
      </c>
      <c r="D1358" s="7" t="s">
        <v>3479</v>
      </c>
      <c r="E1358" s="28" t="s">
        <v>3480</v>
      </c>
      <c r="F1358" s="5" t="s">
        <v>52</v>
      </c>
      <c r="G1358" s="6" t="s">
        <v>38</v>
      </c>
      <c r="H1358" s="6" t="s">
        <v>38</v>
      </c>
      <c r="I1358" s="6" t="s">
        <v>38</v>
      </c>
      <c r="J1358" s="8" t="s">
        <v>636</v>
      </c>
      <c r="K1358" s="5" t="s">
        <v>637</v>
      </c>
      <c r="L1358" s="7" t="s">
        <v>638</v>
      </c>
      <c r="M1358" s="9">
        <v>0</v>
      </c>
      <c r="N1358" s="5" t="s">
        <v>196</v>
      </c>
      <c r="O1358" s="31">
        <v>42643.1478101505</v>
      </c>
      <c r="P1358" s="32">
        <v>42644.3047062153</v>
      </c>
      <c r="Q1358" s="28" t="s">
        <v>38</v>
      </c>
      <c r="R1358" s="29" t="s">
        <v>38</v>
      </c>
      <c r="S1358" s="28" t="s">
        <v>38</v>
      </c>
      <c r="T1358" s="28" t="s">
        <v>38</v>
      </c>
      <c r="U1358" s="5" t="s">
        <v>38</v>
      </c>
      <c r="V1358" s="28" t="s">
        <v>38</v>
      </c>
      <c r="W1358" s="7" t="s">
        <v>38</v>
      </c>
      <c r="X1358" s="7" t="s">
        <v>38</v>
      </c>
      <c r="Y1358" s="5" t="s">
        <v>38</v>
      </c>
      <c r="Z1358" s="5" t="s">
        <v>38</v>
      </c>
      <c r="AA1358" s="6" t="s">
        <v>38</v>
      </c>
      <c r="AB1358" s="6" t="s">
        <v>38</v>
      </c>
      <c r="AC1358" s="6" t="s">
        <v>38</v>
      </c>
      <c r="AD1358" s="6" t="s">
        <v>38</v>
      </c>
      <c r="AE1358" s="6" t="s">
        <v>38</v>
      </c>
    </row>
    <row r="1359">
      <c r="A1359" s="28" t="s">
        <v>3487</v>
      </c>
      <c r="B1359" s="6" t="s">
        <v>3488</v>
      </c>
      <c r="C1359" s="6" t="s">
        <v>3478</v>
      </c>
      <c r="D1359" s="7" t="s">
        <v>3479</v>
      </c>
      <c r="E1359" s="28" t="s">
        <v>3480</v>
      </c>
      <c r="F1359" s="5" t="s">
        <v>52</v>
      </c>
      <c r="G1359" s="6" t="s">
        <v>38</v>
      </c>
      <c r="H1359" s="6" t="s">
        <v>38</v>
      </c>
      <c r="I1359" s="6" t="s">
        <v>38</v>
      </c>
      <c r="J1359" s="8" t="s">
        <v>641</v>
      </c>
      <c r="K1359" s="5" t="s">
        <v>642</v>
      </c>
      <c r="L1359" s="7" t="s">
        <v>643</v>
      </c>
      <c r="M1359" s="9">
        <v>0</v>
      </c>
      <c r="N1359" s="5" t="s">
        <v>196</v>
      </c>
      <c r="O1359" s="31">
        <v>42643.1478104977</v>
      </c>
      <c r="P1359" s="32">
        <v>42645.2261065625</v>
      </c>
      <c r="Q1359" s="28" t="s">
        <v>38</v>
      </c>
      <c r="R1359" s="29" t="s">
        <v>38</v>
      </c>
      <c r="S1359" s="28" t="s">
        <v>38</v>
      </c>
      <c r="T1359" s="28" t="s">
        <v>38</v>
      </c>
      <c r="U1359" s="5" t="s">
        <v>38</v>
      </c>
      <c r="V1359" s="28" t="s">
        <v>38</v>
      </c>
      <c r="W1359" s="7" t="s">
        <v>38</v>
      </c>
      <c r="X1359" s="7" t="s">
        <v>38</v>
      </c>
      <c r="Y1359" s="5" t="s">
        <v>38</v>
      </c>
      <c r="Z1359" s="5" t="s">
        <v>38</v>
      </c>
      <c r="AA1359" s="6" t="s">
        <v>38</v>
      </c>
      <c r="AB1359" s="6" t="s">
        <v>38</v>
      </c>
      <c r="AC1359" s="6" t="s">
        <v>38</v>
      </c>
      <c r="AD1359" s="6" t="s">
        <v>38</v>
      </c>
      <c r="AE1359" s="6" t="s">
        <v>38</v>
      </c>
    </row>
    <row r="1360">
      <c r="A1360" s="28" t="s">
        <v>3489</v>
      </c>
      <c r="B1360" s="6" t="s">
        <v>3490</v>
      </c>
      <c r="C1360" s="6" t="s">
        <v>3478</v>
      </c>
      <c r="D1360" s="7" t="s">
        <v>3479</v>
      </c>
      <c r="E1360" s="28" t="s">
        <v>3480</v>
      </c>
      <c r="F1360" s="5" t="s">
        <v>52</v>
      </c>
      <c r="G1360" s="6" t="s">
        <v>38</v>
      </c>
      <c r="H1360" s="6" t="s">
        <v>38</v>
      </c>
      <c r="I1360" s="6" t="s">
        <v>38</v>
      </c>
      <c r="J1360" s="8" t="s">
        <v>628</v>
      </c>
      <c r="K1360" s="5" t="s">
        <v>629</v>
      </c>
      <c r="L1360" s="7" t="s">
        <v>630</v>
      </c>
      <c r="M1360" s="9">
        <v>0</v>
      </c>
      <c r="N1360" s="5" t="s">
        <v>56</v>
      </c>
      <c r="O1360" s="31">
        <v>42643.1478108449</v>
      </c>
      <c r="P1360" s="32">
        <v>42644.2170993403</v>
      </c>
      <c r="Q1360" s="28" t="s">
        <v>38</v>
      </c>
      <c r="R1360" s="29" t="s">
        <v>38</v>
      </c>
      <c r="S1360" s="28" t="s">
        <v>38</v>
      </c>
      <c r="T1360" s="28" t="s">
        <v>38</v>
      </c>
      <c r="U1360" s="5" t="s">
        <v>38</v>
      </c>
      <c r="V1360" s="28" t="s">
        <v>38</v>
      </c>
      <c r="W1360" s="7" t="s">
        <v>38</v>
      </c>
      <c r="X1360" s="7" t="s">
        <v>38</v>
      </c>
      <c r="Y1360" s="5" t="s">
        <v>38</v>
      </c>
      <c r="Z1360" s="5" t="s">
        <v>38</v>
      </c>
      <c r="AA1360" s="6" t="s">
        <v>38</v>
      </c>
      <c r="AB1360" s="6" t="s">
        <v>38</v>
      </c>
      <c r="AC1360" s="6" t="s">
        <v>38</v>
      </c>
      <c r="AD1360" s="6" t="s">
        <v>38</v>
      </c>
      <c r="AE1360" s="6" t="s">
        <v>38</v>
      </c>
    </row>
    <row r="1361">
      <c r="A1361" s="28" t="s">
        <v>3491</v>
      </c>
      <c r="B1361" s="6" t="s">
        <v>3492</v>
      </c>
      <c r="C1361" s="6" t="s">
        <v>3416</v>
      </c>
      <c r="D1361" s="7" t="s">
        <v>3417</v>
      </c>
      <c r="E1361" s="28" t="s">
        <v>3418</v>
      </c>
      <c r="F1361" s="5" t="s">
        <v>181</v>
      </c>
      <c r="G1361" s="6" t="s">
        <v>38</v>
      </c>
      <c r="H1361" s="6" t="s">
        <v>38</v>
      </c>
      <c r="I1361" s="6" t="s">
        <v>38</v>
      </c>
      <c r="J1361" s="8" t="s">
        <v>636</v>
      </c>
      <c r="K1361" s="5" t="s">
        <v>637</v>
      </c>
      <c r="L1361" s="7" t="s">
        <v>638</v>
      </c>
      <c r="M1361" s="9">
        <v>0</v>
      </c>
      <c r="N1361" s="5" t="s">
        <v>196</v>
      </c>
      <c r="O1361" s="31">
        <v>42643.1501477662</v>
      </c>
      <c r="P1361" s="32">
        <v>42644.0691645833</v>
      </c>
      <c r="Q1361" s="28" t="s">
        <v>38</v>
      </c>
      <c r="R1361" s="29" t="s">
        <v>38</v>
      </c>
      <c r="S1361" s="28" t="s">
        <v>64</v>
      </c>
      <c r="T1361" s="28" t="s">
        <v>38</v>
      </c>
      <c r="U1361" s="5" t="s">
        <v>38</v>
      </c>
      <c r="V1361" s="28" t="s">
        <v>38</v>
      </c>
      <c r="W1361" s="7" t="s">
        <v>38</v>
      </c>
      <c r="X1361" s="7" t="s">
        <v>38</v>
      </c>
      <c r="Y1361" s="5" t="s">
        <v>38</v>
      </c>
      <c r="Z1361" s="5" t="s">
        <v>38</v>
      </c>
      <c r="AA1361" s="6" t="s">
        <v>38</v>
      </c>
      <c r="AB1361" s="6" t="s">
        <v>38</v>
      </c>
      <c r="AC1361" s="6" t="s">
        <v>38</v>
      </c>
      <c r="AD1361" s="6" t="s">
        <v>38</v>
      </c>
      <c r="AE1361" s="6" t="s">
        <v>38</v>
      </c>
    </row>
    <row r="1362">
      <c r="A1362" s="28" t="s">
        <v>3493</v>
      </c>
      <c r="B1362" s="6" t="s">
        <v>3494</v>
      </c>
      <c r="C1362" s="6" t="s">
        <v>190</v>
      </c>
      <c r="D1362" s="7" t="s">
        <v>191</v>
      </c>
      <c r="E1362" s="28" t="s">
        <v>192</v>
      </c>
      <c r="F1362" s="5" t="s">
        <v>52</v>
      </c>
      <c r="G1362" s="6" t="s">
        <v>38</v>
      </c>
      <c r="H1362" s="6" t="s">
        <v>38</v>
      </c>
      <c r="I1362" s="6" t="s">
        <v>38</v>
      </c>
      <c r="J1362" s="8" t="s">
        <v>242</v>
      </c>
      <c r="K1362" s="5" t="s">
        <v>243</v>
      </c>
      <c r="L1362" s="7" t="s">
        <v>244</v>
      </c>
      <c r="M1362" s="9">
        <v>0</v>
      </c>
      <c r="N1362" s="5" t="s">
        <v>56</v>
      </c>
      <c r="O1362" s="31">
        <v>42643.1557634607</v>
      </c>
      <c r="P1362" s="32">
        <v>42644.0355020833</v>
      </c>
      <c r="Q1362" s="28" t="s">
        <v>38</v>
      </c>
      <c r="R1362" s="29" t="s">
        <v>38</v>
      </c>
      <c r="S1362" s="28" t="s">
        <v>38</v>
      </c>
      <c r="T1362" s="28" t="s">
        <v>38</v>
      </c>
      <c r="U1362" s="5" t="s">
        <v>38</v>
      </c>
      <c r="V1362" s="28" t="s">
        <v>38</v>
      </c>
      <c r="W1362" s="7" t="s">
        <v>38</v>
      </c>
      <c r="X1362" s="7" t="s">
        <v>38</v>
      </c>
      <c r="Y1362" s="5" t="s">
        <v>38</v>
      </c>
      <c r="Z1362" s="5" t="s">
        <v>38</v>
      </c>
      <c r="AA1362" s="6" t="s">
        <v>38</v>
      </c>
      <c r="AB1362" s="6" t="s">
        <v>38</v>
      </c>
      <c r="AC1362" s="6" t="s">
        <v>38</v>
      </c>
      <c r="AD1362" s="6" t="s">
        <v>38</v>
      </c>
      <c r="AE1362" s="6" t="s">
        <v>38</v>
      </c>
    </row>
    <row r="1363">
      <c r="A1363" s="28" t="s">
        <v>3495</v>
      </c>
      <c r="B1363" s="6" t="s">
        <v>3496</v>
      </c>
      <c r="C1363" s="6" t="s">
        <v>190</v>
      </c>
      <c r="D1363" s="7" t="s">
        <v>191</v>
      </c>
      <c r="E1363" s="28" t="s">
        <v>192</v>
      </c>
      <c r="F1363" s="5" t="s">
        <v>52</v>
      </c>
      <c r="G1363" s="6" t="s">
        <v>38</v>
      </c>
      <c r="H1363" s="6" t="s">
        <v>38</v>
      </c>
      <c r="I1363" s="6" t="s">
        <v>38</v>
      </c>
      <c r="J1363" s="8" t="s">
        <v>242</v>
      </c>
      <c r="K1363" s="5" t="s">
        <v>243</v>
      </c>
      <c r="L1363" s="7" t="s">
        <v>244</v>
      </c>
      <c r="M1363" s="9">
        <v>0</v>
      </c>
      <c r="N1363" s="5" t="s">
        <v>196</v>
      </c>
      <c r="O1363" s="31">
        <v>42643.1557638542</v>
      </c>
      <c r="P1363" s="32">
        <v>42644.0355020833</v>
      </c>
      <c r="Q1363" s="28" t="s">
        <v>38</v>
      </c>
      <c r="R1363" s="29" t="s">
        <v>38</v>
      </c>
      <c r="S1363" s="28" t="s">
        <v>38</v>
      </c>
      <c r="T1363" s="28" t="s">
        <v>38</v>
      </c>
      <c r="U1363" s="5" t="s">
        <v>38</v>
      </c>
      <c r="V1363" s="28" t="s">
        <v>38</v>
      </c>
      <c r="W1363" s="7" t="s">
        <v>38</v>
      </c>
      <c r="X1363" s="7" t="s">
        <v>38</v>
      </c>
      <c r="Y1363" s="5" t="s">
        <v>38</v>
      </c>
      <c r="Z1363" s="5" t="s">
        <v>38</v>
      </c>
      <c r="AA1363" s="6" t="s">
        <v>38</v>
      </c>
      <c r="AB1363" s="6" t="s">
        <v>38</v>
      </c>
      <c r="AC1363" s="6" t="s">
        <v>38</v>
      </c>
      <c r="AD1363" s="6" t="s">
        <v>38</v>
      </c>
      <c r="AE1363" s="6" t="s">
        <v>38</v>
      </c>
    </row>
    <row r="1364">
      <c r="A1364" s="28" t="s">
        <v>3497</v>
      </c>
      <c r="B1364" s="6" t="s">
        <v>3498</v>
      </c>
      <c r="C1364" s="6" t="s">
        <v>190</v>
      </c>
      <c r="D1364" s="7" t="s">
        <v>191</v>
      </c>
      <c r="E1364" s="28" t="s">
        <v>192</v>
      </c>
      <c r="F1364" s="5" t="s">
        <v>52</v>
      </c>
      <c r="G1364" s="6" t="s">
        <v>38</v>
      </c>
      <c r="H1364" s="6" t="s">
        <v>38</v>
      </c>
      <c r="I1364" s="6" t="s">
        <v>38</v>
      </c>
      <c r="J1364" s="8" t="s">
        <v>262</v>
      </c>
      <c r="K1364" s="5" t="s">
        <v>263</v>
      </c>
      <c r="L1364" s="7" t="s">
        <v>264</v>
      </c>
      <c r="M1364" s="9">
        <v>0</v>
      </c>
      <c r="N1364" s="5" t="s">
        <v>196</v>
      </c>
      <c r="O1364" s="31">
        <v>42643.1557642014</v>
      </c>
      <c r="P1364" s="32">
        <v>42644.0355022338</v>
      </c>
      <c r="Q1364" s="28" t="s">
        <v>38</v>
      </c>
      <c r="R1364" s="29" t="s">
        <v>38</v>
      </c>
      <c r="S1364" s="28" t="s">
        <v>38</v>
      </c>
      <c r="T1364" s="28" t="s">
        <v>38</v>
      </c>
      <c r="U1364" s="5" t="s">
        <v>38</v>
      </c>
      <c r="V1364" s="28" t="s">
        <v>38</v>
      </c>
      <c r="W1364" s="7" t="s">
        <v>38</v>
      </c>
      <c r="X1364" s="7" t="s">
        <v>38</v>
      </c>
      <c r="Y1364" s="5" t="s">
        <v>38</v>
      </c>
      <c r="Z1364" s="5" t="s">
        <v>38</v>
      </c>
      <c r="AA1364" s="6" t="s">
        <v>38</v>
      </c>
      <c r="AB1364" s="6" t="s">
        <v>38</v>
      </c>
      <c r="AC1364" s="6" t="s">
        <v>38</v>
      </c>
      <c r="AD1364" s="6" t="s">
        <v>38</v>
      </c>
      <c r="AE1364" s="6" t="s">
        <v>38</v>
      </c>
    </row>
    <row r="1365">
      <c r="A1365" s="28" t="s">
        <v>3499</v>
      </c>
      <c r="B1365" s="6" t="s">
        <v>3500</v>
      </c>
      <c r="C1365" s="6" t="s">
        <v>190</v>
      </c>
      <c r="D1365" s="7" t="s">
        <v>191</v>
      </c>
      <c r="E1365" s="28" t="s">
        <v>192</v>
      </c>
      <c r="F1365" s="5" t="s">
        <v>52</v>
      </c>
      <c r="G1365" s="6" t="s">
        <v>38</v>
      </c>
      <c r="H1365" s="6" t="s">
        <v>38</v>
      </c>
      <c r="I1365" s="6" t="s">
        <v>38</v>
      </c>
      <c r="J1365" s="8" t="s">
        <v>262</v>
      </c>
      <c r="K1365" s="5" t="s">
        <v>263</v>
      </c>
      <c r="L1365" s="7" t="s">
        <v>264</v>
      </c>
      <c r="M1365" s="9">
        <v>0</v>
      </c>
      <c r="N1365" s="5" t="s">
        <v>196</v>
      </c>
      <c r="O1365" s="31">
        <v>42643.1557643519</v>
      </c>
      <c r="P1365" s="32">
        <v>42644.0355022338</v>
      </c>
      <c r="Q1365" s="28" t="s">
        <v>38</v>
      </c>
      <c r="R1365" s="29" t="s">
        <v>38</v>
      </c>
      <c r="S1365" s="28" t="s">
        <v>38</v>
      </c>
      <c r="T1365" s="28" t="s">
        <v>38</v>
      </c>
      <c r="U1365" s="5" t="s">
        <v>38</v>
      </c>
      <c r="V1365" s="28" t="s">
        <v>38</v>
      </c>
      <c r="W1365" s="7" t="s">
        <v>38</v>
      </c>
      <c r="X1365" s="7" t="s">
        <v>38</v>
      </c>
      <c r="Y1365" s="5" t="s">
        <v>38</v>
      </c>
      <c r="Z1365" s="5" t="s">
        <v>38</v>
      </c>
      <c r="AA1365" s="6" t="s">
        <v>38</v>
      </c>
      <c r="AB1365" s="6" t="s">
        <v>38</v>
      </c>
      <c r="AC1365" s="6" t="s">
        <v>38</v>
      </c>
      <c r="AD1365" s="6" t="s">
        <v>38</v>
      </c>
      <c r="AE1365" s="6" t="s">
        <v>38</v>
      </c>
    </row>
    <row r="1366">
      <c r="A1366" s="28" t="s">
        <v>3501</v>
      </c>
      <c r="B1366" s="6" t="s">
        <v>3502</v>
      </c>
      <c r="C1366" s="6" t="s">
        <v>190</v>
      </c>
      <c r="D1366" s="7" t="s">
        <v>191</v>
      </c>
      <c r="E1366" s="28" t="s">
        <v>192</v>
      </c>
      <c r="F1366" s="5" t="s">
        <v>52</v>
      </c>
      <c r="G1366" s="6" t="s">
        <v>38</v>
      </c>
      <c r="H1366" s="6" t="s">
        <v>38</v>
      </c>
      <c r="I1366" s="6" t="s">
        <v>38</v>
      </c>
      <c r="J1366" s="8" t="s">
        <v>267</v>
      </c>
      <c r="K1366" s="5" t="s">
        <v>268</v>
      </c>
      <c r="L1366" s="7" t="s">
        <v>269</v>
      </c>
      <c r="M1366" s="9">
        <v>0</v>
      </c>
      <c r="N1366" s="5" t="s">
        <v>56</v>
      </c>
      <c r="O1366" s="31">
        <v>42643.1557647338</v>
      </c>
      <c r="P1366" s="32">
        <v>42644.0355022338</v>
      </c>
      <c r="Q1366" s="28" t="s">
        <v>38</v>
      </c>
      <c r="R1366" s="29" t="s">
        <v>38</v>
      </c>
      <c r="S1366" s="28" t="s">
        <v>38</v>
      </c>
      <c r="T1366" s="28" t="s">
        <v>38</v>
      </c>
      <c r="U1366" s="5" t="s">
        <v>38</v>
      </c>
      <c r="V1366" s="28" t="s">
        <v>38</v>
      </c>
      <c r="W1366" s="7" t="s">
        <v>38</v>
      </c>
      <c r="X1366" s="7" t="s">
        <v>38</v>
      </c>
      <c r="Y1366" s="5" t="s">
        <v>38</v>
      </c>
      <c r="Z1366" s="5" t="s">
        <v>38</v>
      </c>
      <c r="AA1366" s="6" t="s">
        <v>38</v>
      </c>
      <c r="AB1366" s="6" t="s">
        <v>38</v>
      </c>
      <c r="AC1366" s="6" t="s">
        <v>38</v>
      </c>
      <c r="AD1366" s="6" t="s">
        <v>38</v>
      </c>
      <c r="AE1366" s="6" t="s">
        <v>38</v>
      </c>
    </row>
    <row r="1367">
      <c r="A1367" s="28" t="s">
        <v>3503</v>
      </c>
      <c r="B1367" s="6" t="s">
        <v>3504</v>
      </c>
      <c r="C1367" s="6" t="s">
        <v>190</v>
      </c>
      <c r="D1367" s="7" t="s">
        <v>191</v>
      </c>
      <c r="E1367" s="28" t="s">
        <v>192</v>
      </c>
      <c r="F1367" s="5" t="s">
        <v>52</v>
      </c>
      <c r="G1367" s="6" t="s">
        <v>38</v>
      </c>
      <c r="H1367" s="6" t="s">
        <v>38</v>
      </c>
      <c r="I1367" s="6" t="s">
        <v>38</v>
      </c>
      <c r="J1367" s="8" t="s">
        <v>543</v>
      </c>
      <c r="K1367" s="5" t="s">
        <v>544</v>
      </c>
      <c r="L1367" s="7" t="s">
        <v>545</v>
      </c>
      <c r="M1367" s="9">
        <v>0</v>
      </c>
      <c r="N1367" s="5" t="s">
        <v>41</v>
      </c>
      <c r="O1367" s="31">
        <v>42643.1557648958</v>
      </c>
      <c r="P1367" s="32">
        <v>42644.0355022338</v>
      </c>
      <c r="Q1367" s="28" t="s">
        <v>38</v>
      </c>
      <c r="R1367" s="29" t="s">
        <v>3505</v>
      </c>
      <c r="S1367" s="28" t="s">
        <v>38</v>
      </c>
      <c r="T1367" s="28" t="s">
        <v>38</v>
      </c>
      <c r="U1367" s="5" t="s">
        <v>38</v>
      </c>
      <c r="V1367" s="28" t="s">
        <v>38</v>
      </c>
      <c r="W1367" s="7" t="s">
        <v>38</v>
      </c>
      <c r="X1367" s="7" t="s">
        <v>38</v>
      </c>
      <c r="Y1367" s="5" t="s">
        <v>38</v>
      </c>
      <c r="Z1367" s="5" t="s">
        <v>38</v>
      </c>
      <c r="AA1367" s="6" t="s">
        <v>38</v>
      </c>
      <c r="AB1367" s="6" t="s">
        <v>38</v>
      </c>
      <c r="AC1367" s="6" t="s">
        <v>38</v>
      </c>
      <c r="AD1367" s="6" t="s">
        <v>38</v>
      </c>
      <c r="AE1367" s="6" t="s">
        <v>38</v>
      </c>
    </row>
    <row r="1368">
      <c r="A1368" s="28" t="s">
        <v>3506</v>
      </c>
      <c r="B1368" s="6" t="s">
        <v>3507</v>
      </c>
      <c r="C1368" s="6" t="s">
        <v>190</v>
      </c>
      <c r="D1368" s="7" t="s">
        <v>191</v>
      </c>
      <c r="E1368" s="28" t="s">
        <v>192</v>
      </c>
      <c r="F1368" s="5" t="s">
        <v>52</v>
      </c>
      <c r="G1368" s="6" t="s">
        <v>38</v>
      </c>
      <c r="H1368" s="6" t="s">
        <v>38</v>
      </c>
      <c r="I1368" s="6" t="s">
        <v>38</v>
      </c>
      <c r="J1368" s="8" t="s">
        <v>561</v>
      </c>
      <c r="K1368" s="5" t="s">
        <v>562</v>
      </c>
      <c r="L1368" s="7" t="s">
        <v>563</v>
      </c>
      <c r="M1368" s="9">
        <v>0</v>
      </c>
      <c r="N1368" s="5" t="s">
        <v>196</v>
      </c>
      <c r="O1368" s="31">
        <v>42643.1557652778</v>
      </c>
      <c r="P1368" s="32">
        <v>42644.0355024306</v>
      </c>
      <c r="Q1368" s="28" t="s">
        <v>38</v>
      </c>
      <c r="R1368" s="29" t="s">
        <v>38</v>
      </c>
      <c r="S1368" s="28" t="s">
        <v>38</v>
      </c>
      <c r="T1368" s="28" t="s">
        <v>38</v>
      </c>
      <c r="U1368" s="5" t="s">
        <v>38</v>
      </c>
      <c r="V1368" s="28" t="s">
        <v>38</v>
      </c>
      <c r="W1368" s="7" t="s">
        <v>38</v>
      </c>
      <c r="X1368" s="7" t="s">
        <v>38</v>
      </c>
      <c r="Y1368" s="5" t="s">
        <v>38</v>
      </c>
      <c r="Z1368" s="5" t="s">
        <v>38</v>
      </c>
      <c r="AA1368" s="6" t="s">
        <v>38</v>
      </c>
      <c r="AB1368" s="6" t="s">
        <v>38</v>
      </c>
      <c r="AC1368" s="6" t="s">
        <v>38</v>
      </c>
      <c r="AD1368" s="6" t="s">
        <v>38</v>
      </c>
      <c r="AE1368" s="6" t="s">
        <v>38</v>
      </c>
    </row>
    <row r="1369">
      <c r="A1369" s="28" t="s">
        <v>3508</v>
      </c>
      <c r="B1369" s="6" t="s">
        <v>3509</v>
      </c>
      <c r="C1369" s="6" t="s">
        <v>190</v>
      </c>
      <c r="D1369" s="7" t="s">
        <v>191</v>
      </c>
      <c r="E1369" s="28" t="s">
        <v>192</v>
      </c>
      <c r="F1369" s="5" t="s">
        <v>52</v>
      </c>
      <c r="G1369" s="6" t="s">
        <v>38</v>
      </c>
      <c r="H1369" s="6" t="s">
        <v>38</v>
      </c>
      <c r="I1369" s="6" t="s">
        <v>38</v>
      </c>
      <c r="J1369" s="8" t="s">
        <v>548</v>
      </c>
      <c r="K1369" s="5" t="s">
        <v>549</v>
      </c>
      <c r="L1369" s="7" t="s">
        <v>550</v>
      </c>
      <c r="M1369" s="9">
        <v>0</v>
      </c>
      <c r="N1369" s="5" t="s">
        <v>56</v>
      </c>
      <c r="O1369" s="31">
        <v>42643.1557654745</v>
      </c>
      <c r="P1369" s="32">
        <v>42644.0355024306</v>
      </c>
      <c r="Q1369" s="28" t="s">
        <v>38</v>
      </c>
      <c r="R1369" s="29" t="s">
        <v>38</v>
      </c>
      <c r="S1369" s="28" t="s">
        <v>38</v>
      </c>
      <c r="T1369" s="28" t="s">
        <v>38</v>
      </c>
      <c r="U1369" s="5" t="s">
        <v>38</v>
      </c>
      <c r="V1369" s="28" t="s">
        <v>38</v>
      </c>
      <c r="W1369" s="7" t="s">
        <v>38</v>
      </c>
      <c r="X1369" s="7" t="s">
        <v>38</v>
      </c>
      <c r="Y1369" s="5" t="s">
        <v>38</v>
      </c>
      <c r="Z1369" s="5" t="s">
        <v>38</v>
      </c>
      <c r="AA1369" s="6" t="s">
        <v>38</v>
      </c>
      <c r="AB1369" s="6" t="s">
        <v>38</v>
      </c>
      <c r="AC1369" s="6" t="s">
        <v>38</v>
      </c>
      <c r="AD1369" s="6" t="s">
        <v>38</v>
      </c>
      <c r="AE1369" s="6" t="s">
        <v>38</v>
      </c>
    </row>
    <row r="1370">
      <c r="A1370" s="28" t="s">
        <v>3510</v>
      </c>
      <c r="B1370" s="6" t="s">
        <v>3511</v>
      </c>
      <c r="C1370" s="6" t="s">
        <v>2081</v>
      </c>
      <c r="D1370" s="7" t="s">
        <v>191</v>
      </c>
      <c r="E1370" s="28" t="s">
        <v>192</v>
      </c>
      <c r="F1370" s="5" t="s">
        <v>52</v>
      </c>
      <c r="G1370" s="6" t="s">
        <v>38</v>
      </c>
      <c r="H1370" s="6" t="s">
        <v>38</v>
      </c>
      <c r="I1370" s="6" t="s">
        <v>38</v>
      </c>
      <c r="J1370" s="8" t="s">
        <v>2082</v>
      </c>
      <c r="K1370" s="5" t="s">
        <v>2083</v>
      </c>
      <c r="L1370" s="7" t="s">
        <v>2084</v>
      </c>
      <c r="M1370" s="9">
        <v>0</v>
      </c>
      <c r="N1370" s="5" t="s">
        <v>196</v>
      </c>
      <c r="O1370" s="31">
        <v>42643.1557658218</v>
      </c>
      <c r="P1370" s="32">
        <v>42644.0355024306</v>
      </c>
      <c r="Q1370" s="28" t="s">
        <v>38</v>
      </c>
      <c r="R1370" s="29" t="s">
        <v>38</v>
      </c>
      <c r="S1370" s="28" t="s">
        <v>38</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c r="A1371" s="28" t="s">
        <v>3512</v>
      </c>
      <c r="B1371" s="6" t="s">
        <v>3513</v>
      </c>
      <c r="C1371" s="6" t="s">
        <v>190</v>
      </c>
      <c r="D1371" s="7" t="s">
        <v>191</v>
      </c>
      <c r="E1371" s="28" t="s">
        <v>192</v>
      </c>
      <c r="F1371" s="5" t="s">
        <v>52</v>
      </c>
      <c r="G1371" s="6" t="s">
        <v>38</v>
      </c>
      <c r="H1371" s="6" t="s">
        <v>38</v>
      </c>
      <c r="I1371" s="6" t="s">
        <v>38</v>
      </c>
      <c r="J1371" s="8" t="s">
        <v>280</v>
      </c>
      <c r="K1371" s="5" t="s">
        <v>281</v>
      </c>
      <c r="L1371" s="7" t="s">
        <v>282</v>
      </c>
      <c r="M1371" s="9">
        <v>0</v>
      </c>
      <c r="N1371" s="5" t="s">
        <v>196</v>
      </c>
      <c r="O1371" s="31">
        <v>42643.155766169</v>
      </c>
      <c r="P1371" s="32">
        <v>42644.0355024306</v>
      </c>
      <c r="Q1371" s="28" t="s">
        <v>38</v>
      </c>
      <c r="R1371" s="29" t="s">
        <v>38</v>
      </c>
      <c r="S1371" s="28" t="s">
        <v>38</v>
      </c>
      <c r="T1371" s="28" t="s">
        <v>38</v>
      </c>
      <c r="U1371" s="5" t="s">
        <v>38</v>
      </c>
      <c r="V1371" s="28" t="s">
        <v>38</v>
      </c>
      <c r="W1371" s="7" t="s">
        <v>38</v>
      </c>
      <c r="X1371" s="7" t="s">
        <v>38</v>
      </c>
      <c r="Y1371" s="5" t="s">
        <v>38</v>
      </c>
      <c r="Z1371" s="5" t="s">
        <v>38</v>
      </c>
      <c r="AA1371" s="6" t="s">
        <v>38</v>
      </c>
      <c r="AB1371" s="6" t="s">
        <v>38</v>
      </c>
      <c r="AC1371" s="6" t="s">
        <v>38</v>
      </c>
      <c r="AD1371" s="6" t="s">
        <v>38</v>
      </c>
      <c r="AE1371" s="6" t="s">
        <v>38</v>
      </c>
    </row>
    <row r="1372">
      <c r="A1372" s="28" t="s">
        <v>3514</v>
      </c>
      <c r="B1372" s="6" t="s">
        <v>3515</v>
      </c>
      <c r="C1372" s="6" t="s">
        <v>190</v>
      </c>
      <c r="D1372" s="7" t="s">
        <v>191</v>
      </c>
      <c r="E1372" s="28" t="s">
        <v>192</v>
      </c>
      <c r="F1372" s="5" t="s">
        <v>52</v>
      </c>
      <c r="G1372" s="6" t="s">
        <v>38</v>
      </c>
      <c r="H1372" s="6" t="s">
        <v>38</v>
      </c>
      <c r="I1372" s="6" t="s">
        <v>38</v>
      </c>
      <c r="J1372" s="8" t="s">
        <v>532</v>
      </c>
      <c r="K1372" s="5" t="s">
        <v>533</v>
      </c>
      <c r="L1372" s="7" t="s">
        <v>534</v>
      </c>
      <c r="M1372" s="9">
        <v>0</v>
      </c>
      <c r="N1372" s="5" t="s">
        <v>56</v>
      </c>
      <c r="O1372" s="31">
        <v>42643.1557663542</v>
      </c>
      <c r="P1372" s="32">
        <v>42644.0355026273</v>
      </c>
      <c r="Q1372" s="28" t="s">
        <v>38</v>
      </c>
      <c r="R1372" s="29" t="s">
        <v>38</v>
      </c>
      <c r="S1372" s="28" t="s">
        <v>38</v>
      </c>
      <c r="T1372" s="28" t="s">
        <v>38</v>
      </c>
      <c r="U1372" s="5" t="s">
        <v>38</v>
      </c>
      <c r="V1372" s="28" t="s">
        <v>38</v>
      </c>
      <c r="W1372" s="7" t="s">
        <v>38</v>
      </c>
      <c r="X1372" s="7" t="s">
        <v>38</v>
      </c>
      <c r="Y1372" s="5" t="s">
        <v>38</v>
      </c>
      <c r="Z1372" s="5" t="s">
        <v>38</v>
      </c>
      <c r="AA1372" s="6" t="s">
        <v>38</v>
      </c>
      <c r="AB1372" s="6" t="s">
        <v>38</v>
      </c>
      <c r="AC1372" s="6" t="s">
        <v>38</v>
      </c>
      <c r="AD1372" s="6" t="s">
        <v>38</v>
      </c>
      <c r="AE1372" s="6" t="s">
        <v>38</v>
      </c>
    </row>
    <row r="1373">
      <c r="A1373" s="28" t="s">
        <v>3516</v>
      </c>
      <c r="B1373" s="6" t="s">
        <v>3517</v>
      </c>
      <c r="C1373" s="6" t="s">
        <v>2023</v>
      </c>
      <c r="D1373" s="7" t="s">
        <v>2024</v>
      </c>
      <c r="E1373" s="28" t="s">
        <v>2025</v>
      </c>
      <c r="F1373" s="5" t="s">
        <v>181</v>
      </c>
      <c r="G1373" s="6" t="s">
        <v>38</v>
      </c>
      <c r="H1373" s="6" t="s">
        <v>38</v>
      </c>
      <c r="I1373" s="6" t="s">
        <v>38</v>
      </c>
      <c r="J1373" s="8" t="s">
        <v>3518</v>
      </c>
      <c r="K1373" s="5" t="s">
        <v>3519</v>
      </c>
      <c r="L1373" s="7" t="s">
        <v>3520</v>
      </c>
      <c r="M1373" s="9">
        <v>0</v>
      </c>
      <c r="N1373" s="5" t="s">
        <v>196</v>
      </c>
      <c r="O1373" s="31">
        <v>42643.1604272338</v>
      </c>
      <c r="P1373" s="32">
        <v>42643.7776981482</v>
      </c>
      <c r="Q1373" s="28" t="s">
        <v>38</v>
      </c>
      <c r="R1373" s="29" t="s">
        <v>38</v>
      </c>
      <c r="S1373" s="28" t="s">
        <v>38</v>
      </c>
      <c r="T1373" s="28" t="s">
        <v>38</v>
      </c>
      <c r="U1373" s="5" t="s">
        <v>38</v>
      </c>
      <c r="V1373" s="28" t="s">
        <v>38</v>
      </c>
      <c r="W1373" s="7" t="s">
        <v>38</v>
      </c>
      <c r="X1373" s="7" t="s">
        <v>38</v>
      </c>
      <c r="Y1373" s="5" t="s">
        <v>38</v>
      </c>
      <c r="Z1373" s="5" t="s">
        <v>38</v>
      </c>
      <c r="AA1373" s="6" t="s">
        <v>38</v>
      </c>
      <c r="AB1373" s="6" t="s">
        <v>38</v>
      </c>
      <c r="AC1373" s="6" t="s">
        <v>38</v>
      </c>
      <c r="AD1373" s="6" t="s">
        <v>38</v>
      </c>
      <c r="AE1373" s="6" t="s">
        <v>38</v>
      </c>
    </row>
    <row r="1374">
      <c r="A1374" s="28" t="s">
        <v>3521</v>
      </c>
      <c r="B1374" s="6" t="s">
        <v>3522</v>
      </c>
      <c r="C1374" s="6" t="s">
        <v>2023</v>
      </c>
      <c r="D1374" s="7" t="s">
        <v>2024</v>
      </c>
      <c r="E1374" s="28" t="s">
        <v>2025</v>
      </c>
      <c r="F1374" s="5" t="s">
        <v>181</v>
      </c>
      <c r="G1374" s="6" t="s">
        <v>38</v>
      </c>
      <c r="H1374" s="6" t="s">
        <v>38</v>
      </c>
      <c r="I1374" s="6" t="s">
        <v>38</v>
      </c>
      <c r="J1374" s="8" t="s">
        <v>3518</v>
      </c>
      <c r="K1374" s="5" t="s">
        <v>3519</v>
      </c>
      <c r="L1374" s="7" t="s">
        <v>3520</v>
      </c>
      <c r="M1374" s="9">
        <v>0</v>
      </c>
      <c r="N1374" s="5" t="s">
        <v>196</v>
      </c>
      <c r="O1374" s="31">
        <v>42643.1604274306</v>
      </c>
      <c r="P1374" s="32">
        <v>42643.7776981482</v>
      </c>
      <c r="Q1374" s="28" t="s">
        <v>38</v>
      </c>
      <c r="R1374" s="29" t="s">
        <v>38</v>
      </c>
      <c r="S1374" s="28" t="s">
        <v>38</v>
      </c>
      <c r="T1374" s="28" t="s">
        <v>38</v>
      </c>
      <c r="U1374" s="5" t="s">
        <v>38</v>
      </c>
      <c r="V1374" s="28" t="s">
        <v>38</v>
      </c>
      <c r="W1374" s="7" t="s">
        <v>38</v>
      </c>
      <c r="X1374" s="7" t="s">
        <v>38</v>
      </c>
      <c r="Y1374" s="5" t="s">
        <v>38</v>
      </c>
      <c r="Z1374" s="5" t="s">
        <v>38</v>
      </c>
      <c r="AA1374" s="6" t="s">
        <v>38</v>
      </c>
      <c r="AB1374" s="6" t="s">
        <v>38</v>
      </c>
      <c r="AC1374" s="6" t="s">
        <v>38</v>
      </c>
      <c r="AD1374" s="6" t="s">
        <v>38</v>
      </c>
      <c r="AE1374" s="6" t="s">
        <v>38</v>
      </c>
    </row>
    <row r="1375">
      <c r="A1375" s="28" t="s">
        <v>3523</v>
      </c>
      <c r="B1375" s="6" t="s">
        <v>3524</v>
      </c>
      <c r="C1375" s="6" t="s">
        <v>3525</v>
      </c>
      <c r="D1375" s="7" t="s">
        <v>3526</v>
      </c>
      <c r="E1375" s="28" t="s">
        <v>3527</v>
      </c>
      <c r="F1375" s="5" t="s">
        <v>3528</v>
      </c>
      <c r="G1375" s="6" t="s">
        <v>579</v>
      </c>
      <c r="H1375" s="6" t="s">
        <v>38</v>
      </c>
      <c r="I1375" s="6" t="s">
        <v>38</v>
      </c>
      <c r="J1375" s="8" t="s">
        <v>61</v>
      </c>
      <c r="K1375" s="5" t="s">
        <v>61</v>
      </c>
      <c r="L1375" s="7" t="s">
        <v>62</v>
      </c>
      <c r="M1375" s="9">
        <v>0</v>
      </c>
      <c r="N1375" s="5" t="s">
        <v>41</v>
      </c>
      <c r="O1375" s="31">
        <v>42643.1624717245</v>
      </c>
      <c r="P1375" s="32">
        <v>42644.1350667014</v>
      </c>
      <c r="Q1375" s="28" t="s">
        <v>38</v>
      </c>
      <c r="R1375" s="29" t="s">
        <v>3529</v>
      </c>
      <c r="S1375" s="28" t="s">
        <v>101</v>
      </c>
      <c r="T1375" s="28" t="s">
        <v>38</v>
      </c>
      <c r="U1375" s="5" t="s">
        <v>38</v>
      </c>
      <c r="V1375" s="28" t="s">
        <v>1666</v>
      </c>
      <c r="W1375" s="7" t="s">
        <v>38</v>
      </c>
      <c r="X1375" s="7" t="s">
        <v>38</v>
      </c>
      <c r="Y1375" s="5" t="s">
        <v>38</v>
      </c>
      <c r="Z1375" s="5" t="s">
        <v>38</v>
      </c>
      <c r="AA1375" s="6" t="s">
        <v>3530</v>
      </c>
      <c r="AB1375" s="6" t="s">
        <v>3531</v>
      </c>
      <c r="AC1375" s="6" t="s">
        <v>3532</v>
      </c>
      <c r="AD1375" s="6" t="s">
        <v>38</v>
      </c>
      <c r="AE1375" s="6" t="s">
        <v>38</v>
      </c>
    </row>
    <row r="1376">
      <c r="A1376" s="30" t="s">
        <v>3533</v>
      </c>
      <c r="B1376" s="6" t="s">
        <v>3534</v>
      </c>
      <c r="C1376" s="6" t="s">
        <v>3525</v>
      </c>
      <c r="D1376" s="7" t="s">
        <v>3526</v>
      </c>
      <c r="E1376" s="28" t="s">
        <v>3527</v>
      </c>
      <c r="F1376" s="5" t="s">
        <v>3528</v>
      </c>
      <c r="G1376" s="6" t="s">
        <v>579</v>
      </c>
      <c r="H1376" s="6" t="s">
        <v>38</v>
      </c>
      <c r="I1376" s="6" t="s">
        <v>38</v>
      </c>
      <c r="J1376" s="8" t="s">
        <v>61</v>
      </c>
      <c r="K1376" s="5" t="s">
        <v>61</v>
      </c>
      <c r="L1376" s="7" t="s">
        <v>62</v>
      </c>
      <c r="M1376" s="9">
        <v>0</v>
      </c>
      <c r="N1376" s="5" t="s">
        <v>624</v>
      </c>
      <c r="O1376" s="31">
        <v>42643.162471875</v>
      </c>
      <c r="Q1376" s="28" t="s">
        <v>38</v>
      </c>
      <c r="R1376" s="29" t="s">
        <v>38</v>
      </c>
      <c r="S1376" s="28" t="s">
        <v>101</v>
      </c>
      <c r="T1376" s="28" t="s">
        <v>38</v>
      </c>
      <c r="U1376" s="5" t="s">
        <v>38</v>
      </c>
      <c r="V1376" s="28" t="s">
        <v>1666</v>
      </c>
      <c r="W1376" s="7" t="s">
        <v>38</v>
      </c>
      <c r="X1376" s="7" t="s">
        <v>38</v>
      </c>
      <c r="Y1376" s="5" t="s">
        <v>38</v>
      </c>
      <c r="Z1376" s="5" t="s">
        <v>38</v>
      </c>
      <c r="AA1376" s="6" t="s">
        <v>38</v>
      </c>
      <c r="AB1376" s="6" t="s">
        <v>3535</v>
      </c>
      <c r="AC1376" s="6" t="s">
        <v>108</v>
      </c>
      <c r="AD1376" s="6" t="s">
        <v>38</v>
      </c>
      <c r="AE1376" s="6" t="s">
        <v>38</v>
      </c>
    </row>
    <row r="1377">
      <c r="A1377" s="28" t="s">
        <v>3536</v>
      </c>
      <c r="B1377" s="6" t="s">
        <v>3537</v>
      </c>
      <c r="C1377" s="6" t="s">
        <v>3525</v>
      </c>
      <c r="D1377" s="7" t="s">
        <v>3526</v>
      </c>
      <c r="E1377" s="28" t="s">
        <v>3527</v>
      </c>
      <c r="F1377" s="5" t="s">
        <v>181</v>
      </c>
      <c r="G1377" s="6" t="s">
        <v>182</v>
      </c>
      <c r="H1377" s="6" t="s">
        <v>38</v>
      </c>
      <c r="I1377" s="6" t="s">
        <v>38</v>
      </c>
      <c r="J1377" s="8" t="s">
        <v>61</v>
      </c>
      <c r="K1377" s="5" t="s">
        <v>61</v>
      </c>
      <c r="L1377" s="7" t="s">
        <v>62</v>
      </c>
      <c r="M1377" s="9">
        <v>0</v>
      </c>
      <c r="N1377" s="5" t="s">
        <v>56</v>
      </c>
      <c r="O1377" s="31">
        <v>42643.1624722569</v>
      </c>
      <c r="P1377" s="32">
        <v>42644.1350665162</v>
      </c>
      <c r="Q1377" s="28" t="s">
        <v>38</v>
      </c>
      <c r="R1377" s="29" t="s">
        <v>38</v>
      </c>
      <c r="S1377" s="28" t="s">
        <v>38</v>
      </c>
      <c r="T1377" s="28" t="s">
        <v>38</v>
      </c>
      <c r="U1377" s="5" t="s">
        <v>38</v>
      </c>
      <c r="V1377" s="28" t="s">
        <v>38</v>
      </c>
      <c r="W1377" s="7" t="s">
        <v>38</v>
      </c>
      <c r="X1377" s="7" t="s">
        <v>38</v>
      </c>
      <c r="Y1377" s="5" t="s">
        <v>38</v>
      </c>
      <c r="Z1377" s="5" t="s">
        <v>38</v>
      </c>
      <c r="AA1377" s="6" t="s">
        <v>38</v>
      </c>
      <c r="AB1377" s="6" t="s">
        <v>38</v>
      </c>
      <c r="AC1377" s="6" t="s">
        <v>38</v>
      </c>
      <c r="AD1377" s="6" t="s">
        <v>38</v>
      </c>
      <c r="AE1377" s="6" t="s">
        <v>38</v>
      </c>
    </row>
    <row r="1378">
      <c r="A1378" s="28" t="s">
        <v>3538</v>
      </c>
      <c r="B1378" s="6" t="s">
        <v>3539</v>
      </c>
      <c r="C1378" s="6" t="s">
        <v>3525</v>
      </c>
      <c r="D1378" s="7" t="s">
        <v>3526</v>
      </c>
      <c r="E1378" s="28" t="s">
        <v>3527</v>
      </c>
      <c r="F1378" s="5" t="s">
        <v>181</v>
      </c>
      <c r="G1378" s="6" t="s">
        <v>182</v>
      </c>
      <c r="H1378" s="6" t="s">
        <v>38</v>
      </c>
      <c r="I1378" s="6" t="s">
        <v>38</v>
      </c>
      <c r="J1378" s="8" t="s">
        <v>1662</v>
      </c>
      <c r="K1378" s="5" t="s">
        <v>1663</v>
      </c>
      <c r="L1378" s="7" t="s">
        <v>1664</v>
      </c>
      <c r="M1378" s="9">
        <v>0</v>
      </c>
      <c r="N1378" s="5" t="s">
        <v>56</v>
      </c>
      <c r="O1378" s="31">
        <v>42643.162472419</v>
      </c>
      <c r="P1378" s="32">
        <v>42647.2438971875</v>
      </c>
      <c r="Q1378" s="28" t="s">
        <v>38</v>
      </c>
      <c r="R1378" s="29" t="s">
        <v>38</v>
      </c>
      <c r="S1378" s="28" t="s">
        <v>38</v>
      </c>
      <c r="T1378" s="28" t="s">
        <v>38</v>
      </c>
      <c r="U1378" s="5" t="s">
        <v>38</v>
      </c>
      <c r="V1378" s="28" t="s">
        <v>38</v>
      </c>
      <c r="W1378" s="7" t="s">
        <v>38</v>
      </c>
      <c r="X1378" s="7" t="s">
        <v>38</v>
      </c>
      <c r="Y1378" s="5" t="s">
        <v>38</v>
      </c>
      <c r="Z1378" s="5" t="s">
        <v>38</v>
      </c>
      <c r="AA1378" s="6" t="s">
        <v>38</v>
      </c>
      <c r="AB1378" s="6" t="s">
        <v>38</v>
      </c>
      <c r="AC1378" s="6" t="s">
        <v>38</v>
      </c>
      <c r="AD1378" s="6" t="s">
        <v>38</v>
      </c>
      <c r="AE1378" s="6" t="s">
        <v>38</v>
      </c>
    </row>
    <row r="1379">
      <c r="A1379" s="28" t="s">
        <v>3540</v>
      </c>
      <c r="B1379" s="6" t="s">
        <v>3541</v>
      </c>
      <c r="C1379" s="6" t="s">
        <v>3525</v>
      </c>
      <c r="D1379" s="7" t="s">
        <v>3526</v>
      </c>
      <c r="E1379" s="28" t="s">
        <v>3527</v>
      </c>
      <c r="F1379" s="5" t="s">
        <v>649</v>
      </c>
      <c r="G1379" s="6" t="s">
        <v>182</v>
      </c>
      <c r="H1379" s="6" t="s">
        <v>38</v>
      </c>
      <c r="I1379" s="6" t="s">
        <v>38</v>
      </c>
      <c r="J1379" s="8" t="s">
        <v>1662</v>
      </c>
      <c r="K1379" s="5" t="s">
        <v>1663</v>
      </c>
      <c r="L1379" s="7" t="s">
        <v>1664</v>
      </c>
      <c r="M1379" s="9">
        <v>0</v>
      </c>
      <c r="N1379" s="5" t="s">
        <v>605</v>
      </c>
      <c r="O1379" s="31">
        <v>42643.1624726042</v>
      </c>
      <c r="P1379" s="32">
        <v>42647.2438971875</v>
      </c>
      <c r="Q1379" s="28" t="s">
        <v>38</v>
      </c>
      <c r="R1379" s="29" t="s">
        <v>38</v>
      </c>
      <c r="S1379" s="28" t="s">
        <v>101</v>
      </c>
      <c r="T1379" s="28" t="s">
        <v>614</v>
      </c>
      <c r="U1379" s="5" t="s">
        <v>607</v>
      </c>
      <c r="V1379" s="28" t="s">
        <v>1666</v>
      </c>
      <c r="W1379" s="7" t="s">
        <v>38</v>
      </c>
      <c r="X1379" s="7" t="s">
        <v>38</v>
      </c>
      <c r="Y1379" s="5" t="s">
        <v>610</v>
      </c>
      <c r="Z1379" s="5" t="s">
        <v>38</v>
      </c>
      <c r="AA1379" s="6" t="s">
        <v>38</v>
      </c>
      <c r="AB1379" s="6" t="s">
        <v>38</v>
      </c>
      <c r="AC1379" s="6" t="s">
        <v>38</v>
      </c>
      <c r="AD1379" s="6" t="s">
        <v>38</v>
      </c>
      <c r="AE1379" s="6" t="s">
        <v>38</v>
      </c>
    </row>
    <row r="1380">
      <c r="A1380" s="28" t="s">
        <v>3542</v>
      </c>
      <c r="B1380" s="6" t="s">
        <v>3543</v>
      </c>
      <c r="C1380" s="6" t="s">
        <v>3525</v>
      </c>
      <c r="D1380" s="7" t="s">
        <v>3526</v>
      </c>
      <c r="E1380" s="28" t="s">
        <v>3527</v>
      </c>
      <c r="F1380" s="5" t="s">
        <v>649</v>
      </c>
      <c r="G1380" s="6" t="s">
        <v>182</v>
      </c>
      <c r="H1380" s="6" t="s">
        <v>38</v>
      </c>
      <c r="I1380" s="6" t="s">
        <v>38</v>
      </c>
      <c r="J1380" s="8" t="s">
        <v>650</v>
      </c>
      <c r="K1380" s="5" t="s">
        <v>651</v>
      </c>
      <c r="L1380" s="7" t="s">
        <v>652</v>
      </c>
      <c r="M1380" s="9">
        <v>0</v>
      </c>
      <c r="N1380" s="5" t="s">
        <v>41</v>
      </c>
      <c r="O1380" s="31">
        <v>42643.1624729514</v>
      </c>
      <c r="P1380" s="32">
        <v>42644.1299596065</v>
      </c>
      <c r="Q1380" s="28" t="s">
        <v>38</v>
      </c>
      <c r="R1380" s="29" t="s">
        <v>3544</v>
      </c>
      <c r="S1380" s="28" t="s">
        <v>101</v>
      </c>
      <c r="T1380" s="28" t="s">
        <v>614</v>
      </c>
      <c r="U1380" s="5" t="s">
        <v>607</v>
      </c>
      <c r="V1380" s="28" t="s">
        <v>157</v>
      </c>
      <c r="W1380" s="7" t="s">
        <v>38</v>
      </c>
      <c r="X1380" s="7" t="s">
        <v>38</v>
      </c>
      <c r="Y1380" s="5" t="s">
        <v>610</v>
      </c>
      <c r="Z1380" s="5" t="s">
        <v>38</v>
      </c>
      <c r="AA1380" s="6" t="s">
        <v>38</v>
      </c>
      <c r="AB1380" s="6" t="s">
        <v>38</v>
      </c>
      <c r="AC1380" s="6" t="s">
        <v>38</v>
      </c>
      <c r="AD1380" s="6" t="s">
        <v>38</v>
      </c>
      <c r="AE1380" s="6" t="s">
        <v>38</v>
      </c>
    </row>
    <row r="1381">
      <c r="A1381" s="28" t="s">
        <v>3545</v>
      </c>
      <c r="B1381" s="6" t="s">
        <v>3546</v>
      </c>
      <c r="C1381" s="6" t="s">
        <v>3525</v>
      </c>
      <c r="D1381" s="7" t="s">
        <v>3526</v>
      </c>
      <c r="E1381" s="28" t="s">
        <v>3527</v>
      </c>
      <c r="F1381" s="5" t="s">
        <v>649</v>
      </c>
      <c r="G1381" s="6" t="s">
        <v>182</v>
      </c>
      <c r="H1381" s="6" t="s">
        <v>38</v>
      </c>
      <c r="I1381" s="6" t="s">
        <v>38</v>
      </c>
      <c r="J1381" s="8" t="s">
        <v>650</v>
      </c>
      <c r="K1381" s="5" t="s">
        <v>651</v>
      </c>
      <c r="L1381" s="7" t="s">
        <v>652</v>
      </c>
      <c r="M1381" s="9">
        <v>0</v>
      </c>
      <c r="N1381" s="5" t="s">
        <v>605</v>
      </c>
      <c r="O1381" s="31">
        <v>42643.1624731482</v>
      </c>
      <c r="P1381" s="32">
        <v>42644.1299598032</v>
      </c>
      <c r="Q1381" s="28" t="s">
        <v>38</v>
      </c>
      <c r="R1381" s="29" t="s">
        <v>38</v>
      </c>
      <c r="S1381" s="28" t="s">
        <v>101</v>
      </c>
      <c r="T1381" s="28" t="s">
        <v>614</v>
      </c>
      <c r="U1381" s="5" t="s">
        <v>607</v>
      </c>
      <c r="V1381" s="28" t="s">
        <v>157</v>
      </c>
      <c r="W1381" s="7" t="s">
        <v>38</v>
      </c>
      <c r="X1381" s="7" t="s">
        <v>38</v>
      </c>
      <c r="Y1381" s="5" t="s">
        <v>610</v>
      </c>
      <c r="Z1381" s="5" t="s">
        <v>38</v>
      </c>
      <c r="AA1381" s="6" t="s">
        <v>38</v>
      </c>
      <c r="AB1381" s="6" t="s">
        <v>38</v>
      </c>
      <c r="AC1381" s="6" t="s">
        <v>38</v>
      </c>
      <c r="AD1381" s="6" t="s">
        <v>38</v>
      </c>
      <c r="AE1381" s="6" t="s">
        <v>38</v>
      </c>
    </row>
    <row r="1382">
      <c r="A1382" s="28" t="s">
        <v>3547</v>
      </c>
      <c r="B1382" s="6" t="s">
        <v>3548</v>
      </c>
      <c r="C1382" s="6" t="s">
        <v>3525</v>
      </c>
      <c r="D1382" s="7" t="s">
        <v>3526</v>
      </c>
      <c r="E1382" s="28" t="s">
        <v>3527</v>
      </c>
      <c r="F1382" s="5" t="s">
        <v>649</v>
      </c>
      <c r="G1382" s="6" t="s">
        <v>182</v>
      </c>
      <c r="H1382" s="6" t="s">
        <v>38</v>
      </c>
      <c r="I1382" s="6" t="s">
        <v>38</v>
      </c>
      <c r="J1382" s="8" t="s">
        <v>650</v>
      </c>
      <c r="K1382" s="5" t="s">
        <v>651</v>
      </c>
      <c r="L1382" s="7" t="s">
        <v>652</v>
      </c>
      <c r="M1382" s="9">
        <v>0</v>
      </c>
      <c r="N1382" s="5" t="s">
        <v>41</v>
      </c>
      <c r="O1382" s="31">
        <v>42643.1624733449</v>
      </c>
      <c r="P1382" s="32">
        <v>42644.1299599537</v>
      </c>
      <c r="Q1382" s="28" t="s">
        <v>38</v>
      </c>
      <c r="R1382" s="29" t="s">
        <v>3549</v>
      </c>
      <c r="S1382" s="28" t="s">
        <v>101</v>
      </c>
      <c r="T1382" s="28" t="s">
        <v>606</v>
      </c>
      <c r="U1382" s="5" t="s">
        <v>607</v>
      </c>
      <c r="V1382" s="28" t="s">
        <v>157</v>
      </c>
      <c r="W1382" s="7" t="s">
        <v>38</v>
      </c>
      <c r="X1382" s="7" t="s">
        <v>38</v>
      </c>
      <c r="Y1382" s="5" t="s">
        <v>610</v>
      </c>
      <c r="Z1382" s="5" t="s">
        <v>38</v>
      </c>
      <c r="AA1382" s="6" t="s">
        <v>38</v>
      </c>
      <c r="AB1382" s="6" t="s">
        <v>38</v>
      </c>
      <c r="AC1382" s="6" t="s">
        <v>38</v>
      </c>
      <c r="AD1382" s="6" t="s">
        <v>38</v>
      </c>
      <c r="AE1382" s="6" t="s">
        <v>38</v>
      </c>
    </row>
    <row r="1383">
      <c r="A1383" s="28" t="s">
        <v>3550</v>
      </c>
      <c r="B1383" s="6" t="s">
        <v>3551</v>
      </c>
      <c r="C1383" s="6" t="s">
        <v>3552</v>
      </c>
      <c r="D1383" s="7" t="s">
        <v>3526</v>
      </c>
      <c r="E1383" s="28" t="s">
        <v>3527</v>
      </c>
      <c r="F1383" s="5" t="s">
        <v>649</v>
      </c>
      <c r="G1383" s="6" t="s">
        <v>182</v>
      </c>
      <c r="H1383" s="6" t="s">
        <v>38</v>
      </c>
      <c r="I1383" s="6" t="s">
        <v>38</v>
      </c>
      <c r="J1383" s="8" t="s">
        <v>650</v>
      </c>
      <c r="K1383" s="5" t="s">
        <v>651</v>
      </c>
      <c r="L1383" s="7" t="s">
        <v>652</v>
      </c>
      <c r="M1383" s="9">
        <v>0</v>
      </c>
      <c r="N1383" s="5" t="s">
        <v>41</v>
      </c>
      <c r="O1383" s="31">
        <v>42643.1624734954</v>
      </c>
      <c r="P1383" s="32">
        <v>42644.1299599537</v>
      </c>
      <c r="Q1383" s="28" t="s">
        <v>38</v>
      </c>
      <c r="R1383" s="29" t="s">
        <v>3553</v>
      </c>
      <c r="S1383" s="28" t="s">
        <v>101</v>
      </c>
      <c r="T1383" s="28" t="s">
        <v>614</v>
      </c>
      <c r="U1383" s="5" t="s">
        <v>607</v>
      </c>
      <c r="V1383" s="28" t="s">
        <v>157</v>
      </c>
      <c r="W1383" s="7" t="s">
        <v>38</v>
      </c>
      <c r="X1383" s="7" t="s">
        <v>38</v>
      </c>
      <c r="Y1383" s="5" t="s">
        <v>610</v>
      </c>
      <c r="Z1383" s="5" t="s">
        <v>38</v>
      </c>
      <c r="AA1383" s="6" t="s">
        <v>38</v>
      </c>
      <c r="AB1383" s="6" t="s">
        <v>38</v>
      </c>
      <c r="AC1383" s="6" t="s">
        <v>38</v>
      </c>
      <c r="AD1383" s="6" t="s">
        <v>38</v>
      </c>
      <c r="AE1383" s="6" t="s">
        <v>38</v>
      </c>
    </row>
    <row r="1384">
      <c r="A1384" s="28" t="s">
        <v>3554</v>
      </c>
      <c r="B1384" s="6" t="s">
        <v>3555</v>
      </c>
      <c r="C1384" s="6" t="s">
        <v>3525</v>
      </c>
      <c r="D1384" s="7" t="s">
        <v>3526</v>
      </c>
      <c r="E1384" s="28" t="s">
        <v>3527</v>
      </c>
      <c r="F1384" s="5" t="s">
        <v>649</v>
      </c>
      <c r="G1384" s="6" t="s">
        <v>182</v>
      </c>
      <c r="H1384" s="6" t="s">
        <v>38</v>
      </c>
      <c r="I1384" s="6" t="s">
        <v>38</v>
      </c>
      <c r="J1384" s="8" t="s">
        <v>602</v>
      </c>
      <c r="K1384" s="5" t="s">
        <v>603</v>
      </c>
      <c r="L1384" s="7" t="s">
        <v>604</v>
      </c>
      <c r="M1384" s="9">
        <v>0</v>
      </c>
      <c r="N1384" s="5" t="s">
        <v>41</v>
      </c>
      <c r="O1384" s="31">
        <v>42643.1624740394</v>
      </c>
      <c r="P1384" s="32">
        <v>42644.1299599537</v>
      </c>
      <c r="Q1384" s="28" t="s">
        <v>38</v>
      </c>
      <c r="R1384" s="29" t="s">
        <v>3556</v>
      </c>
      <c r="S1384" s="28" t="s">
        <v>101</v>
      </c>
      <c r="T1384" s="28" t="s">
        <v>606</v>
      </c>
      <c r="U1384" s="5" t="s">
        <v>607</v>
      </c>
      <c r="V1384" s="28" t="s">
        <v>608</v>
      </c>
      <c r="W1384" s="7" t="s">
        <v>38</v>
      </c>
      <c r="X1384" s="7" t="s">
        <v>38</v>
      </c>
      <c r="Y1384" s="5" t="s">
        <v>610</v>
      </c>
      <c r="Z1384" s="5" t="s">
        <v>38</v>
      </c>
      <c r="AA1384" s="6" t="s">
        <v>38</v>
      </c>
      <c r="AB1384" s="6" t="s">
        <v>38</v>
      </c>
      <c r="AC1384" s="6" t="s">
        <v>38</v>
      </c>
      <c r="AD1384" s="6" t="s">
        <v>38</v>
      </c>
      <c r="AE1384" s="6" t="s">
        <v>38</v>
      </c>
    </row>
    <row r="1385">
      <c r="A1385" s="28" t="s">
        <v>3557</v>
      </c>
      <c r="B1385" s="6" t="s">
        <v>3558</v>
      </c>
      <c r="C1385" s="6" t="s">
        <v>3525</v>
      </c>
      <c r="D1385" s="7" t="s">
        <v>3526</v>
      </c>
      <c r="E1385" s="28" t="s">
        <v>3527</v>
      </c>
      <c r="F1385" s="5" t="s">
        <v>181</v>
      </c>
      <c r="G1385" s="6" t="s">
        <v>182</v>
      </c>
      <c r="H1385" s="6" t="s">
        <v>38</v>
      </c>
      <c r="I1385" s="6" t="s">
        <v>38</v>
      </c>
      <c r="J1385" s="8" t="s">
        <v>458</v>
      </c>
      <c r="K1385" s="5" t="s">
        <v>459</v>
      </c>
      <c r="L1385" s="7" t="s">
        <v>460</v>
      </c>
      <c r="M1385" s="9">
        <v>0</v>
      </c>
      <c r="N1385" s="5" t="s">
        <v>56</v>
      </c>
      <c r="O1385" s="31">
        <v>42643.1624742245</v>
      </c>
      <c r="P1385" s="32">
        <v>42644.0669431713</v>
      </c>
      <c r="Q1385" s="28" t="s">
        <v>38</v>
      </c>
      <c r="R1385" s="29" t="s">
        <v>38</v>
      </c>
      <c r="S1385" s="28" t="s">
        <v>38</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c r="A1386" s="28" t="s">
        <v>3559</v>
      </c>
      <c r="B1386" s="6" t="s">
        <v>3560</v>
      </c>
      <c r="C1386" s="6" t="s">
        <v>3525</v>
      </c>
      <c r="D1386" s="7" t="s">
        <v>3526</v>
      </c>
      <c r="E1386" s="28" t="s">
        <v>3527</v>
      </c>
      <c r="F1386" s="5" t="s">
        <v>649</v>
      </c>
      <c r="G1386" s="6" t="s">
        <v>182</v>
      </c>
      <c r="H1386" s="6" t="s">
        <v>38</v>
      </c>
      <c r="I1386" s="6" t="s">
        <v>38</v>
      </c>
      <c r="J1386" s="8" t="s">
        <v>458</v>
      </c>
      <c r="K1386" s="5" t="s">
        <v>459</v>
      </c>
      <c r="L1386" s="7" t="s">
        <v>460</v>
      </c>
      <c r="M1386" s="9">
        <v>0</v>
      </c>
      <c r="N1386" s="5" t="s">
        <v>3097</v>
      </c>
      <c r="O1386" s="31">
        <v>42643.1624746181</v>
      </c>
      <c r="P1386" s="32">
        <v>42644.0669433218</v>
      </c>
      <c r="Q1386" s="28" t="s">
        <v>38</v>
      </c>
      <c r="R1386" s="29" t="s">
        <v>38</v>
      </c>
      <c r="S1386" s="28" t="s">
        <v>64</v>
      </c>
      <c r="T1386" s="28" t="s">
        <v>2603</v>
      </c>
      <c r="U1386" s="5" t="s">
        <v>1685</v>
      </c>
      <c r="V1386" s="28" t="s">
        <v>83</v>
      </c>
      <c r="W1386" s="7" t="s">
        <v>38</v>
      </c>
      <c r="X1386" s="7" t="s">
        <v>38</v>
      </c>
      <c r="Y1386" s="5" t="s">
        <v>610</v>
      </c>
      <c r="Z1386" s="5" t="s">
        <v>38</v>
      </c>
      <c r="AA1386" s="6" t="s">
        <v>38</v>
      </c>
      <c r="AB1386" s="6" t="s">
        <v>38</v>
      </c>
      <c r="AC1386" s="6" t="s">
        <v>38</v>
      </c>
      <c r="AD1386" s="6" t="s">
        <v>38</v>
      </c>
      <c r="AE1386" s="6" t="s">
        <v>38</v>
      </c>
    </row>
    <row r="1387">
      <c r="A1387" s="28" t="s">
        <v>3561</v>
      </c>
      <c r="B1387" s="6" t="s">
        <v>3562</v>
      </c>
      <c r="C1387" s="6" t="s">
        <v>3525</v>
      </c>
      <c r="D1387" s="7" t="s">
        <v>3526</v>
      </c>
      <c r="E1387" s="28" t="s">
        <v>3527</v>
      </c>
      <c r="F1387" s="5" t="s">
        <v>649</v>
      </c>
      <c r="G1387" s="6" t="s">
        <v>182</v>
      </c>
      <c r="H1387" s="6" t="s">
        <v>38</v>
      </c>
      <c r="I1387" s="6" t="s">
        <v>38</v>
      </c>
      <c r="J1387" s="8" t="s">
        <v>458</v>
      </c>
      <c r="K1387" s="5" t="s">
        <v>459</v>
      </c>
      <c r="L1387" s="7" t="s">
        <v>460</v>
      </c>
      <c r="M1387" s="9">
        <v>0</v>
      </c>
      <c r="N1387" s="5" t="s">
        <v>3097</v>
      </c>
      <c r="O1387" s="31">
        <v>42643.1624749653</v>
      </c>
      <c r="P1387" s="32">
        <v>42644.0669433218</v>
      </c>
      <c r="Q1387" s="28" t="s">
        <v>38</v>
      </c>
      <c r="R1387" s="29" t="s">
        <v>38</v>
      </c>
      <c r="S1387" s="28" t="s">
        <v>64</v>
      </c>
      <c r="T1387" s="28" t="s">
        <v>614</v>
      </c>
      <c r="U1387" s="5" t="s">
        <v>1685</v>
      </c>
      <c r="V1387" s="28" t="s">
        <v>83</v>
      </c>
      <c r="W1387" s="7" t="s">
        <v>38</v>
      </c>
      <c r="X1387" s="7" t="s">
        <v>38</v>
      </c>
      <c r="Y1387" s="5" t="s">
        <v>610</v>
      </c>
      <c r="Z1387" s="5" t="s">
        <v>38</v>
      </c>
      <c r="AA1387" s="6" t="s">
        <v>38</v>
      </c>
      <c r="AB1387" s="6" t="s">
        <v>38</v>
      </c>
      <c r="AC1387" s="6" t="s">
        <v>38</v>
      </c>
      <c r="AD1387" s="6" t="s">
        <v>38</v>
      </c>
      <c r="AE1387" s="6" t="s">
        <v>38</v>
      </c>
    </row>
    <row r="1388">
      <c r="A1388" s="28" t="s">
        <v>3563</v>
      </c>
      <c r="B1388" s="6" t="s">
        <v>3564</v>
      </c>
      <c r="C1388" s="6" t="s">
        <v>3525</v>
      </c>
      <c r="D1388" s="7" t="s">
        <v>3526</v>
      </c>
      <c r="E1388" s="28" t="s">
        <v>3527</v>
      </c>
      <c r="F1388" s="5" t="s">
        <v>181</v>
      </c>
      <c r="G1388" s="6" t="s">
        <v>182</v>
      </c>
      <c r="H1388" s="6" t="s">
        <v>38</v>
      </c>
      <c r="I1388" s="6" t="s">
        <v>38</v>
      </c>
      <c r="J1388" s="8" t="s">
        <v>458</v>
      </c>
      <c r="K1388" s="5" t="s">
        <v>459</v>
      </c>
      <c r="L1388" s="7" t="s">
        <v>460</v>
      </c>
      <c r="M1388" s="9">
        <v>0</v>
      </c>
      <c r="N1388" s="5" t="s">
        <v>56</v>
      </c>
      <c r="O1388" s="31">
        <v>42643.1624751157</v>
      </c>
      <c r="P1388" s="32">
        <v>42644.0669433218</v>
      </c>
      <c r="Q1388" s="28" t="s">
        <v>38</v>
      </c>
      <c r="R1388" s="29" t="s">
        <v>38</v>
      </c>
      <c r="S1388" s="28" t="s">
        <v>38</v>
      </c>
      <c r="T1388" s="28" t="s">
        <v>38</v>
      </c>
      <c r="U1388" s="5" t="s">
        <v>38</v>
      </c>
      <c r="V1388" s="28" t="s">
        <v>38</v>
      </c>
      <c r="W1388" s="7" t="s">
        <v>38</v>
      </c>
      <c r="X1388" s="7" t="s">
        <v>38</v>
      </c>
      <c r="Y1388" s="5" t="s">
        <v>38</v>
      </c>
      <c r="Z1388" s="5" t="s">
        <v>38</v>
      </c>
      <c r="AA1388" s="6" t="s">
        <v>38</v>
      </c>
      <c r="AB1388" s="6" t="s">
        <v>38</v>
      </c>
      <c r="AC1388" s="6" t="s">
        <v>38</v>
      </c>
      <c r="AD1388" s="6" t="s">
        <v>38</v>
      </c>
      <c r="AE1388" s="6" t="s">
        <v>38</v>
      </c>
    </row>
    <row r="1389">
      <c r="A1389" s="28" t="s">
        <v>3565</v>
      </c>
      <c r="B1389" s="6" t="s">
        <v>3566</v>
      </c>
      <c r="C1389" s="6" t="s">
        <v>3525</v>
      </c>
      <c r="D1389" s="7" t="s">
        <v>3526</v>
      </c>
      <c r="E1389" s="28" t="s">
        <v>3527</v>
      </c>
      <c r="F1389" s="5" t="s">
        <v>649</v>
      </c>
      <c r="G1389" s="6" t="s">
        <v>182</v>
      </c>
      <c r="H1389" s="6" t="s">
        <v>38</v>
      </c>
      <c r="I1389" s="6" t="s">
        <v>38</v>
      </c>
      <c r="J1389" s="8" t="s">
        <v>458</v>
      </c>
      <c r="K1389" s="5" t="s">
        <v>459</v>
      </c>
      <c r="L1389" s="7" t="s">
        <v>460</v>
      </c>
      <c r="M1389" s="9">
        <v>0</v>
      </c>
      <c r="N1389" s="5" t="s">
        <v>41</v>
      </c>
      <c r="O1389" s="31">
        <v>42643.1624753125</v>
      </c>
      <c r="P1389" s="32">
        <v>42644.0669435185</v>
      </c>
      <c r="Q1389" s="28" t="s">
        <v>38</v>
      </c>
      <c r="R1389" s="29" t="s">
        <v>3567</v>
      </c>
      <c r="S1389" s="28" t="s">
        <v>64</v>
      </c>
      <c r="T1389" s="28" t="s">
        <v>614</v>
      </c>
      <c r="U1389" s="5" t="s">
        <v>1685</v>
      </c>
      <c r="V1389" s="28" t="s">
        <v>83</v>
      </c>
      <c r="W1389" s="7" t="s">
        <v>38</v>
      </c>
      <c r="X1389" s="7" t="s">
        <v>38</v>
      </c>
      <c r="Y1389" s="5" t="s">
        <v>610</v>
      </c>
      <c r="Z1389" s="5" t="s">
        <v>38</v>
      </c>
      <c r="AA1389" s="6" t="s">
        <v>38</v>
      </c>
      <c r="AB1389" s="6" t="s">
        <v>38</v>
      </c>
      <c r="AC1389" s="6" t="s">
        <v>38</v>
      </c>
      <c r="AD1389" s="6" t="s">
        <v>38</v>
      </c>
      <c r="AE1389" s="6" t="s">
        <v>38</v>
      </c>
    </row>
    <row r="1390">
      <c r="A1390" s="28" t="s">
        <v>3568</v>
      </c>
      <c r="B1390" s="6" t="s">
        <v>3569</v>
      </c>
      <c r="C1390" s="6" t="s">
        <v>3525</v>
      </c>
      <c r="D1390" s="7" t="s">
        <v>3526</v>
      </c>
      <c r="E1390" s="28" t="s">
        <v>3527</v>
      </c>
      <c r="F1390" s="5" t="s">
        <v>181</v>
      </c>
      <c r="G1390" s="6" t="s">
        <v>182</v>
      </c>
      <c r="H1390" s="6" t="s">
        <v>38</v>
      </c>
      <c r="I1390" s="6" t="s">
        <v>38</v>
      </c>
      <c r="J1390" s="8" t="s">
        <v>458</v>
      </c>
      <c r="K1390" s="5" t="s">
        <v>459</v>
      </c>
      <c r="L1390" s="7" t="s">
        <v>460</v>
      </c>
      <c r="M1390" s="9">
        <v>0</v>
      </c>
      <c r="N1390" s="5" t="s">
        <v>56</v>
      </c>
      <c r="O1390" s="31">
        <v>42643.1624756597</v>
      </c>
      <c r="P1390" s="32">
        <v>42644.0669435185</v>
      </c>
      <c r="Q1390" s="28" t="s">
        <v>38</v>
      </c>
      <c r="R1390" s="29" t="s">
        <v>38</v>
      </c>
      <c r="S1390" s="28" t="s">
        <v>38</v>
      </c>
      <c r="T1390" s="28" t="s">
        <v>38</v>
      </c>
      <c r="U1390" s="5" t="s">
        <v>38</v>
      </c>
      <c r="V1390" s="28" t="s">
        <v>38</v>
      </c>
      <c r="W1390" s="7" t="s">
        <v>38</v>
      </c>
      <c r="X1390" s="7" t="s">
        <v>38</v>
      </c>
      <c r="Y1390" s="5" t="s">
        <v>38</v>
      </c>
      <c r="Z1390" s="5" t="s">
        <v>38</v>
      </c>
      <c r="AA1390" s="6" t="s">
        <v>38</v>
      </c>
      <c r="AB1390" s="6" t="s">
        <v>38</v>
      </c>
      <c r="AC1390" s="6" t="s">
        <v>38</v>
      </c>
      <c r="AD1390" s="6" t="s">
        <v>38</v>
      </c>
      <c r="AE1390" s="6" t="s">
        <v>38</v>
      </c>
    </row>
    <row r="1391">
      <c r="A1391" s="28" t="s">
        <v>3570</v>
      </c>
      <c r="B1391" s="6" t="s">
        <v>3571</v>
      </c>
      <c r="C1391" s="6" t="s">
        <v>3525</v>
      </c>
      <c r="D1391" s="7" t="s">
        <v>3526</v>
      </c>
      <c r="E1391" s="28" t="s">
        <v>3527</v>
      </c>
      <c r="F1391" s="5" t="s">
        <v>649</v>
      </c>
      <c r="G1391" s="6" t="s">
        <v>182</v>
      </c>
      <c r="H1391" s="6" t="s">
        <v>38</v>
      </c>
      <c r="I1391" s="6" t="s">
        <v>38</v>
      </c>
      <c r="J1391" s="8" t="s">
        <v>458</v>
      </c>
      <c r="K1391" s="5" t="s">
        <v>459</v>
      </c>
      <c r="L1391" s="7" t="s">
        <v>460</v>
      </c>
      <c r="M1391" s="9">
        <v>0</v>
      </c>
      <c r="N1391" s="5" t="s">
        <v>3097</v>
      </c>
      <c r="O1391" s="31">
        <v>42643.1624758449</v>
      </c>
      <c r="P1391" s="32">
        <v>42644.0669438657</v>
      </c>
      <c r="Q1391" s="28" t="s">
        <v>38</v>
      </c>
      <c r="R1391" s="29" t="s">
        <v>38</v>
      </c>
      <c r="S1391" s="28" t="s">
        <v>64</v>
      </c>
      <c r="T1391" s="28" t="s">
        <v>614</v>
      </c>
      <c r="U1391" s="5" t="s">
        <v>1685</v>
      </c>
      <c r="V1391" s="28" t="s">
        <v>83</v>
      </c>
      <c r="W1391" s="7" t="s">
        <v>38</v>
      </c>
      <c r="X1391" s="7" t="s">
        <v>38</v>
      </c>
      <c r="Y1391" s="5" t="s">
        <v>610</v>
      </c>
      <c r="Z1391" s="5" t="s">
        <v>38</v>
      </c>
      <c r="AA1391" s="6" t="s">
        <v>38</v>
      </c>
      <c r="AB1391" s="6" t="s">
        <v>38</v>
      </c>
      <c r="AC1391" s="6" t="s">
        <v>38</v>
      </c>
      <c r="AD1391" s="6" t="s">
        <v>38</v>
      </c>
      <c r="AE1391" s="6" t="s">
        <v>38</v>
      </c>
    </row>
    <row r="1392">
      <c r="A1392" s="28" t="s">
        <v>3572</v>
      </c>
      <c r="B1392" s="6" t="s">
        <v>3573</v>
      </c>
      <c r="C1392" s="6" t="s">
        <v>3525</v>
      </c>
      <c r="D1392" s="7" t="s">
        <v>3526</v>
      </c>
      <c r="E1392" s="28" t="s">
        <v>3527</v>
      </c>
      <c r="F1392" s="5" t="s">
        <v>181</v>
      </c>
      <c r="G1392" s="6" t="s">
        <v>182</v>
      </c>
      <c r="H1392" s="6" t="s">
        <v>38</v>
      </c>
      <c r="I1392" s="6" t="s">
        <v>38</v>
      </c>
      <c r="J1392" s="8" t="s">
        <v>458</v>
      </c>
      <c r="K1392" s="5" t="s">
        <v>459</v>
      </c>
      <c r="L1392" s="7" t="s">
        <v>460</v>
      </c>
      <c r="M1392" s="9">
        <v>0</v>
      </c>
      <c r="N1392" s="5" t="s">
        <v>56</v>
      </c>
      <c r="O1392" s="31">
        <v>42643.1624762384</v>
      </c>
      <c r="P1392" s="32">
        <v>42644.0669440625</v>
      </c>
      <c r="Q1392" s="28" t="s">
        <v>38</v>
      </c>
      <c r="R1392" s="29" t="s">
        <v>38</v>
      </c>
      <c r="S1392" s="28" t="s">
        <v>38</v>
      </c>
      <c r="T1392" s="28" t="s">
        <v>38</v>
      </c>
      <c r="U1392" s="5" t="s">
        <v>38</v>
      </c>
      <c r="V1392" s="28" t="s">
        <v>38</v>
      </c>
      <c r="W1392" s="7" t="s">
        <v>38</v>
      </c>
      <c r="X1392" s="7" t="s">
        <v>38</v>
      </c>
      <c r="Y1392" s="5" t="s">
        <v>38</v>
      </c>
      <c r="Z1392" s="5" t="s">
        <v>38</v>
      </c>
      <c r="AA1392" s="6" t="s">
        <v>38</v>
      </c>
      <c r="AB1392" s="6" t="s">
        <v>38</v>
      </c>
      <c r="AC1392" s="6" t="s">
        <v>38</v>
      </c>
      <c r="AD1392" s="6" t="s">
        <v>38</v>
      </c>
      <c r="AE1392" s="6" t="s">
        <v>38</v>
      </c>
    </row>
    <row r="1393">
      <c r="A1393" s="28" t="s">
        <v>3574</v>
      </c>
      <c r="B1393" s="6" t="s">
        <v>3575</v>
      </c>
      <c r="C1393" s="6" t="s">
        <v>3525</v>
      </c>
      <c r="D1393" s="7" t="s">
        <v>3526</v>
      </c>
      <c r="E1393" s="28" t="s">
        <v>3527</v>
      </c>
      <c r="F1393" s="5" t="s">
        <v>649</v>
      </c>
      <c r="G1393" s="6" t="s">
        <v>182</v>
      </c>
      <c r="H1393" s="6" t="s">
        <v>38</v>
      </c>
      <c r="I1393" s="6" t="s">
        <v>38</v>
      </c>
      <c r="J1393" s="8" t="s">
        <v>458</v>
      </c>
      <c r="K1393" s="5" t="s">
        <v>459</v>
      </c>
      <c r="L1393" s="7" t="s">
        <v>460</v>
      </c>
      <c r="M1393" s="9">
        <v>0</v>
      </c>
      <c r="N1393" s="5" t="s">
        <v>41</v>
      </c>
      <c r="O1393" s="31">
        <v>42643.1624765856</v>
      </c>
      <c r="P1393" s="32">
        <v>42644.0669440625</v>
      </c>
      <c r="Q1393" s="28" t="s">
        <v>38</v>
      </c>
      <c r="R1393" s="29" t="s">
        <v>3576</v>
      </c>
      <c r="S1393" s="28" t="s">
        <v>64</v>
      </c>
      <c r="T1393" s="28" t="s">
        <v>2603</v>
      </c>
      <c r="U1393" s="5" t="s">
        <v>1685</v>
      </c>
      <c r="V1393" s="28" t="s">
        <v>83</v>
      </c>
      <c r="W1393" s="7" t="s">
        <v>38</v>
      </c>
      <c r="X1393" s="7" t="s">
        <v>38</v>
      </c>
      <c r="Y1393" s="5" t="s">
        <v>610</v>
      </c>
      <c r="Z1393" s="5" t="s">
        <v>38</v>
      </c>
      <c r="AA1393" s="6" t="s">
        <v>38</v>
      </c>
      <c r="AB1393" s="6" t="s">
        <v>38</v>
      </c>
      <c r="AC1393" s="6" t="s">
        <v>38</v>
      </c>
      <c r="AD1393" s="6" t="s">
        <v>38</v>
      </c>
      <c r="AE1393" s="6" t="s">
        <v>38</v>
      </c>
    </row>
    <row r="1394">
      <c r="A1394" s="28" t="s">
        <v>3577</v>
      </c>
      <c r="B1394" s="6" t="s">
        <v>3578</v>
      </c>
      <c r="C1394" s="6" t="s">
        <v>3525</v>
      </c>
      <c r="D1394" s="7" t="s">
        <v>3526</v>
      </c>
      <c r="E1394" s="28" t="s">
        <v>3527</v>
      </c>
      <c r="F1394" s="5" t="s">
        <v>181</v>
      </c>
      <c r="G1394" s="6" t="s">
        <v>182</v>
      </c>
      <c r="H1394" s="6" t="s">
        <v>38</v>
      </c>
      <c r="I1394" s="6" t="s">
        <v>38</v>
      </c>
      <c r="J1394" s="8" t="s">
        <v>458</v>
      </c>
      <c r="K1394" s="5" t="s">
        <v>459</v>
      </c>
      <c r="L1394" s="7" t="s">
        <v>460</v>
      </c>
      <c r="M1394" s="9">
        <v>0</v>
      </c>
      <c r="N1394" s="5" t="s">
        <v>56</v>
      </c>
      <c r="O1394" s="31">
        <v>42643.1624767708</v>
      </c>
      <c r="P1394" s="32">
        <v>42644.0669440625</v>
      </c>
      <c r="Q1394" s="28" t="s">
        <v>38</v>
      </c>
      <c r="R1394" s="29" t="s">
        <v>38</v>
      </c>
      <c r="S1394" s="28" t="s">
        <v>38</v>
      </c>
      <c r="T1394" s="28" t="s">
        <v>38</v>
      </c>
      <c r="U1394" s="5" t="s">
        <v>38</v>
      </c>
      <c r="V1394" s="28" t="s">
        <v>38</v>
      </c>
      <c r="W1394" s="7" t="s">
        <v>38</v>
      </c>
      <c r="X1394" s="7" t="s">
        <v>38</v>
      </c>
      <c r="Y1394" s="5" t="s">
        <v>38</v>
      </c>
      <c r="Z1394" s="5" t="s">
        <v>38</v>
      </c>
      <c r="AA1394" s="6" t="s">
        <v>38</v>
      </c>
      <c r="AB1394" s="6" t="s">
        <v>38</v>
      </c>
      <c r="AC1394" s="6" t="s">
        <v>38</v>
      </c>
      <c r="AD1394" s="6" t="s">
        <v>38</v>
      </c>
      <c r="AE1394" s="6" t="s">
        <v>38</v>
      </c>
    </row>
    <row r="1395">
      <c r="A1395" s="28" t="s">
        <v>3579</v>
      </c>
      <c r="B1395" s="6" t="s">
        <v>3580</v>
      </c>
      <c r="C1395" s="6" t="s">
        <v>3525</v>
      </c>
      <c r="D1395" s="7" t="s">
        <v>3526</v>
      </c>
      <c r="E1395" s="28" t="s">
        <v>3527</v>
      </c>
      <c r="F1395" s="5" t="s">
        <v>181</v>
      </c>
      <c r="G1395" s="6" t="s">
        <v>182</v>
      </c>
      <c r="H1395" s="6" t="s">
        <v>38</v>
      </c>
      <c r="I1395" s="6" t="s">
        <v>38</v>
      </c>
      <c r="J1395" s="8" t="s">
        <v>458</v>
      </c>
      <c r="K1395" s="5" t="s">
        <v>459</v>
      </c>
      <c r="L1395" s="7" t="s">
        <v>460</v>
      </c>
      <c r="M1395" s="9">
        <v>0</v>
      </c>
      <c r="N1395" s="5" t="s">
        <v>56</v>
      </c>
      <c r="O1395" s="31">
        <v>42643.1624769329</v>
      </c>
      <c r="P1395" s="32">
        <v>42644.0669484144</v>
      </c>
      <c r="Q1395" s="28" t="s">
        <v>38</v>
      </c>
      <c r="R1395" s="29" t="s">
        <v>38</v>
      </c>
      <c r="S1395" s="28" t="s">
        <v>38</v>
      </c>
      <c r="T1395" s="28" t="s">
        <v>38</v>
      </c>
      <c r="U1395" s="5" t="s">
        <v>38</v>
      </c>
      <c r="V1395" s="28" t="s">
        <v>38</v>
      </c>
      <c r="W1395" s="7" t="s">
        <v>38</v>
      </c>
      <c r="X1395" s="7" t="s">
        <v>38</v>
      </c>
      <c r="Y1395" s="5" t="s">
        <v>38</v>
      </c>
      <c r="Z1395" s="5" t="s">
        <v>38</v>
      </c>
      <c r="AA1395" s="6" t="s">
        <v>38</v>
      </c>
      <c r="AB1395" s="6" t="s">
        <v>38</v>
      </c>
      <c r="AC1395" s="6" t="s">
        <v>38</v>
      </c>
      <c r="AD1395" s="6" t="s">
        <v>38</v>
      </c>
      <c r="AE1395" s="6" t="s">
        <v>38</v>
      </c>
    </row>
    <row r="1396">
      <c r="A1396" s="28" t="s">
        <v>3581</v>
      </c>
      <c r="B1396" s="6" t="s">
        <v>3582</v>
      </c>
      <c r="C1396" s="6" t="s">
        <v>3525</v>
      </c>
      <c r="D1396" s="7" t="s">
        <v>3526</v>
      </c>
      <c r="E1396" s="28" t="s">
        <v>3527</v>
      </c>
      <c r="F1396" s="5" t="s">
        <v>181</v>
      </c>
      <c r="G1396" s="6" t="s">
        <v>182</v>
      </c>
      <c r="H1396" s="6" t="s">
        <v>38</v>
      </c>
      <c r="I1396" s="6" t="s">
        <v>38</v>
      </c>
      <c r="J1396" s="8" t="s">
        <v>659</v>
      </c>
      <c r="K1396" s="5" t="s">
        <v>660</v>
      </c>
      <c r="L1396" s="7" t="s">
        <v>661</v>
      </c>
      <c r="M1396" s="9">
        <v>0</v>
      </c>
      <c r="N1396" s="5" t="s">
        <v>56</v>
      </c>
      <c r="O1396" s="31">
        <v>42643.1624773148</v>
      </c>
      <c r="P1396" s="32">
        <v>42644.0669485301</v>
      </c>
      <c r="Q1396" s="28" t="s">
        <v>38</v>
      </c>
      <c r="R1396" s="29" t="s">
        <v>38</v>
      </c>
      <c r="S1396" s="28" t="s">
        <v>38</v>
      </c>
      <c r="T1396" s="28" t="s">
        <v>38</v>
      </c>
      <c r="U1396" s="5" t="s">
        <v>38</v>
      </c>
      <c r="V1396" s="28" t="s">
        <v>38</v>
      </c>
      <c r="W1396" s="7" t="s">
        <v>38</v>
      </c>
      <c r="X1396" s="7" t="s">
        <v>38</v>
      </c>
      <c r="Y1396" s="5" t="s">
        <v>38</v>
      </c>
      <c r="Z1396" s="5" t="s">
        <v>38</v>
      </c>
      <c r="AA1396" s="6" t="s">
        <v>38</v>
      </c>
      <c r="AB1396" s="6" t="s">
        <v>38</v>
      </c>
      <c r="AC1396" s="6" t="s">
        <v>38</v>
      </c>
      <c r="AD1396" s="6" t="s">
        <v>38</v>
      </c>
      <c r="AE1396" s="6" t="s">
        <v>38</v>
      </c>
    </row>
    <row r="1397">
      <c r="A1397" s="28" t="s">
        <v>3583</v>
      </c>
      <c r="B1397" s="6" t="s">
        <v>3584</v>
      </c>
      <c r="C1397" s="6" t="s">
        <v>3525</v>
      </c>
      <c r="D1397" s="7" t="s">
        <v>3526</v>
      </c>
      <c r="E1397" s="28" t="s">
        <v>3527</v>
      </c>
      <c r="F1397" s="5" t="s">
        <v>181</v>
      </c>
      <c r="G1397" s="6" t="s">
        <v>182</v>
      </c>
      <c r="H1397" s="6" t="s">
        <v>38</v>
      </c>
      <c r="I1397" s="6" t="s">
        <v>38</v>
      </c>
      <c r="J1397" s="8" t="s">
        <v>235</v>
      </c>
      <c r="K1397" s="5" t="s">
        <v>236</v>
      </c>
      <c r="L1397" s="7" t="s">
        <v>237</v>
      </c>
      <c r="M1397" s="9">
        <v>0</v>
      </c>
      <c r="N1397" s="5" t="s">
        <v>196</v>
      </c>
      <c r="O1397" s="31">
        <v>42643.1624774653</v>
      </c>
      <c r="P1397" s="32">
        <v>42644.0679282755</v>
      </c>
      <c r="Q1397" s="28" t="s">
        <v>38</v>
      </c>
      <c r="R1397" s="29" t="s">
        <v>38</v>
      </c>
      <c r="S1397" s="28" t="s">
        <v>38</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c r="A1398" s="28" t="s">
        <v>3585</v>
      </c>
      <c r="B1398" s="6" t="s">
        <v>3586</v>
      </c>
      <c r="C1398" s="6" t="s">
        <v>3525</v>
      </c>
      <c r="D1398" s="7" t="s">
        <v>3526</v>
      </c>
      <c r="E1398" s="28" t="s">
        <v>3527</v>
      </c>
      <c r="F1398" s="5" t="s">
        <v>181</v>
      </c>
      <c r="G1398" s="6" t="s">
        <v>182</v>
      </c>
      <c r="H1398" s="6" t="s">
        <v>38</v>
      </c>
      <c r="I1398" s="6" t="s">
        <v>38</v>
      </c>
      <c r="J1398" s="8" t="s">
        <v>426</v>
      </c>
      <c r="K1398" s="5" t="s">
        <v>427</v>
      </c>
      <c r="L1398" s="7" t="s">
        <v>428</v>
      </c>
      <c r="M1398" s="9">
        <v>0</v>
      </c>
      <c r="N1398" s="5" t="s">
        <v>196</v>
      </c>
      <c r="O1398" s="31">
        <v>42643.1624778588</v>
      </c>
      <c r="P1398" s="32">
        <v>42644.0679282755</v>
      </c>
      <c r="Q1398" s="28" t="s">
        <v>38</v>
      </c>
      <c r="R1398" s="29" t="s">
        <v>38</v>
      </c>
      <c r="S1398" s="28" t="s">
        <v>38</v>
      </c>
      <c r="T1398" s="28" t="s">
        <v>38</v>
      </c>
      <c r="U1398" s="5" t="s">
        <v>38</v>
      </c>
      <c r="V1398" s="28" t="s">
        <v>38</v>
      </c>
      <c r="W1398" s="7" t="s">
        <v>38</v>
      </c>
      <c r="X1398" s="7" t="s">
        <v>38</v>
      </c>
      <c r="Y1398" s="5" t="s">
        <v>38</v>
      </c>
      <c r="Z1398" s="5" t="s">
        <v>38</v>
      </c>
      <c r="AA1398" s="6" t="s">
        <v>38</v>
      </c>
      <c r="AB1398" s="6" t="s">
        <v>38</v>
      </c>
      <c r="AC1398" s="6" t="s">
        <v>38</v>
      </c>
      <c r="AD1398" s="6" t="s">
        <v>38</v>
      </c>
      <c r="AE1398" s="6" t="s">
        <v>38</v>
      </c>
    </row>
    <row r="1399">
      <c r="A1399" s="28" t="s">
        <v>3587</v>
      </c>
      <c r="B1399" s="6" t="s">
        <v>3588</v>
      </c>
      <c r="C1399" s="6" t="s">
        <v>3525</v>
      </c>
      <c r="D1399" s="7" t="s">
        <v>3526</v>
      </c>
      <c r="E1399" s="28" t="s">
        <v>3527</v>
      </c>
      <c r="F1399" s="5" t="s">
        <v>181</v>
      </c>
      <c r="G1399" s="6" t="s">
        <v>182</v>
      </c>
      <c r="H1399" s="6" t="s">
        <v>38</v>
      </c>
      <c r="I1399" s="6" t="s">
        <v>38</v>
      </c>
      <c r="J1399" s="8" t="s">
        <v>230</v>
      </c>
      <c r="K1399" s="5" t="s">
        <v>231</v>
      </c>
      <c r="L1399" s="7" t="s">
        <v>232</v>
      </c>
      <c r="M1399" s="9">
        <v>0</v>
      </c>
      <c r="N1399" s="5" t="s">
        <v>41</v>
      </c>
      <c r="O1399" s="31">
        <v>42643.1624780093</v>
      </c>
      <c r="P1399" s="32">
        <v>42644.0679282755</v>
      </c>
      <c r="Q1399" s="28" t="s">
        <v>38</v>
      </c>
      <c r="R1399" s="29" t="s">
        <v>3589</v>
      </c>
      <c r="S1399" s="28" t="s">
        <v>38</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c r="A1400" s="28" t="s">
        <v>3590</v>
      </c>
      <c r="B1400" s="6" t="s">
        <v>3591</v>
      </c>
      <c r="C1400" s="6" t="s">
        <v>3525</v>
      </c>
      <c r="D1400" s="7" t="s">
        <v>3526</v>
      </c>
      <c r="E1400" s="28" t="s">
        <v>3527</v>
      </c>
      <c r="F1400" s="5" t="s">
        <v>181</v>
      </c>
      <c r="G1400" s="6" t="s">
        <v>182</v>
      </c>
      <c r="H1400" s="6" t="s">
        <v>38</v>
      </c>
      <c r="I1400" s="6" t="s">
        <v>38</v>
      </c>
      <c r="J1400" s="8" t="s">
        <v>1716</v>
      </c>
      <c r="K1400" s="5" t="s">
        <v>1717</v>
      </c>
      <c r="L1400" s="7" t="s">
        <v>1718</v>
      </c>
      <c r="M1400" s="9">
        <v>0</v>
      </c>
      <c r="N1400" s="5" t="s">
        <v>196</v>
      </c>
      <c r="O1400" s="31">
        <v>42643.1624783912</v>
      </c>
      <c r="P1400" s="32">
        <v>42644.0679282755</v>
      </c>
      <c r="Q1400" s="28" t="s">
        <v>38</v>
      </c>
      <c r="R1400" s="29" t="s">
        <v>38</v>
      </c>
      <c r="S1400" s="28" t="s">
        <v>38</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c r="A1401" s="28" t="s">
        <v>3592</v>
      </c>
      <c r="B1401" s="6" t="s">
        <v>222</v>
      </c>
      <c r="C1401" s="6" t="s">
        <v>3525</v>
      </c>
      <c r="D1401" s="7" t="s">
        <v>3526</v>
      </c>
      <c r="E1401" s="28" t="s">
        <v>3527</v>
      </c>
      <c r="F1401" s="5" t="s">
        <v>181</v>
      </c>
      <c r="G1401" s="6" t="s">
        <v>182</v>
      </c>
      <c r="H1401" s="6" t="s">
        <v>38</v>
      </c>
      <c r="I1401" s="6" t="s">
        <v>38</v>
      </c>
      <c r="J1401" s="8" t="s">
        <v>223</v>
      </c>
      <c r="K1401" s="5" t="s">
        <v>224</v>
      </c>
      <c r="L1401" s="7" t="s">
        <v>225</v>
      </c>
      <c r="M1401" s="9">
        <v>0</v>
      </c>
      <c r="N1401" s="5" t="s">
        <v>56</v>
      </c>
      <c r="O1401" s="31">
        <v>42643.1624785532</v>
      </c>
      <c r="P1401" s="32">
        <v>42644.0679284375</v>
      </c>
      <c r="Q1401" s="28" t="s">
        <v>38</v>
      </c>
      <c r="R1401" s="29" t="s">
        <v>38</v>
      </c>
      <c r="S1401" s="28" t="s">
        <v>38</v>
      </c>
      <c r="T1401" s="28" t="s">
        <v>38</v>
      </c>
      <c r="U1401" s="5" t="s">
        <v>38</v>
      </c>
      <c r="V1401" s="28" t="s">
        <v>38</v>
      </c>
      <c r="W1401" s="7" t="s">
        <v>38</v>
      </c>
      <c r="X1401" s="7" t="s">
        <v>38</v>
      </c>
      <c r="Y1401" s="5" t="s">
        <v>38</v>
      </c>
      <c r="Z1401" s="5" t="s">
        <v>38</v>
      </c>
      <c r="AA1401" s="6" t="s">
        <v>38</v>
      </c>
      <c r="AB1401" s="6" t="s">
        <v>38</v>
      </c>
      <c r="AC1401" s="6" t="s">
        <v>38</v>
      </c>
      <c r="AD1401" s="6" t="s">
        <v>38</v>
      </c>
      <c r="AE1401" s="6" t="s">
        <v>38</v>
      </c>
    </row>
    <row r="1402">
      <c r="A1402" s="28" t="s">
        <v>3593</v>
      </c>
      <c r="B1402" s="6" t="s">
        <v>3594</v>
      </c>
      <c r="C1402" s="6" t="s">
        <v>3525</v>
      </c>
      <c r="D1402" s="7" t="s">
        <v>3526</v>
      </c>
      <c r="E1402" s="28" t="s">
        <v>3527</v>
      </c>
      <c r="F1402" s="5" t="s">
        <v>181</v>
      </c>
      <c r="G1402" s="6" t="s">
        <v>182</v>
      </c>
      <c r="H1402" s="6" t="s">
        <v>38</v>
      </c>
      <c r="I1402" s="6" t="s">
        <v>38</v>
      </c>
      <c r="J1402" s="8" t="s">
        <v>433</v>
      </c>
      <c r="K1402" s="5" t="s">
        <v>434</v>
      </c>
      <c r="L1402" s="7" t="s">
        <v>435</v>
      </c>
      <c r="M1402" s="9">
        <v>0</v>
      </c>
      <c r="N1402" s="5" t="s">
        <v>196</v>
      </c>
      <c r="O1402" s="31">
        <v>42643.1624789352</v>
      </c>
      <c r="P1402" s="32">
        <v>42644.0679284375</v>
      </c>
      <c r="Q1402" s="28" t="s">
        <v>38</v>
      </c>
      <c r="R1402" s="29" t="s">
        <v>38</v>
      </c>
      <c r="S1402" s="28" t="s">
        <v>38</v>
      </c>
      <c r="T1402" s="28" t="s">
        <v>38</v>
      </c>
      <c r="U1402" s="5" t="s">
        <v>38</v>
      </c>
      <c r="V1402" s="28" t="s">
        <v>38</v>
      </c>
      <c r="W1402" s="7" t="s">
        <v>38</v>
      </c>
      <c r="X1402" s="7" t="s">
        <v>38</v>
      </c>
      <c r="Y1402" s="5" t="s">
        <v>38</v>
      </c>
      <c r="Z1402" s="5" t="s">
        <v>38</v>
      </c>
      <c r="AA1402" s="6" t="s">
        <v>38</v>
      </c>
      <c r="AB1402" s="6" t="s">
        <v>38</v>
      </c>
      <c r="AC1402" s="6" t="s">
        <v>38</v>
      </c>
      <c r="AD1402" s="6" t="s">
        <v>38</v>
      </c>
      <c r="AE1402" s="6" t="s">
        <v>38</v>
      </c>
    </row>
    <row r="1403">
      <c r="A1403" s="28" t="s">
        <v>3595</v>
      </c>
      <c r="B1403" s="6" t="s">
        <v>3596</v>
      </c>
      <c r="C1403" s="6" t="s">
        <v>3525</v>
      </c>
      <c r="D1403" s="7" t="s">
        <v>3526</v>
      </c>
      <c r="E1403" s="28" t="s">
        <v>3527</v>
      </c>
      <c r="F1403" s="5" t="s">
        <v>181</v>
      </c>
      <c r="G1403" s="6" t="s">
        <v>182</v>
      </c>
      <c r="H1403" s="6" t="s">
        <v>38</v>
      </c>
      <c r="I1403" s="6" t="s">
        <v>38</v>
      </c>
      <c r="J1403" s="8" t="s">
        <v>1732</v>
      </c>
      <c r="K1403" s="5" t="s">
        <v>1733</v>
      </c>
      <c r="L1403" s="7" t="s">
        <v>1734</v>
      </c>
      <c r="M1403" s="9">
        <v>0</v>
      </c>
      <c r="N1403" s="5" t="s">
        <v>196</v>
      </c>
      <c r="O1403" s="31">
        <v>42643.1624791319</v>
      </c>
      <c r="P1403" s="32">
        <v>42644.0679284375</v>
      </c>
      <c r="Q1403" s="28" t="s">
        <v>38</v>
      </c>
      <c r="R1403" s="29" t="s">
        <v>38</v>
      </c>
      <c r="S1403" s="28" t="s">
        <v>38</v>
      </c>
      <c r="T1403" s="28" t="s">
        <v>38</v>
      </c>
      <c r="U1403" s="5" t="s">
        <v>38</v>
      </c>
      <c r="V1403" s="28" t="s">
        <v>38</v>
      </c>
      <c r="W1403" s="7" t="s">
        <v>38</v>
      </c>
      <c r="X1403" s="7" t="s">
        <v>38</v>
      </c>
      <c r="Y1403" s="5" t="s">
        <v>38</v>
      </c>
      <c r="Z1403" s="5" t="s">
        <v>38</v>
      </c>
      <c r="AA1403" s="6" t="s">
        <v>38</v>
      </c>
      <c r="AB1403" s="6" t="s">
        <v>38</v>
      </c>
      <c r="AC1403" s="6" t="s">
        <v>38</v>
      </c>
      <c r="AD1403" s="6" t="s">
        <v>38</v>
      </c>
      <c r="AE1403" s="6" t="s">
        <v>38</v>
      </c>
    </row>
    <row r="1404">
      <c r="A1404" s="28" t="s">
        <v>3597</v>
      </c>
      <c r="B1404" s="6" t="s">
        <v>3598</v>
      </c>
      <c r="C1404" s="6" t="s">
        <v>3525</v>
      </c>
      <c r="D1404" s="7" t="s">
        <v>3526</v>
      </c>
      <c r="E1404" s="28" t="s">
        <v>3527</v>
      </c>
      <c r="F1404" s="5" t="s">
        <v>181</v>
      </c>
      <c r="G1404" s="6" t="s">
        <v>182</v>
      </c>
      <c r="H1404" s="6" t="s">
        <v>38</v>
      </c>
      <c r="I1404" s="6" t="s">
        <v>38</v>
      </c>
      <c r="J1404" s="8" t="s">
        <v>218</v>
      </c>
      <c r="K1404" s="5" t="s">
        <v>219</v>
      </c>
      <c r="L1404" s="7" t="s">
        <v>220</v>
      </c>
      <c r="M1404" s="9">
        <v>0</v>
      </c>
      <c r="N1404" s="5" t="s">
        <v>196</v>
      </c>
      <c r="O1404" s="31">
        <v>42643.1624794792</v>
      </c>
      <c r="P1404" s="32">
        <v>42644.0679284375</v>
      </c>
      <c r="Q1404" s="28" t="s">
        <v>38</v>
      </c>
      <c r="R1404" s="29" t="s">
        <v>38</v>
      </c>
      <c r="S1404" s="28" t="s">
        <v>38</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c r="A1405" s="28" t="s">
        <v>3599</v>
      </c>
      <c r="B1405" s="6" t="s">
        <v>3600</v>
      </c>
      <c r="C1405" s="6" t="s">
        <v>3525</v>
      </c>
      <c r="D1405" s="7" t="s">
        <v>3526</v>
      </c>
      <c r="E1405" s="28" t="s">
        <v>3527</v>
      </c>
      <c r="F1405" s="5" t="s">
        <v>181</v>
      </c>
      <c r="G1405" s="6" t="s">
        <v>182</v>
      </c>
      <c r="H1405" s="6" t="s">
        <v>38</v>
      </c>
      <c r="I1405" s="6" t="s">
        <v>38</v>
      </c>
      <c r="J1405" s="8" t="s">
        <v>242</v>
      </c>
      <c r="K1405" s="5" t="s">
        <v>243</v>
      </c>
      <c r="L1405" s="7" t="s">
        <v>244</v>
      </c>
      <c r="M1405" s="9">
        <v>0</v>
      </c>
      <c r="N1405" s="5" t="s">
        <v>56</v>
      </c>
      <c r="O1405" s="31">
        <v>42643.1624796296</v>
      </c>
      <c r="P1405" s="32">
        <v>42644.2340241088</v>
      </c>
      <c r="Q1405" s="28" t="s">
        <v>38</v>
      </c>
      <c r="R1405" s="29" t="s">
        <v>38</v>
      </c>
      <c r="S1405" s="28" t="s">
        <v>38</v>
      </c>
      <c r="T1405" s="28" t="s">
        <v>38</v>
      </c>
      <c r="U1405" s="5" t="s">
        <v>38</v>
      </c>
      <c r="V1405" s="28" t="s">
        <v>38</v>
      </c>
      <c r="W1405" s="7" t="s">
        <v>38</v>
      </c>
      <c r="X1405" s="7" t="s">
        <v>38</v>
      </c>
      <c r="Y1405" s="5" t="s">
        <v>38</v>
      </c>
      <c r="Z1405" s="5" t="s">
        <v>38</v>
      </c>
      <c r="AA1405" s="6" t="s">
        <v>38</v>
      </c>
      <c r="AB1405" s="6" t="s">
        <v>38</v>
      </c>
      <c r="AC1405" s="6" t="s">
        <v>38</v>
      </c>
      <c r="AD1405" s="6" t="s">
        <v>38</v>
      </c>
      <c r="AE1405" s="6" t="s">
        <v>38</v>
      </c>
    </row>
    <row r="1406">
      <c r="A1406" s="28" t="s">
        <v>3601</v>
      </c>
      <c r="B1406" s="6" t="s">
        <v>3602</v>
      </c>
      <c r="C1406" s="6" t="s">
        <v>3525</v>
      </c>
      <c r="D1406" s="7" t="s">
        <v>3526</v>
      </c>
      <c r="E1406" s="28" t="s">
        <v>3527</v>
      </c>
      <c r="F1406" s="5" t="s">
        <v>181</v>
      </c>
      <c r="G1406" s="6" t="s">
        <v>182</v>
      </c>
      <c r="H1406" s="6" t="s">
        <v>38</v>
      </c>
      <c r="I1406" s="6" t="s">
        <v>38</v>
      </c>
      <c r="J1406" s="8" t="s">
        <v>247</v>
      </c>
      <c r="K1406" s="5" t="s">
        <v>248</v>
      </c>
      <c r="L1406" s="7" t="s">
        <v>249</v>
      </c>
      <c r="M1406" s="9">
        <v>0</v>
      </c>
      <c r="N1406" s="5" t="s">
        <v>56</v>
      </c>
      <c r="O1406" s="31">
        <v>42643.1624800116</v>
      </c>
      <c r="P1406" s="32">
        <v>42644.1171562847</v>
      </c>
      <c r="Q1406" s="28" t="s">
        <v>38</v>
      </c>
      <c r="R1406" s="29" t="s">
        <v>38</v>
      </c>
      <c r="S1406" s="28" t="s">
        <v>38</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c r="A1407" s="28" t="s">
        <v>3603</v>
      </c>
      <c r="B1407" s="6" t="s">
        <v>3604</v>
      </c>
      <c r="C1407" s="6" t="s">
        <v>3525</v>
      </c>
      <c r="D1407" s="7" t="s">
        <v>3526</v>
      </c>
      <c r="E1407" s="28" t="s">
        <v>3527</v>
      </c>
      <c r="F1407" s="5" t="s">
        <v>181</v>
      </c>
      <c r="G1407" s="6" t="s">
        <v>182</v>
      </c>
      <c r="H1407" s="6" t="s">
        <v>38</v>
      </c>
      <c r="I1407" s="6" t="s">
        <v>38</v>
      </c>
      <c r="J1407" s="8" t="s">
        <v>252</v>
      </c>
      <c r="K1407" s="5" t="s">
        <v>253</v>
      </c>
      <c r="L1407" s="7" t="s">
        <v>254</v>
      </c>
      <c r="M1407" s="9">
        <v>0</v>
      </c>
      <c r="N1407" s="5" t="s">
        <v>196</v>
      </c>
      <c r="O1407" s="31">
        <v>42643.1624801736</v>
      </c>
      <c r="P1407" s="32">
        <v>42644.2340243056</v>
      </c>
      <c r="Q1407" s="28" t="s">
        <v>38</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c r="A1408" s="28" t="s">
        <v>3605</v>
      </c>
      <c r="B1408" s="6" t="s">
        <v>3606</v>
      </c>
      <c r="C1408" s="6" t="s">
        <v>3525</v>
      </c>
      <c r="D1408" s="7" t="s">
        <v>3526</v>
      </c>
      <c r="E1408" s="28" t="s">
        <v>3527</v>
      </c>
      <c r="F1408" s="5" t="s">
        <v>181</v>
      </c>
      <c r="G1408" s="6" t="s">
        <v>182</v>
      </c>
      <c r="H1408" s="6" t="s">
        <v>38</v>
      </c>
      <c r="I1408" s="6" t="s">
        <v>38</v>
      </c>
      <c r="J1408" s="8" t="s">
        <v>543</v>
      </c>
      <c r="K1408" s="5" t="s">
        <v>544</v>
      </c>
      <c r="L1408" s="7" t="s">
        <v>545</v>
      </c>
      <c r="M1408" s="9">
        <v>0</v>
      </c>
      <c r="N1408" s="5" t="s">
        <v>196</v>
      </c>
      <c r="O1408" s="31">
        <v>42643.1624803588</v>
      </c>
      <c r="P1408" s="32">
        <v>42644.1171557523</v>
      </c>
      <c r="Q1408" s="28" t="s">
        <v>38</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c r="A1409" s="28" t="s">
        <v>3607</v>
      </c>
      <c r="B1409" s="6" t="s">
        <v>3608</v>
      </c>
      <c r="C1409" s="6" t="s">
        <v>3525</v>
      </c>
      <c r="D1409" s="7" t="s">
        <v>3526</v>
      </c>
      <c r="E1409" s="28" t="s">
        <v>3527</v>
      </c>
      <c r="F1409" s="5" t="s">
        <v>181</v>
      </c>
      <c r="G1409" s="6" t="s">
        <v>182</v>
      </c>
      <c r="H1409" s="6" t="s">
        <v>38</v>
      </c>
      <c r="I1409" s="6" t="s">
        <v>38</v>
      </c>
      <c r="J1409" s="8" t="s">
        <v>548</v>
      </c>
      <c r="K1409" s="5" t="s">
        <v>549</v>
      </c>
      <c r="L1409" s="7" t="s">
        <v>550</v>
      </c>
      <c r="M1409" s="9">
        <v>0</v>
      </c>
      <c r="N1409" s="5" t="s">
        <v>56</v>
      </c>
      <c r="O1409" s="31">
        <v>42643.1624807523</v>
      </c>
      <c r="P1409" s="32">
        <v>42644.1171559028</v>
      </c>
      <c r="Q1409" s="28" t="s">
        <v>38</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c r="A1410" s="28" t="s">
        <v>3609</v>
      </c>
      <c r="B1410" s="6" t="s">
        <v>3610</v>
      </c>
      <c r="C1410" s="6" t="s">
        <v>3525</v>
      </c>
      <c r="D1410" s="7" t="s">
        <v>3526</v>
      </c>
      <c r="E1410" s="28" t="s">
        <v>3527</v>
      </c>
      <c r="F1410" s="5" t="s">
        <v>181</v>
      </c>
      <c r="G1410" s="6" t="s">
        <v>182</v>
      </c>
      <c r="H1410" s="6" t="s">
        <v>38</v>
      </c>
      <c r="I1410" s="6" t="s">
        <v>38</v>
      </c>
      <c r="J1410" s="8" t="s">
        <v>267</v>
      </c>
      <c r="K1410" s="5" t="s">
        <v>268</v>
      </c>
      <c r="L1410" s="7" t="s">
        <v>269</v>
      </c>
      <c r="M1410" s="9">
        <v>0</v>
      </c>
      <c r="N1410" s="5" t="s">
        <v>196</v>
      </c>
      <c r="O1410" s="31">
        <v>42643.1624809028</v>
      </c>
      <c r="P1410" s="32">
        <v>42644.1171559028</v>
      </c>
      <c r="Q1410" s="28" t="s">
        <v>38</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c r="A1411" s="28" t="s">
        <v>3611</v>
      </c>
      <c r="B1411" s="6" t="s">
        <v>3612</v>
      </c>
      <c r="C1411" s="6" t="s">
        <v>3525</v>
      </c>
      <c r="D1411" s="7" t="s">
        <v>3526</v>
      </c>
      <c r="E1411" s="28" t="s">
        <v>3527</v>
      </c>
      <c r="F1411" s="5" t="s">
        <v>181</v>
      </c>
      <c r="G1411" s="6" t="s">
        <v>182</v>
      </c>
      <c r="H1411" s="6" t="s">
        <v>38</v>
      </c>
      <c r="I1411" s="6" t="s">
        <v>38</v>
      </c>
      <c r="J1411" s="8" t="s">
        <v>257</v>
      </c>
      <c r="K1411" s="5" t="s">
        <v>258</v>
      </c>
      <c r="L1411" s="7" t="s">
        <v>259</v>
      </c>
      <c r="M1411" s="9">
        <v>0</v>
      </c>
      <c r="N1411" s="5" t="s">
        <v>56</v>
      </c>
      <c r="O1411" s="31">
        <v>42643.1624812847</v>
      </c>
      <c r="P1411" s="32">
        <v>42644.1171559028</v>
      </c>
      <c r="Q1411" s="28" t="s">
        <v>38</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c r="A1412" s="28" t="s">
        <v>3613</v>
      </c>
      <c r="B1412" s="6" t="s">
        <v>3614</v>
      </c>
      <c r="C1412" s="6" t="s">
        <v>3525</v>
      </c>
      <c r="D1412" s="7" t="s">
        <v>3526</v>
      </c>
      <c r="E1412" s="28" t="s">
        <v>3527</v>
      </c>
      <c r="F1412" s="5" t="s">
        <v>181</v>
      </c>
      <c r="G1412" s="6" t="s">
        <v>182</v>
      </c>
      <c r="H1412" s="6" t="s">
        <v>38</v>
      </c>
      <c r="I1412" s="6" t="s">
        <v>38</v>
      </c>
      <c r="J1412" s="8" t="s">
        <v>262</v>
      </c>
      <c r="K1412" s="5" t="s">
        <v>263</v>
      </c>
      <c r="L1412" s="7" t="s">
        <v>264</v>
      </c>
      <c r="M1412" s="9">
        <v>0</v>
      </c>
      <c r="N1412" s="5" t="s">
        <v>196</v>
      </c>
      <c r="O1412" s="31">
        <v>42643.1624814468</v>
      </c>
      <c r="P1412" s="32">
        <v>42644.1171560995</v>
      </c>
      <c r="Q1412" s="28" t="s">
        <v>38</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c r="A1413" s="28" t="s">
        <v>3615</v>
      </c>
      <c r="B1413" s="6" t="s">
        <v>3616</v>
      </c>
      <c r="C1413" s="6" t="s">
        <v>3525</v>
      </c>
      <c r="D1413" s="7" t="s">
        <v>3526</v>
      </c>
      <c r="E1413" s="28" t="s">
        <v>3527</v>
      </c>
      <c r="F1413" s="5" t="s">
        <v>181</v>
      </c>
      <c r="G1413" s="6" t="s">
        <v>182</v>
      </c>
      <c r="H1413" s="6" t="s">
        <v>38</v>
      </c>
      <c r="I1413" s="6" t="s">
        <v>38</v>
      </c>
      <c r="J1413" s="8" t="s">
        <v>262</v>
      </c>
      <c r="K1413" s="5" t="s">
        <v>263</v>
      </c>
      <c r="L1413" s="7" t="s">
        <v>264</v>
      </c>
      <c r="M1413" s="9">
        <v>0</v>
      </c>
      <c r="N1413" s="5" t="s">
        <v>196</v>
      </c>
      <c r="O1413" s="31">
        <v>42643.1624818287</v>
      </c>
      <c r="P1413" s="32">
        <v>42644.1171560995</v>
      </c>
      <c r="Q1413" s="28" t="s">
        <v>38</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c r="A1414" s="28" t="s">
        <v>3617</v>
      </c>
      <c r="B1414" s="6" t="s">
        <v>3618</v>
      </c>
      <c r="C1414" s="6" t="s">
        <v>3525</v>
      </c>
      <c r="D1414" s="7" t="s">
        <v>3526</v>
      </c>
      <c r="E1414" s="28" t="s">
        <v>3527</v>
      </c>
      <c r="F1414" s="5" t="s">
        <v>181</v>
      </c>
      <c r="G1414" s="6" t="s">
        <v>182</v>
      </c>
      <c r="H1414" s="6" t="s">
        <v>38</v>
      </c>
      <c r="I1414" s="6" t="s">
        <v>38</v>
      </c>
      <c r="J1414" s="8" t="s">
        <v>561</v>
      </c>
      <c r="K1414" s="5" t="s">
        <v>562</v>
      </c>
      <c r="L1414" s="7" t="s">
        <v>563</v>
      </c>
      <c r="M1414" s="9">
        <v>0</v>
      </c>
      <c r="N1414" s="5" t="s">
        <v>196</v>
      </c>
      <c r="O1414" s="31">
        <v>42643.1624819792</v>
      </c>
      <c r="P1414" s="32">
        <v>42644.1171560995</v>
      </c>
      <c r="Q1414" s="28" t="s">
        <v>38</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c r="A1415" s="28" t="s">
        <v>3619</v>
      </c>
      <c r="B1415" s="6" t="s">
        <v>276</v>
      </c>
      <c r="C1415" s="6" t="s">
        <v>3525</v>
      </c>
      <c r="D1415" s="7" t="s">
        <v>3526</v>
      </c>
      <c r="E1415" s="28" t="s">
        <v>3527</v>
      </c>
      <c r="F1415" s="5" t="s">
        <v>181</v>
      </c>
      <c r="G1415" s="6" t="s">
        <v>182</v>
      </c>
      <c r="H1415" s="6" t="s">
        <v>38</v>
      </c>
      <c r="I1415" s="6" t="s">
        <v>38</v>
      </c>
      <c r="J1415" s="8" t="s">
        <v>274</v>
      </c>
      <c r="K1415" s="5" t="s">
        <v>275</v>
      </c>
      <c r="L1415" s="7" t="s">
        <v>276</v>
      </c>
      <c r="M1415" s="9">
        <v>0</v>
      </c>
      <c r="N1415" s="5" t="s">
        <v>196</v>
      </c>
      <c r="O1415" s="31">
        <v>42643.1624821759</v>
      </c>
      <c r="P1415" s="32">
        <v>42644.0687720255</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c r="A1416" s="28" t="s">
        <v>3620</v>
      </c>
      <c r="B1416" s="6" t="s">
        <v>3621</v>
      </c>
      <c r="C1416" s="6" t="s">
        <v>3525</v>
      </c>
      <c r="D1416" s="7" t="s">
        <v>3526</v>
      </c>
      <c r="E1416" s="28" t="s">
        <v>3527</v>
      </c>
      <c r="F1416" s="5" t="s">
        <v>181</v>
      </c>
      <c r="G1416" s="6" t="s">
        <v>182</v>
      </c>
      <c r="H1416" s="6" t="s">
        <v>38</v>
      </c>
      <c r="I1416" s="6" t="s">
        <v>38</v>
      </c>
      <c r="J1416" s="8" t="s">
        <v>274</v>
      </c>
      <c r="K1416" s="5" t="s">
        <v>275</v>
      </c>
      <c r="L1416" s="7" t="s">
        <v>276</v>
      </c>
      <c r="M1416" s="9">
        <v>0</v>
      </c>
      <c r="N1416" s="5" t="s">
        <v>196</v>
      </c>
      <c r="O1416" s="31">
        <v>42643.1624826042</v>
      </c>
      <c r="P1416" s="32">
        <v>42644.0687720255</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c r="A1417" s="28" t="s">
        <v>3622</v>
      </c>
      <c r="B1417" s="6" t="s">
        <v>282</v>
      </c>
      <c r="C1417" s="6" t="s">
        <v>3525</v>
      </c>
      <c r="D1417" s="7" t="s">
        <v>3526</v>
      </c>
      <c r="E1417" s="28" t="s">
        <v>3527</v>
      </c>
      <c r="F1417" s="5" t="s">
        <v>181</v>
      </c>
      <c r="G1417" s="6" t="s">
        <v>182</v>
      </c>
      <c r="H1417" s="6" t="s">
        <v>38</v>
      </c>
      <c r="I1417" s="6" t="s">
        <v>38</v>
      </c>
      <c r="J1417" s="8" t="s">
        <v>280</v>
      </c>
      <c r="K1417" s="5" t="s">
        <v>281</v>
      </c>
      <c r="L1417" s="7" t="s">
        <v>282</v>
      </c>
      <c r="M1417" s="9">
        <v>0</v>
      </c>
      <c r="N1417" s="5" t="s">
        <v>196</v>
      </c>
      <c r="O1417" s="31">
        <v>42643.1624829514</v>
      </c>
      <c r="P1417" s="32">
        <v>42644.0687720255</v>
      </c>
      <c r="Q1417" s="28" t="s">
        <v>38</v>
      </c>
      <c r="R1417" s="29" t="s">
        <v>38</v>
      </c>
      <c r="S1417" s="28" t="s">
        <v>38</v>
      </c>
      <c r="T1417" s="28" t="s">
        <v>38</v>
      </c>
      <c r="U1417" s="5" t="s">
        <v>38</v>
      </c>
      <c r="V1417" s="28" t="s">
        <v>38</v>
      </c>
      <c r="W1417" s="7" t="s">
        <v>38</v>
      </c>
      <c r="X1417" s="7" t="s">
        <v>38</v>
      </c>
      <c r="Y1417" s="5" t="s">
        <v>38</v>
      </c>
      <c r="Z1417" s="5" t="s">
        <v>38</v>
      </c>
      <c r="AA1417" s="6" t="s">
        <v>38</v>
      </c>
      <c r="AB1417" s="6" t="s">
        <v>38</v>
      </c>
      <c r="AC1417" s="6" t="s">
        <v>38</v>
      </c>
      <c r="AD1417" s="6" t="s">
        <v>38</v>
      </c>
      <c r="AE1417" s="6" t="s">
        <v>38</v>
      </c>
    </row>
    <row r="1418">
      <c r="A1418" s="28" t="s">
        <v>3623</v>
      </c>
      <c r="B1418" s="6" t="s">
        <v>3624</v>
      </c>
      <c r="C1418" s="6" t="s">
        <v>3525</v>
      </c>
      <c r="D1418" s="7" t="s">
        <v>3526</v>
      </c>
      <c r="E1418" s="28" t="s">
        <v>3527</v>
      </c>
      <c r="F1418" s="5" t="s">
        <v>181</v>
      </c>
      <c r="G1418" s="6" t="s">
        <v>182</v>
      </c>
      <c r="H1418" s="6" t="s">
        <v>38</v>
      </c>
      <c r="I1418" s="6" t="s">
        <v>38</v>
      </c>
      <c r="J1418" s="8" t="s">
        <v>280</v>
      </c>
      <c r="K1418" s="5" t="s">
        <v>281</v>
      </c>
      <c r="L1418" s="7" t="s">
        <v>282</v>
      </c>
      <c r="M1418" s="9">
        <v>0</v>
      </c>
      <c r="N1418" s="5" t="s">
        <v>196</v>
      </c>
      <c r="O1418" s="31">
        <v>42643.1624832986</v>
      </c>
      <c r="P1418" s="32">
        <v>42644.0687720255</v>
      </c>
      <c r="Q1418" s="28" t="s">
        <v>38</v>
      </c>
      <c r="R1418" s="29" t="s">
        <v>38</v>
      </c>
      <c r="S1418" s="28" t="s">
        <v>38</v>
      </c>
      <c r="T1418" s="28" t="s">
        <v>38</v>
      </c>
      <c r="U1418" s="5" t="s">
        <v>38</v>
      </c>
      <c r="V1418" s="28" t="s">
        <v>38</v>
      </c>
      <c r="W1418" s="7" t="s">
        <v>38</v>
      </c>
      <c r="X1418" s="7" t="s">
        <v>38</v>
      </c>
      <c r="Y1418" s="5" t="s">
        <v>38</v>
      </c>
      <c r="Z1418" s="5" t="s">
        <v>38</v>
      </c>
      <c r="AA1418" s="6" t="s">
        <v>38</v>
      </c>
      <c r="AB1418" s="6" t="s">
        <v>38</v>
      </c>
      <c r="AC1418" s="6" t="s">
        <v>38</v>
      </c>
      <c r="AD1418" s="6" t="s">
        <v>38</v>
      </c>
      <c r="AE1418" s="6" t="s">
        <v>38</v>
      </c>
    </row>
    <row r="1419">
      <c r="A1419" s="28" t="s">
        <v>3625</v>
      </c>
      <c r="B1419" s="6" t="s">
        <v>3626</v>
      </c>
      <c r="C1419" s="6" t="s">
        <v>3525</v>
      </c>
      <c r="D1419" s="7" t="s">
        <v>3526</v>
      </c>
      <c r="E1419" s="28" t="s">
        <v>3527</v>
      </c>
      <c r="F1419" s="5" t="s">
        <v>181</v>
      </c>
      <c r="G1419" s="6" t="s">
        <v>182</v>
      </c>
      <c r="H1419" s="6" t="s">
        <v>38</v>
      </c>
      <c r="I1419" s="6" t="s">
        <v>38</v>
      </c>
      <c r="J1419" s="8" t="s">
        <v>3627</v>
      </c>
      <c r="K1419" s="5" t="s">
        <v>3628</v>
      </c>
      <c r="L1419" s="7" t="s">
        <v>3629</v>
      </c>
      <c r="M1419" s="9">
        <v>0</v>
      </c>
      <c r="N1419" s="5" t="s">
        <v>56</v>
      </c>
      <c r="O1419" s="31">
        <v>42643.1624836806</v>
      </c>
      <c r="P1419" s="32">
        <v>42644.0950707986</v>
      </c>
      <c r="Q1419" s="28" t="s">
        <v>38</v>
      </c>
      <c r="R1419" s="29" t="s">
        <v>38</v>
      </c>
      <c r="S1419" s="28" t="s">
        <v>38</v>
      </c>
      <c r="T1419" s="28" t="s">
        <v>38</v>
      </c>
      <c r="U1419" s="5" t="s">
        <v>38</v>
      </c>
      <c r="V1419" s="28" t="s">
        <v>38</v>
      </c>
      <c r="W1419" s="7" t="s">
        <v>38</v>
      </c>
      <c r="X1419" s="7" t="s">
        <v>38</v>
      </c>
      <c r="Y1419" s="5" t="s">
        <v>38</v>
      </c>
      <c r="Z1419" s="5" t="s">
        <v>38</v>
      </c>
      <c r="AA1419" s="6" t="s">
        <v>38</v>
      </c>
      <c r="AB1419" s="6" t="s">
        <v>38</v>
      </c>
      <c r="AC1419" s="6" t="s">
        <v>38</v>
      </c>
      <c r="AD1419" s="6" t="s">
        <v>38</v>
      </c>
      <c r="AE1419" s="6" t="s">
        <v>38</v>
      </c>
    </row>
    <row r="1420">
      <c r="A1420" s="28" t="s">
        <v>3630</v>
      </c>
      <c r="B1420" s="6" t="s">
        <v>3631</v>
      </c>
      <c r="C1420" s="6" t="s">
        <v>3525</v>
      </c>
      <c r="D1420" s="7" t="s">
        <v>3526</v>
      </c>
      <c r="E1420" s="28" t="s">
        <v>3527</v>
      </c>
      <c r="F1420" s="5" t="s">
        <v>181</v>
      </c>
      <c r="G1420" s="6" t="s">
        <v>182</v>
      </c>
      <c r="H1420" s="6" t="s">
        <v>38</v>
      </c>
      <c r="I1420" s="6" t="s">
        <v>38</v>
      </c>
      <c r="J1420" s="8" t="s">
        <v>2849</v>
      </c>
      <c r="K1420" s="5" t="s">
        <v>2850</v>
      </c>
      <c r="L1420" s="7" t="s">
        <v>2851</v>
      </c>
      <c r="M1420" s="9">
        <v>0</v>
      </c>
      <c r="N1420" s="5" t="s">
        <v>56</v>
      </c>
      <c r="O1420" s="31">
        <v>42643.1624838773</v>
      </c>
      <c r="P1420" s="32">
        <v>42644.0950709838</v>
      </c>
      <c r="Q1420" s="28" t="s">
        <v>38</v>
      </c>
      <c r="R1420" s="29" t="s">
        <v>38</v>
      </c>
      <c r="S1420" s="28" t="s">
        <v>38</v>
      </c>
      <c r="T1420" s="28" t="s">
        <v>38</v>
      </c>
      <c r="U1420" s="5" t="s">
        <v>38</v>
      </c>
      <c r="V1420" s="28" t="s">
        <v>38</v>
      </c>
      <c r="W1420" s="7" t="s">
        <v>38</v>
      </c>
      <c r="X1420" s="7" t="s">
        <v>38</v>
      </c>
      <c r="Y1420" s="5" t="s">
        <v>38</v>
      </c>
      <c r="Z1420" s="5" t="s">
        <v>38</v>
      </c>
      <c r="AA1420" s="6" t="s">
        <v>38</v>
      </c>
      <c r="AB1420" s="6" t="s">
        <v>38</v>
      </c>
      <c r="AC1420" s="6" t="s">
        <v>38</v>
      </c>
      <c r="AD1420" s="6" t="s">
        <v>38</v>
      </c>
      <c r="AE1420" s="6" t="s">
        <v>38</v>
      </c>
    </row>
    <row r="1421">
      <c r="A1421" s="28" t="s">
        <v>3632</v>
      </c>
      <c r="B1421" s="6" t="s">
        <v>3633</v>
      </c>
      <c r="C1421" s="6" t="s">
        <v>3525</v>
      </c>
      <c r="D1421" s="7" t="s">
        <v>3526</v>
      </c>
      <c r="E1421" s="28" t="s">
        <v>3527</v>
      </c>
      <c r="F1421" s="5" t="s">
        <v>181</v>
      </c>
      <c r="G1421" s="6" t="s">
        <v>182</v>
      </c>
      <c r="H1421" s="6" t="s">
        <v>38</v>
      </c>
      <c r="I1421" s="6" t="s">
        <v>38</v>
      </c>
      <c r="J1421" s="8" t="s">
        <v>2076</v>
      </c>
      <c r="K1421" s="5" t="s">
        <v>2077</v>
      </c>
      <c r="L1421" s="7" t="s">
        <v>2078</v>
      </c>
      <c r="M1421" s="9">
        <v>0</v>
      </c>
      <c r="N1421" s="5" t="s">
        <v>56</v>
      </c>
      <c r="O1421" s="31">
        <v>42643.1624842245</v>
      </c>
      <c r="P1421" s="32">
        <v>42644.0950711458</v>
      </c>
      <c r="Q1421" s="28" t="s">
        <v>38</v>
      </c>
      <c r="R1421" s="29" t="s">
        <v>38</v>
      </c>
      <c r="S1421" s="28" t="s">
        <v>38</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c r="A1422" s="28" t="s">
        <v>3634</v>
      </c>
      <c r="B1422" s="6" t="s">
        <v>3635</v>
      </c>
      <c r="C1422" s="6" t="s">
        <v>3525</v>
      </c>
      <c r="D1422" s="7" t="s">
        <v>3526</v>
      </c>
      <c r="E1422" s="28" t="s">
        <v>3527</v>
      </c>
      <c r="F1422" s="5" t="s">
        <v>181</v>
      </c>
      <c r="G1422" s="6" t="s">
        <v>182</v>
      </c>
      <c r="H1422" s="6" t="s">
        <v>38</v>
      </c>
      <c r="I1422" s="6" t="s">
        <v>38</v>
      </c>
      <c r="J1422" s="8" t="s">
        <v>2378</v>
      </c>
      <c r="K1422" s="5" t="s">
        <v>2379</v>
      </c>
      <c r="L1422" s="7" t="s">
        <v>2380</v>
      </c>
      <c r="M1422" s="9">
        <v>0</v>
      </c>
      <c r="N1422" s="5" t="s">
        <v>56</v>
      </c>
      <c r="O1422" s="31">
        <v>42643.1624845718</v>
      </c>
      <c r="P1422" s="32">
        <v>42644.0950711458</v>
      </c>
      <c r="Q1422" s="28" t="s">
        <v>38</v>
      </c>
      <c r="R1422" s="29" t="s">
        <v>38</v>
      </c>
      <c r="S1422" s="28" t="s">
        <v>38</v>
      </c>
      <c r="T1422" s="28" t="s">
        <v>38</v>
      </c>
      <c r="U1422" s="5" t="s">
        <v>38</v>
      </c>
      <c r="V1422" s="28" t="s">
        <v>38</v>
      </c>
      <c r="W1422" s="7" t="s">
        <v>38</v>
      </c>
      <c r="X1422" s="7" t="s">
        <v>38</v>
      </c>
      <c r="Y1422" s="5" t="s">
        <v>38</v>
      </c>
      <c r="Z1422" s="5" t="s">
        <v>38</v>
      </c>
      <c r="AA1422" s="6" t="s">
        <v>38</v>
      </c>
      <c r="AB1422" s="6" t="s">
        <v>38</v>
      </c>
      <c r="AC1422" s="6" t="s">
        <v>38</v>
      </c>
      <c r="AD1422" s="6" t="s">
        <v>38</v>
      </c>
      <c r="AE1422" s="6" t="s">
        <v>38</v>
      </c>
    </row>
    <row r="1423">
      <c r="A1423" s="28" t="s">
        <v>3636</v>
      </c>
      <c r="B1423" s="6" t="s">
        <v>3637</v>
      </c>
      <c r="C1423" s="6" t="s">
        <v>3525</v>
      </c>
      <c r="D1423" s="7" t="s">
        <v>3526</v>
      </c>
      <c r="E1423" s="28" t="s">
        <v>3527</v>
      </c>
      <c r="F1423" s="5" t="s">
        <v>181</v>
      </c>
      <c r="G1423" s="6" t="s">
        <v>182</v>
      </c>
      <c r="H1423" s="6" t="s">
        <v>38</v>
      </c>
      <c r="I1423" s="6" t="s">
        <v>38</v>
      </c>
      <c r="J1423" s="8" t="s">
        <v>2378</v>
      </c>
      <c r="K1423" s="5" t="s">
        <v>2379</v>
      </c>
      <c r="L1423" s="7" t="s">
        <v>2380</v>
      </c>
      <c r="M1423" s="9">
        <v>0</v>
      </c>
      <c r="N1423" s="5" t="s">
        <v>196</v>
      </c>
      <c r="O1423" s="31">
        <v>42643.1624847569</v>
      </c>
      <c r="P1423" s="32">
        <v>42644.0950711458</v>
      </c>
      <c r="Q1423" s="28" t="s">
        <v>38</v>
      </c>
      <c r="R1423" s="29" t="s">
        <v>38</v>
      </c>
      <c r="S1423" s="28" t="s">
        <v>38</v>
      </c>
      <c r="T1423" s="28" t="s">
        <v>38</v>
      </c>
      <c r="U1423" s="5" t="s">
        <v>38</v>
      </c>
      <c r="V1423" s="28" t="s">
        <v>38</v>
      </c>
      <c r="W1423" s="7" t="s">
        <v>38</v>
      </c>
      <c r="X1423" s="7" t="s">
        <v>38</v>
      </c>
      <c r="Y1423" s="5" t="s">
        <v>38</v>
      </c>
      <c r="Z1423" s="5" t="s">
        <v>38</v>
      </c>
      <c r="AA1423" s="6" t="s">
        <v>38</v>
      </c>
      <c r="AB1423" s="6" t="s">
        <v>38</v>
      </c>
      <c r="AC1423" s="6" t="s">
        <v>38</v>
      </c>
      <c r="AD1423" s="6" t="s">
        <v>38</v>
      </c>
      <c r="AE1423" s="6" t="s">
        <v>38</v>
      </c>
    </row>
    <row r="1424">
      <c r="A1424" s="28" t="s">
        <v>3638</v>
      </c>
      <c r="B1424" s="6" t="s">
        <v>3639</v>
      </c>
      <c r="C1424" s="6" t="s">
        <v>3525</v>
      </c>
      <c r="D1424" s="7" t="s">
        <v>3526</v>
      </c>
      <c r="E1424" s="28" t="s">
        <v>3527</v>
      </c>
      <c r="F1424" s="5" t="s">
        <v>181</v>
      </c>
      <c r="G1424" s="6" t="s">
        <v>182</v>
      </c>
      <c r="H1424" s="6" t="s">
        <v>38</v>
      </c>
      <c r="I1424" s="6" t="s">
        <v>38</v>
      </c>
      <c r="J1424" s="8" t="s">
        <v>193</v>
      </c>
      <c r="K1424" s="5" t="s">
        <v>194</v>
      </c>
      <c r="L1424" s="7" t="s">
        <v>195</v>
      </c>
      <c r="M1424" s="9">
        <v>0</v>
      </c>
      <c r="N1424" s="5" t="s">
        <v>196</v>
      </c>
      <c r="O1424" s="31">
        <v>42643.1624851042</v>
      </c>
      <c r="P1424" s="32">
        <v>42644.0975698264</v>
      </c>
      <c r="Q1424" s="28" t="s">
        <v>38</v>
      </c>
      <c r="R1424" s="29" t="s">
        <v>38</v>
      </c>
      <c r="S1424" s="28" t="s">
        <v>38</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c r="A1425" s="28" t="s">
        <v>3640</v>
      </c>
      <c r="B1425" s="6" t="s">
        <v>205</v>
      </c>
      <c r="C1425" s="6" t="s">
        <v>3525</v>
      </c>
      <c r="D1425" s="7" t="s">
        <v>3526</v>
      </c>
      <c r="E1425" s="28" t="s">
        <v>3527</v>
      </c>
      <c r="F1425" s="5" t="s">
        <v>181</v>
      </c>
      <c r="G1425" s="6" t="s">
        <v>182</v>
      </c>
      <c r="H1425" s="6" t="s">
        <v>38</v>
      </c>
      <c r="I1425" s="6" t="s">
        <v>38</v>
      </c>
      <c r="J1425" s="8" t="s">
        <v>203</v>
      </c>
      <c r="K1425" s="5" t="s">
        <v>204</v>
      </c>
      <c r="L1425" s="7" t="s">
        <v>205</v>
      </c>
      <c r="M1425" s="9">
        <v>0</v>
      </c>
      <c r="N1425" s="5" t="s">
        <v>196</v>
      </c>
      <c r="O1425" s="31">
        <v>42643.1624853009</v>
      </c>
      <c r="P1425" s="32">
        <v>42644.0975700232</v>
      </c>
      <c r="Q1425" s="28" t="s">
        <v>38</v>
      </c>
      <c r="R1425" s="29" t="s">
        <v>38</v>
      </c>
      <c r="S1425" s="28" t="s">
        <v>38</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c r="A1426" s="28" t="s">
        <v>3641</v>
      </c>
      <c r="B1426" s="6" t="s">
        <v>3642</v>
      </c>
      <c r="C1426" s="6" t="s">
        <v>3525</v>
      </c>
      <c r="D1426" s="7" t="s">
        <v>3526</v>
      </c>
      <c r="E1426" s="28" t="s">
        <v>3527</v>
      </c>
      <c r="F1426" s="5" t="s">
        <v>181</v>
      </c>
      <c r="G1426" s="6" t="s">
        <v>182</v>
      </c>
      <c r="H1426" s="6" t="s">
        <v>38</v>
      </c>
      <c r="I1426" s="6" t="s">
        <v>38</v>
      </c>
      <c r="J1426" s="8" t="s">
        <v>208</v>
      </c>
      <c r="K1426" s="5" t="s">
        <v>209</v>
      </c>
      <c r="L1426" s="7" t="s">
        <v>210</v>
      </c>
      <c r="M1426" s="9">
        <v>0</v>
      </c>
      <c r="N1426" s="5" t="s">
        <v>196</v>
      </c>
      <c r="O1426" s="31">
        <v>42643.1624856482</v>
      </c>
      <c r="P1426" s="32">
        <v>42644.0975700232</v>
      </c>
      <c r="Q1426" s="28" t="s">
        <v>38</v>
      </c>
      <c r="R1426" s="29" t="s">
        <v>38</v>
      </c>
      <c r="S1426" s="28" t="s">
        <v>38</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c r="A1427" s="28" t="s">
        <v>3643</v>
      </c>
      <c r="B1427" s="6" t="s">
        <v>3644</v>
      </c>
      <c r="C1427" s="6" t="s">
        <v>3525</v>
      </c>
      <c r="D1427" s="7" t="s">
        <v>3526</v>
      </c>
      <c r="E1427" s="28" t="s">
        <v>3527</v>
      </c>
      <c r="F1427" s="5" t="s">
        <v>181</v>
      </c>
      <c r="G1427" s="6" t="s">
        <v>182</v>
      </c>
      <c r="H1427" s="6" t="s">
        <v>38</v>
      </c>
      <c r="I1427" s="6" t="s">
        <v>38</v>
      </c>
      <c r="J1427" s="8" t="s">
        <v>213</v>
      </c>
      <c r="K1427" s="5" t="s">
        <v>214</v>
      </c>
      <c r="L1427" s="7" t="s">
        <v>215</v>
      </c>
      <c r="M1427" s="9">
        <v>0</v>
      </c>
      <c r="N1427" s="5" t="s">
        <v>196</v>
      </c>
      <c r="O1427" s="31">
        <v>42643.1624858449</v>
      </c>
      <c r="P1427" s="32">
        <v>42644.0975700232</v>
      </c>
      <c r="Q1427" s="28" t="s">
        <v>38</v>
      </c>
      <c r="R1427" s="29" t="s">
        <v>38</v>
      </c>
      <c r="S1427" s="28" t="s">
        <v>38</v>
      </c>
      <c r="T1427" s="28" t="s">
        <v>38</v>
      </c>
      <c r="U1427" s="5" t="s">
        <v>38</v>
      </c>
      <c r="V1427" s="28" t="s">
        <v>38</v>
      </c>
      <c r="W1427" s="7" t="s">
        <v>38</v>
      </c>
      <c r="X1427" s="7" t="s">
        <v>38</v>
      </c>
      <c r="Y1427" s="5" t="s">
        <v>38</v>
      </c>
      <c r="Z1427" s="5" t="s">
        <v>38</v>
      </c>
      <c r="AA1427" s="6" t="s">
        <v>38</v>
      </c>
      <c r="AB1427" s="6" t="s">
        <v>38</v>
      </c>
      <c r="AC1427" s="6" t="s">
        <v>38</v>
      </c>
      <c r="AD1427" s="6" t="s">
        <v>38</v>
      </c>
      <c r="AE1427" s="6" t="s">
        <v>38</v>
      </c>
    </row>
    <row r="1428">
      <c r="A1428" s="28" t="s">
        <v>3645</v>
      </c>
      <c r="B1428" s="6" t="s">
        <v>3646</v>
      </c>
      <c r="C1428" s="6" t="s">
        <v>3525</v>
      </c>
      <c r="D1428" s="7" t="s">
        <v>3526</v>
      </c>
      <c r="E1428" s="28" t="s">
        <v>3527</v>
      </c>
      <c r="F1428" s="5" t="s">
        <v>181</v>
      </c>
      <c r="G1428" s="6" t="s">
        <v>182</v>
      </c>
      <c r="H1428" s="6" t="s">
        <v>38</v>
      </c>
      <c r="I1428" s="6" t="s">
        <v>38</v>
      </c>
      <c r="J1428" s="8" t="s">
        <v>2391</v>
      </c>
      <c r="K1428" s="5" t="s">
        <v>2392</v>
      </c>
      <c r="L1428" s="7" t="s">
        <v>2393</v>
      </c>
      <c r="M1428" s="9">
        <v>0</v>
      </c>
      <c r="N1428" s="5" t="s">
        <v>196</v>
      </c>
      <c r="O1428" s="31">
        <v>42643.1624861921</v>
      </c>
      <c r="P1428" s="32">
        <v>42644.0696503125</v>
      </c>
      <c r="Q1428" s="28" t="s">
        <v>38</v>
      </c>
      <c r="R1428" s="29" t="s">
        <v>38</v>
      </c>
      <c r="S1428" s="28" t="s">
        <v>38</v>
      </c>
      <c r="T1428" s="28" t="s">
        <v>38</v>
      </c>
      <c r="U1428" s="5" t="s">
        <v>38</v>
      </c>
      <c r="V1428" s="28" t="s">
        <v>38</v>
      </c>
      <c r="W1428" s="7" t="s">
        <v>38</v>
      </c>
      <c r="X1428" s="7" t="s">
        <v>38</v>
      </c>
      <c r="Y1428" s="5" t="s">
        <v>38</v>
      </c>
      <c r="Z1428" s="5" t="s">
        <v>38</v>
      </c>
      <c r="AA1428" s="6" t="s">
        <v>38</v>
      </c>
      <c r="AB1428" s="6" t="s">
        <v>38</v>
      </c>
      <c r="AC1428" s="6" t="s">
        <v>38</v>
      </c>
      <c r="AD1428" s="6" t="s">
        <v>38</v>
      </c>
      <c r="AE1428" s="6" t="s">
        <v>38</v>
      </c>
    </row>
    <row r="1429">
      <c r="A1429" s="28" t="s">
        <v>3647</v>
      </c>
      <c r="B1429" s="6" t="s">
        <v>3648</v>
      </c>
      <c r="C1429" s="6" t="s">
        <v>3525</v>
      </c>
      <c r="D1429" s="7" t="s">
        <v>3526</v>
      </c>
      <c r="E1429" s="28" t="s">
        <v>3527</v>
      </c>
      <c r="F1429" s="5" t="s">
        <v>649</v>
      </c>
      <c r="G1429" s="6" t="s">
        <v>182</v>
      </c>
      <c r="H1429" s="6" t="s">
        <v>38</v>
      </c>
      <c r="I1429" s="6" t="s">
        <v>38</v>
      </c>
      <c r="J1429" s="8" t="s">
        <v>3649</v>
      </c>
      <c r="K1429" s="5" t="s">
        <v>3650</v>
      </c>
      <c r="L1429" s="7" t="s">
        <v>3651</v>
      </c>
      <c r="M1429" s="9">
        <v>0</v>
      </c>
      <c r="N1429" s="5" t="s">
        <v>196</v>
      </c>
      <c r="O1429" s="31">
        <v>42643.1624863773</v>
      </c>
      <c r="P1429" s="32">
        <v>42644.0696504977</v>
      </c>
      <c r="Q1429" s="28" t="s">
        <v>38</v>
      </c>
      <c r="R1429" s="29" t="s">
        <v>38</v>
      </c>
      <c r="S1429" s="28" t="s">
        <v>64</v>
      </c>
      <c r="T1429" s="28" t="s">
        <v>606</v>
      </c>
      <c r="U1429" s="5" t="s">
        <v>1685</v>
      </c>
      <c r="V1429" s="28" t="s">
        <v>3652</v>
      </c>
      <c r="W1429" s="7" t="s">
        <v>38</v>
      </c>
      <c r="X1429" s="7" t="s">
        <v>38</v>
      </c>
      <c r="Y1429" s="5" t="s">
        <v>2561</v>
      </c>
      <c r="Z1429" s="5" t="s">
        <v>38</v>
      </c>
      <c r="AA1429" s="6" t="s">
        <v>38</v>
      </c>
      <c r="AB1429" s="6" t="s">
        <v>38</v>
      </c>
      <c r="AC1429" s="6" t="s">
        <v>38</v>
      </c>
      <c r="AD1429" s="6" t="s">
        <v>38</v>
      </c>
      <c r="AE1429" s="6" t="s">
        <v>38</v>
      </c>
    </row>
    <row r="1430">
      <c r="A1430" s="28" t="s">
        <v>3653</v>
      </c>
      <c r="B1430" s="6" t="s">
        <v>3654</v>
      </c>
      <c r="C1430" s="6" t="s">
        <v>3525</v>
      </c>
      <c r="D1430" s="7" t="s">
        <v>3526</v>
      </c>
      <c r="E1430" s="28" t="s">
        <v>3527</v>
      </c>
      <c r="F1430" s="5" t="s">
        <v>649</v>
      </c>
      <c r="G1430" s="6" t="s">
        <v>182</v>
      </c>
      <c r="H1430" s="6" t="s">
        <v>38</v>
      </c>
      <c r="I1430" s="6" t="s">
        <v>38</v>
      </c>
      <c r="J1430" s="8" t="s">
        <v>3649</v>
      </c>
      <c r="K1430" s="5" t="s">
        <v>3650</v>
      </c>
      <c r="L1430" s="7" t="s">
        <v>3651</v>
      </c>
      <c r="M1430" s="9">
        <v>0</v>
      </c>
      <c r="N1430" s="5" t="s">
        <v>196</v>
      </c>
      <c r="O1430" s="31">
        <v>42643.1624867708</v>
      </c>
      <c r="P1430" s="32">
        <v>42644.0696504977</v>
      </c>
      <c r="Q1430" s="28" t="s">
        <v>38</v>
      </c>
      <c r="R1430" s="29" t="s">
        <v>38</v>
      </c>
      <c r="S1430" s="28" t="s">
        <v>64</v>
      </c>
      <c r="T1430" s="28" t="s">
        <v>614</v>
      </c>
      <c r="U1430" s="5" t="s">
        <v>1685</v>
      </c>
      <c r="V1430" s="28" t="s">
        <v>3652</v>
      </c>
      <c r="W1430" s="7" t="s">
        <v>38</v>
      </c>
      <c r="X1430" s="7" t="s">
        <v>38</v>
      </c>
      <c r="Y1430" s="5" t="s">
        <v>2561</v>
      </c>
      <c r="Z1430" s="5" t="s">
        <v>38</v>
      </c>
      <c r="AA1430" s="6" t="s">
        <v>38</v>
      </c>
      <c r="AB1430" s="6" t="s">
        <v>38</v>
      </c>
      <c r="AC1430" s="6" t="s">
        <v>38</v>
      </c>
      <c r="AD1430" s="6" t="s">
        <v>38</v>
      </c>
      <c r="AE1430" s="6" t="s">
        <v>38</v>
      </c>
    </row>
    <row r="1431">
      <c r="A1431" s="28" t="s">
        <v>3655</v>
      </c>
      <c r="B1431" s="6" t="s">
        <v>3656</v>
      </c>
      <c r="C1431" s="6" t="s">
        <v>3525</v>
      </c>
      <c r="D1431" s="7" t="s">
        <v>3526</v>
      </c>
      <c r="E1431" s="28" t="s">
        <v>3527</v>
      </c>
      <c r="F1431" s="5" t="s">
        <v>181</v>
      </c>
      <c r="G1431" s="6" t="s">
        <v>182</v>
      </c>
      <c r="H1431" s="6" t="s">
        <v>38</v>
      </c>
      <c r="I1431" s="6" t="s">
        <v>38</v>
      </c>
      <c r="J1431" s="8" t="s">
        <v>3649</v>
      </c>
      <c r="K1431" s="5" t="s">
        <v>3650</v>
      </c>
      <c r="L1431" s="7" t="s">
        <v>3651</v>
      </c>
      <c r="M1431" s="9">
        <v>0</v>
      </c>
      <c r="N1431" s="5" t="s">
        <v>196</v>
      </c>
      <c r="O1431" s="31">
        <v>42643.1624871181</v>
      </c>
      <c r="P1431" s="32">
        <v>42644.0696504977</v>
      </c>
      <c r="Q1431" s="28" t="s">
        <v>38</v>
      </c>
      <c r="R1431" s="29" t="s">
        <v>38</v>
      </c>
      <c r="S1431" s="28" t="s">
        <v>38</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c r="A1432" s="28" t="s">
        <v>3657</v>
      </c>
      <c r="B1432" s="6" t="s">
        <v>3658</v>
      </c>
      <c r="C1432" s="6" t="s">
        <v>3525</v>
      </c>
      <c r="D1432" s="7" t="s">
        <v>3526</v>
      </c>
      <c r="E1432" s="28" t="s">
        <v>3527</v>
      </c>
      <c r="F1432" s="5" t="s">
        <v>181</v>
      </c>
      <c r="G1432" s="6" t="s">
        <v>182</v>
      </c>
      <c r="H1432" s="6" t="s">
        <v>38</v>
      </c>
      <c r="I1432" s="6" t="s">
        <v>38</v>
      </c>
      <c r="J1432" s="8" t="s">
        <v>290</v>
      </c>
      <c r="K1432" s="5" t="s">
        <v>291</v>
      </c>
      <c r="L1432" s="7" t="s">
        <v>292</v>
      </c>
      <c r="M1432" s="9">
        <v>0</v>
      </c>
      <c r="N1432" s="5" t="s">
        <v>196</v>
      </c>
      <c r="O1432" s="31">
        <v>42643.1624873032</v>
      </c>
      <c r="P1432" s="32">
        <v>42644.070027662</v>
      </c>
      <c r="Q1432" s="28" t="s">
        <v>38</v>
      </c>
      <c r="R1432" s="29" t="s">
        <v>38</v>
      </c>
      <c r="S1432" s="28" t="s">
        <v>38</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c r="A1433" s="28" t="s">
        <v>3659</v>
      </c>
      <c r="B1433" s="6" t="s">
        <v>3660</v>
      </c>
      <c r="C1433" s="6" t="s">
        <v>3525</v>
      </c>
      <c r="D1433" s="7" t="s">
        <v>3526</v>
      </c>
      <c r="E1433" s="28" t="s">
        <v>3527</v>
      </c>
      <c r="F1433" s="5" t="s">
        <v>181</v>
      </c>
      <c r="G1433" s="6" t="s">
        <v>182</v>
      </c>
      <c r="H1433" s="6" t="s">
        <v>38</v>
      </c>
      <c r="I1433" s="6" t="s">
        <v>38</v>
      </c>
      <c r="J1433" s="8" t="s">
        <v>355</v>
      </c>
      <c r="K1433" s="5" t="s">
        <v>356</v>
      </c>
      <c r="L1433" s="7" t="s">
        <v>357</v>
      </c>
      <c r="M1433" s="9">
        <v>0</v>
      </c>
      <c r="N1433" s="5" t="s">
        <v>196</v>
      </c>
      <c r="O1433" s="31">
        <v>42643.1624876505</v>
      </c>
      <c r="P1433" s="32">
        <v>42644.0710873843</v>
      </c>
      <c r="Q1433" s="28" t="s">
        <v>38</v>
      </c>
      <c r="R1433" s="29" t="s">
        <v>38</v>
      </c>
      <c r="S1433" s="28" t="s">
        <v>38</v>
      </c>
      <c r="T1433" s="28" t="s">
        <v>38</v>
      </c>
      <c r="U1433" s="5" t="s">
        <v>38</v>
      </c>
      <c r="V1433" s="28" t="s">
        <v>38</v>
      </c>
      <c r="W1433" s="7" t="s">
        <v>38</v>
      </c>
      <c r="X1433" s="7" t="s">
        <v>38</v>
      </c>
      <c r="Y1433" s="5" t="s">
        <v>38</v>
      </c>
      <c r="Z1433" s="5" t="s">
        <v>38</v>
      </c>
      <c r="AA1433" s="6" t="s">
        <v>38</v>
      </c>
      <c r="AB1433" s="6" t="s">
        <v>38</v>
      </c>
      <c r="AC1433" s="6" t="s">
        <v>38</v>
      </c>
      <c r="AD1433" s="6" t="s">
        <v>38</v>
      </c>
      <c r="AE1433" s="6" t="s">
        <v>38</v>
      </c>
    </row>
    <row r="1434">
      <c r="A1434" s="28" t="s">
        <v>3661</v>
      </c>
      <c r="B1434" s="6" t="s">
        <v>3662</v>
      </c>
      <c r="C1434" s="6" t="s">
        <v>3525</v>
      </c>
      <c r="D1434" s="7" t="s">
        <v>3526</v>
      </c>
      <c r="E1434" s="28" t="s">
        <v>3527</v>
      </c>
      <c r="F1434" s="5" t="s">
        <v>181</v>
      </c>
      <c r="G1434" s="6" t="s">
        <v>182</v>
      </c>
      <c r="H1434" s="6" t="s">
        <v>38</v>
      </c>
      <c r="I1434" s="6" t="s">
        <v>38</v>
      </c>
      <c r="J1434" s="8" t="s">
        <v>341</v>
      </c>
      <c r="K1434" s="5" t="s">
        <v>342</v>
      </c>
      <c r="L1434" s="7" t="s">
        <v>343</v>
      </c>
      <c r="M1434" s="9">
        <v>0</v>
      </c>
      <c r="N1434" s="5" t="s">
        <v>196</v>
      </c>
      <c r="O1434" s="31">
        <v>42643.1624878125</v>
      </c>
      <c r="P1434" s="32">
        <v>42644.071087581</v>
      </c>
      <c r="Q1434" s="28" t="s">
        <v>38</v>
      </c>
      <c r="R1434" s="29" t="s">
        <v>38</v>
      </c>
      <c r="S1434" s="28" t="s">
        <v>38</v>
      </c>
      <c r="T1434" s="28" t="s">
        <v>38</v>
      </c>
      <c r="U1434" s="5" t="s">
        <v>38</v>
      </c>
      <c r="V1434" s="28" t="s">
        <v>38</v>
      </c>
      <c r="W1434" s="7" t="s">
        <v>38</v>
      </c>
      <c r="X1434" s="7" t="s">
        <v>38</v>
      </c>
      <c r="Y1434" s="5" t="s">
        <v>38</v>
      </c>
      <c r="Z1434" s="5" t="s">
        <v>38</v>
      </c>
      <c r="AA1434" s="6" t="s">
        <v>38</v>
      </c>
      <c r="AB1434" s="6" t="s">
        <v>38</v>
      </c>
      <c r="AC1434" s="6" t="s">
        <v>38</v>
      </c>
      <c r="AD1434" s="6" t="s">
        <v>38</v>
      </c>
      <c r="AE1434" s="6" t="s">
        <v>38</v>
      </c>
    </row>
    <row r="1435">
      <c r="A1435" s="28" t="s">
        <v>3663</v>
      </c>
      <c r="B1435" s="6" t="s">
        <v>3664</v>
      </c>
      <c r="C1435" s="6" t="s">
        <v>3525</v>
      </c>
      <c r="D1435" s="7" t="s">
        <v>3526</v>
      </c>
      <c r="E1435" s="28" t="s">
        <v>3527</v>
      </c>
      <c r="F1435" s="5" t="s">
        <v>181</v>
      </c>
      <c r="G1435" s="6" t="s">
        <v>182</v>
      </c>
      <c r="H1435" s="6" t="s">
        <v>38</v>
      </c>
      <c r="I1435" s="6" t="s">
        <v>38</v>
      </c>
      <c r="J1435" s="8" t="s">
        <v>371</v>
      </c>
      <c r="K1435" s="5" t="s">
        <v>372</v>
      </c>
      <c r="L1435" s="7" t="s">
        <v>370</v>
      </c>
      <c r="M1435" s="9">
        <v>0</v>
      </c>
      <c r="N1435" s="5" t="s">
        <v>196</v>
      </c>
      <c r="O1435" s="31">
        <v>42643.1624881944</v>
      </c>
      <c r="P1435" s="32">
        <v>42644.071087581</v>
      </c>
      <c r="Q1435" s="28" t="s">
        <v>38</v>
      </c>
      <c r="R1435" s="29" t="s">
        <v>38</v>
      </c>
      <c r="S1435" s="28" t="s">
        <v>38</v>
      </c>
      <c r="T1435" s="28" t="s">
        <v>38</v>
      </c>
      <c r="U1435" s="5" t="s">
        <v>38</v>
      </c>
      <c r="V1435" s="28" t="s">
        <v>38</v>
      </c>
      <c r="W1435" s="7" t="s">
        <v>38</v>
      </c>
      <c r="X1435" s="7" t="s">
        <v>38</v>
      </c>
      <c r="Y1435" s="5" t="s">
        <v>38</v>
      </c>
      <c r="Z1435" s="5" t="s">
        <v>38</v>
      </c>
      <c r="AA1435" s="6" t="s">
        <v>38</v>
      </c>
      <c r="AB1435" s="6" t="s">
        <v>38</v>
      </c>
      <c r="AC1435" s="6" t="s">
        <v>38</v>
      </c>
      <c r="AD1435" s="6" t="s">
        <v>38</v>
      </c>
      <c r="AE1435" s="6" t="s">
        <v>38</v>
      </c>
    </row>
    <row r="1436">
      <c r="A1436" s="28" t="s">
        <v>3665</v>
      </c>
      <c r="B1436" s="6" t="s">
        <v>3666</v>
      </c>
      <c r="C1436" s="6" t="s">
        <v>3525</v>
      </c>
      <c r="D1436" s="7" t="s">
        <v>3526</v>
      </c>
      <c r="E1436" s="28" t="s">
        <v>3527</v>
      </c>
      <c r="F1436" s="5" t="s">
        <v>181</v>
      </c>
      <c r="G1436" s="6" t="s">
        <v>182</v>
      </c>
      <c r="H1436" s="6" t="s">
        <v>38</v>
      </c>
      <c r="I1436" s="6" t="s">
        <v>38</v>
      </c>
      <c r="J1436" s="8" t="s">
        <v>362</v>
      </c>
      <c r="K1436" s="5" t="s">
        <v>363</v>
      </c>
      <c r="L1436" s="7" t="s">
        <v>314</v>
      </c>
      <c r="M1436" s="9">
        <v>0</v>
      </c>
      <c r="N1436" s="5" t="s">
        <v>196</v>
      </c>
      <c r="O1436" s="31">
        <v>42643.1624885417</v>
      </c>
      <c r="P1436" s="32">
        <v>42644.0710873843</v>
      </c>
      <c r="Q1436" s="28" t="s">
        <v>38</v>
      </c>
      <c r="R1436" s="29" t="s">
        <v>38</v>
      </c>
      <c r="S1436" s="28" t="s">
        <v>38</v>
      </c>
      <c r="T1436" s="28" t="s">
        <v>38</v>
      </c>
      <c r="U1436" s="5" t="s">
        <v>38</v>
      </c>
      <c r="V1436" s="28" t="s">
        <v>38</v>
      </c>
      <c r="W1436" s="7" t="s">
        <v>38</v>
      </c>
      <c r="X1436" s="7" t="s">
        <v>38</v>
      </c>
      <c r="Y1436" s="5" t="s">
        <v>38</v>
      </c>
      <c r="Z1436" s="5" t="s">
        <v>38</v>
      </c>
      <c r="AA1436" s="6" t="s">
        <v>38</v>
      </c>
      <c r="AB1436" s="6" t="s">
        <v>38</v>
      </c>
      <c r="AC1436" s="6" t="s">
        <v>38</v>
      </c>
      <c r="AD1436" s="6" t="s">
        <v>38</v>
      </c>
      <c r="AE1436" s="6" t="s">
        <v>38</v>
      </c>
    </row>
    <row r="1437">
      <c r="A1437" s="28" t="s">
        <v>3667</v>
      </c>
      <c r="B1437" s="6" t="s">
        <v>1081</v>
      </c>
      <c r="C1437" s="6" t="s">
        <v>3525</v>
      </c>
      <c r="D1437" s="7" t="s">
        <v>3526</v>
      </c>
      <c r="E1437" s="28" t="s">
        <v>3527</v>
      </c>
      <c r="F1437" s="5" t="s">
        <v>181</v>
      </c>
      <c r="G1437" s="6" t="s">
        <v>182</v>
      </c>
      <c r="H1437" s="6" t="s">
        <v>38</v>
      </c>
      <c r="I1437" s="6" t="s">
        <v>38</v>
      </c>
      <c r="J1437" s="8" t="s">
        <v>1079</v>
      </c>
      <c r="K1437" s="5" t="s">
        <v>1080</v>
      </c>
      <c r="L1437" s="7" t="s">
        <v>1081</v>
      </c>
      <c r="M1437" s="9">
        <v>0</v>
      </c>
      <c r="N1437" s="5" t="s">
        <v>196</v>
      </c>
      <c r="O1437" s="31">
        <v>42643.1624887384</v>
      </c>
      <c r="P1437" s="32">
        <v>42644.1019426736</v>
      </c>
      <c r="Q1437" s="28" t="s">
        <v>38</v>
      </c>
      <c r="R1437" s="29" t="s">
        <v>38</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c r="A1438" s="28" t="s">
        <v>3668</v>
      </c>
      <c r="B1438" s="6" t="s">
        <v>3669</v>
      </c>
      <c r="C1438" s="6" t="s">
        <v>3525</v>
      </c>
      <c r="D1438" s="7" t="s">
        <v>3526</v>
      </c>
      <c r="E1438" s="28" t="s">
        <v>3527</v>
      </c>
      <c r="F1438" s="5" t="s">
        <v>181</v>
      </c>
      <c r="G1438" s="6" t="s">
        <v>182</v>
      </c>
      <c r="H1438" s="6" t="s">
        <v>38</v>
      </c>
      <c r="I1438" s="6" t="s">
        <v>38</v>
      </c>
      <c r="J1438" s="8" t="s">
        <v>444</v>
      </c>
      <c r="K1438" s="5" t="s">
        <v>445</v>
      </c>
      <c r="L1438" s="7" t="s">
        <v>446</v>
      </c>
      <c r="M1438" s="9">
        <v>0</v>
      </c>
      <c r="N1438" s="5" t="s">
        <v>196</v>
      </c>
      <c r="O1438" s="31">
        <v>42643.1624890856</v>
      </c>
      <c r="P1438" s="32">
        <v>42644.1019428588</v>
      </c>
      <c r="Q1438" s="28" t="s">
        <v>38</v>
      </c>
      <c r="R1438" s="29" t="s">
        <v>38</v>
      </c>
      <c r="S1438" s="28" t="s">
        <v>38</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c r="A1439" s="28" t="s">
        <v>3670</v>
      </c>
      <c r="B1439" s="6" t="s">
        <v>3671</v>
      </c>
      <c r="C1439" s="6" t="s">
        <v>3525</v>
      </c>
      <c r="D1439" s="7" t="s">
        <v>3526</v>
      </c>
      <c r="E1439" s="28" t="s">
        <v>3527</v>
      </c>
      <c r="F1439" s="5" t="s">
        <v>181</v>
      </c>
      <c r="G1439" s="6" t="s">
        <v>182</v>
      </c>
      <c r="H1439" s="6" t="s">
        <v>38</v>
      </c>
      <c r="I1439" s="6" t="s">
        <v>38</v>
      </c>
      <c r="J1439" s="8" t="s">
        <v>3672</v>
      </c>
      <c r="K1439" s="5" t="s">
        <v>3673</v>
      </c>
      <c r="L1439" s="7" t="s">
        <v>215</v>
      </c>
      <c r="M1439" s="9">
        <v>0</v>
      </c>
      <c r="N1439" s="5" t="s">
        <v>196</v>
      </c>
      <c r="O1439" s="31">
        <v>42643.1624894676</v>
      </c>
      <c r="P1439" s="32">
        <v>42644.1019428588</v>
      </c>
      <c r="Q1439" s="28" t="s">
        <v>38</v>
      </c>
      <c r="R1439" s="29" t="s">
        <v>38</v>
      </c>
      <c r="S1439" s="28" t="s">
        <v>38</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c r="A1440" s="28" t="s">
        <v>3674</v>
      </c>
      <c r="B1440" s="6" t="s">
        <v>3675</v>
      </c>
      <c r="C1440" s="6" t="s">
        <v>3525</v>
      </c>
      <c r="D1440" s="7" t="s">
        <v>3526</v>
      </c>
      <c r="E1440" s="28" t="s">
        <v>3527</v>
      </c>
      <c r="F1440" s="5" t="s">
        <v>181</v>
      </c>
      <c r="G1440" s="6" t="s">
        <v>182</v>
      </c>
      <c r="H1440" s="6" t="s">
        <v>38</v>
      </c>
      <c r="I1440" s="6" t="s">
        <v>38</v>
      </c>
      <c r="J1440" s="8" t="s">
        <v>3672</v>
      </c>
      <c r="K1440" s="5" t="s">
        <v>3673</v>
      </c>
      <c r="L1440" s="7" t="s">
        <v>215</v>
      </c>
      <c r="M1440" s="9">
        <v>0</v>
      </c>
      <c r="N1440" s="5" t="s">
        <v>196</v>
      </c>
      <c r="O1440" s="31">
        <v>42643.1624898148</v>
      </c>
      <c r="P1440" s="32">
        <v>42644.1019428588</v>
      </c>
      <c r="Q1440" s="28" t="s">
        <v>38</v>
      </c>
      <c r="R1440" s="29" t="s">
        <v>38</v>
      </c>
      <c r="S1440" s="28" t="s">
        <v>38</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c r="A1441" s="28" t="s">
        <v>3676</v>
      </c>
      <c r="B1441" s="6" t="s">
        <v>3677</v>
      </c>
      <c r="C1441" s="6" t="s">
        <v>3525</v>
      </c>
      <c r="D1441" s="7" t="s">
        <v>3526</v>
      </c>
      <c r="E1441" s="28" t="s">
        <v>3527</v>
      </c>
      <c r="F1441" s="5" t="s">
        <v>181</v>
      </c>
      <c r="G1441" s="6" t="s">
        <v>182</v>
      </c>
      <c r="H1441" s="6" t="s">
        <v>38</v>
      </c>
      <c r="I1441" s="6" t="s">
        <v>38</v>
      </c>
      <c r="J1441" s="8" t="s">
        <v>325</v>
      </c>
      <c r="K1441" s="5" t="s">
        <v>326</v>
      </c>
      <c r="L1441" s="7" t="s">
        <v>327</v>
      </c>
      <c r="M1441" s="9">
        <v>0</v>
      </c>
      <c r="N1441" s="5" t="s">
        <v>56</v>
      </c>
      <c r="O1441" s="31">
        <v>42643.1624900116</v>
      </c>
      <c r="P1441" s="32">
        <v>42644.1240212153</v>
      </c>
      <c r="Q1441" s="28" t="s">
        <v>38</v>
      </c>
      <c r="R1441" s="29" t="s">
        <v>38</v>
      </c>
      <c r="S1441" s="28" t="s">
        <v>38</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c r="A1442" s="28" t="s">
        <v>3678</v>
      </c>
      <c r="B1442" s="6" t="s">
        <v>3679</v>
      </c>
      <c r="C1442" s="6" t="s">
        <v>3525</v>
      </c>
      <c r="D1442" s="7" t="s">
        <v>3526</v>
      </c>
      <c r="E1442" s="28" t="s">
        <v>3527</v>
      </c>
      <c r="F1442" s="5" t="s">
        <v>181</v>
      </c>
      <c r="G1442" s="6" t="s">
        <v>182</v>
      </c>
      <c r="H1442" s="6" t="s">
        <v>38</v>
      </c>
      <c r="I1442" s="6" t="s">
        <v>38</v>
      </c>
      <c r="J1442" s="8" t="s">
        <v>416</v>
      </c>
      <c r="K1442" s="5" t="s">
        <v>417</v>
      </c>
      <c r="L1442" s="7" t="s">
        <v>418</v>
      </c>
      <c r="M1442" s="9">
        <v>0</v>
      </c>
      <c r="N1442" s="5" t="s">
        <v>56</v>
      </c>
      <c r="O1442" s="31">
        <v>42643.1624903588</v>
      </c>
      <c r="P1442" s="32">
        <v>42644.124021412</v>
      </c>
      <c r="Q1442" s="28" t="s">
        <v>38</v>
      </c>
      <c r="R1442" s="29" t="s">
        <v>38</v>
      </c>
      <c r="S1442" s="28" t="s">
        <v>38</v>
      </c>
      <c r="T1442" s="28" t="s">
        <v>38</v>
      </c>
      <c r="U1442" s="5" t="s">
        <v>38</v>
      </c>
      <c r="V1442" s="28" t="s">
        <v>38</v>
      </c>
      <c r="W1442" s="7" t="s">
        <v>38</v>
      </c>
      <c r="X1442" s="7" t="s">
        <v>38</v>
      </c>
      <c r="Y1442" s="5" t="s">
        <v>38</v>
      </c>
      <c r="Z1442" s="5" t="s">
        <v>38</v>
      </c>
      <c r="AA1442" s="6" t="s">
        <v>38</v>
      </c>
      <c r="AB1442" s="6" t="s">
        <v>38</v>
      </c>
      <c r="AC1442" s="6" t="s">
        <v>38</v>
      </c>
      <c r="AD1442" s="6" t="s">
        <v>38</v>
      </c>
      <c r="AE1442" s="6" t="s">
        <v>38</v>
      </c>
    </row>
    <row r="1443">
      <c r="A1443" s="28" t="s">
        <v>3680</v>
      </c>
      <c r="B1443" s="6" t="s">
        <v>3666</v>
      </c>
      <c r="C1443" s="6" t="s">
        <v>3525</v>
      </c>
      <c r="D1443" s="7" t="s">
        <v>3526</v>
      </c>
      <c r="E1443" s="28" t="s">
        <v>3527</v>
      </c>
      <c r="F1443" s="5" t="s">
        <v>181</v>
      </c>
      <c r="G1443" s="6" t="s">
        <v>182</v>
      </c>
      <c r="H1443" s="6" t="s">
        <v>38</v>
      </c>
      <c r="I1443" s="6" t="s">
        <v>38</v>
      </c>
      <c r="J1443" s="8" t="s">
        <v>312</v>
      </c>
      <c r="K1443" s="5" t="s">
        <v>313</v>
      </c>
      <c r="L1443" s="7" t="s">
        <v>314</v>
      </c>
      <c r="M1443" s="9">
        <v>0</v>
      </c>
      <c r="N1443" s="5" t="s">
        <v>56</v>
      </c>
      <c r="O1443" s="31">
        <v>42643.162490544</v>
      </c>
      <c r="P1443" s="32">
        <v>42644.124021412</v>
      </c>
      <c r="Q1443" s="28" t="s">
        <v>38</v>
      </c>
      <c r="R1443" s="29" t="s">
        <v>38</v>
      </c>
      <c r="S1443" s="28" t="s">
        <v>38</v>
      </c>
      <c r="T1443" s="28" t="s">
        <v>38</v>
      </c>
      <c r="U1443" s="5" t="s">
        <v>38</v>
      </c>
      <c r="V1443" s="28" t="s">
        <v>38</v>
      </c>
      <c r="W1443" s="7" t="s">
        <v>38</v>
      </c>
      <c r="X1443" s="7" t="s">
        <v>38</v>
      </c>
      <c r="Y1443" s="5" t="s">
        <v>38</v>
      </c>
      <c r="Z1443" s="5" t="s">
        <v>38</v>
      </c>
      <c r="AA1443" s="6" t="s">
        <v>38</v>
      </c>
      <c r="AB1443" s="6" t="s">
        <v>38</v>
      </c>
      <c r="AC1443" s="6" t="s">
        <v>38</v>
      </c>
      <c r="AD1443" s="6" t="s">
        <v>38</v>
      </c>
      <c r="AE1443" s="6" t="s">
        <v>38</v>
      </c>
    </row>
    <row r="1444">
      <c r="A1444" s="28" t="s">
        <v>3681</v>
      </c>
      <c r="B1444" s="6" t="s">
        <v>597</v>
      </c>
      <c r="C1444" s="6" t="s">
        <v>3525</v>
      </c>
      <c r="D1444" s="7" t="s">
        <v>3526</v>
      </c>
      <c r="E1444" s="28" t="s">
        <v>3527</v>
      </c>
      <c r="F1444" s="5" t="s">
        <v>181</v>
      </c>
      <c r="G1444" s="6" t="s">
        <v>182</v>
      </c>
      <c r="H1444" s="6" t="s">
        <v>38</v>
      </c>
      <c r="I1444" s="6" t="s">
        <v>38</v>
      </c>
      <c r="J1444" s="8" t="s">
        <v>595</v>
      </c>
      <c r="K1444" s="5" t="s">
        <v>596</v>
      </c>
      <c r="L1444" s="7" t="s">
        <v>597</v>
      </c>
      <c r="M1444" s="9">
        <v>0</v>
      </c>
      <c r="N1444" s="5" t="s">
        <v>196</v>
      </c>
      <c r="O1444" s="31">
        <v>42643.1624908912</v>
      </c>
      <c r="P1444" s="32">
        <v>42644.1240216088</v>
      </c>
      <c r="Q1444" s="28" t="s">
        <v>38</v>
      </c>
      <c r="R1444" s="29" t="s">
        <v>38</v>
      </c>
      <c r="S1444" s="28" t="s">
        <v>38</v>
      </c>
      <c r="T1444" s="28" t="s">
        <v>38</v>
      </c>
      <c r="U1444" s="5" t="s">
        <v>38</v>
      </c>
      <c r="V1444" s="28" t="s">
        <v>38</v>
      </c>
      <c r="W1444" s="7" t="s">
        <v>38</v>
      </c>
      <c r="X1444" s="7" t="s">
        <v>38</v>
      </c>
      <c r="Y1444" s="5" t="s">
        <v>38</v>
      </c>
      <c r="Z1444" s="5" t="s">
        <v>38</v>
      </c>
      <c r="AA1444" s="6" t="s">
        <v>38</v>
      </c>
      <c r="AB1444" s="6" t="s">
        <v>38</v>
      </c>
      <c r="AC1444" s="6" t="s">
        <v>38</v>
      </c>
      <c r="AD1444" s="6" t="s">
        <v>38</v>
      </c>
      <c r="AE1444" s="6" t="s">
        <v>38</v>
      </c>
    </row>
    <row r="1445">
      <c r="A1445" s="28" t="s">
        <v>3682</v>
      </c>
      <c r="B1445" s="6" t="s">
        <v>3683</v>
      </c>
      <c r="C1445" s="6" t="s">
        <v>3525</v>
      </c>
      <c r="D1445" s="7" t="s">
        <v>3526</v>
      </c>
      <c r="E1445" s="28" t="s">
        <v>3527</v>
      </c>
      <c r="F1445" s="5" t="s">
        <v>181</v>
      </c>
      <c r="G1445" s="6" t="s">
        <v>182</v>
      </c>
      <c r="H1445" s="6" t="s">
        <v>38</v>
      </c>
      <c r="I1445" s="6" t="s">
        <v>38</v>
      </c>
      <c r="J1445" s="8" t="s">
        <v>421</v>
      </c>
      <c r="K1445" s="5" t="s">
        <v>422</v>
      </c>
      <c r="L1445" s="7" t="s">
        <v>423</v>
      </c>
      <c r="M1445" s="9">
        <v>0</v>
      </c>
      <c r="N1445" s="5" t="s">
        <v>196</v>
      </c>
      <c r="O1445" s="31">
        <v>42643.1624912847</v>
      </c>
      <c r="P1445" s="32">
        <v>42644.1240216088</v>
      </c>
      <c r="Q1445" s="28" t="s">
        <v>38</v>
      </c>
      <c r="R1445" s="29" t="s">
        <v>38</v>
      </c>
      <c r="S1445" s="28" t="s">
        <v>38</v>
      </c>
      <c r="T1445" s="28" t="s">
        <v>38</v>
      </c>
      <c r="U1445" s="5" t="s">
        <v>38</v>
      </c>
      <c r="V1445" s="28" t="s">
        <v>38</v>
      </c>
      <c r="W1445" s="7" t="s">
        <v>38</v>
      </c>
      <c r="X1445" s="7" t="s">
        <v>38</v>
      </c>
      <c r="Y1445" s="5" t="s">
        <v>38</v>
      </c>
      <c r="Z1445" s="5" t="s">
        <v>38</v>
      </c>
      <c r="AA1445" s="6" t="s">
        <v>38</v>
      </c>
      <c r="AB1445" s="6" t="s">
        <v>38</v>
      </c>
      <c r="AC1445" s="6" t="s">
        <v>38</v>
      </c>
      <c r="AD1445" s="6" t="s">
        <v>38</v>
      </c>
      <c r="AE1445" s="6" t="s">
        <v>38</v>
      </c>
    </row>
    <row r="1446">
      <c r="A1446" s="28" t="s">
        <v>3684</v>
      </c>
      <c r="B1446" s="6" t="s">
        <v>3685</v>
      </c>
      <c r="C1446" s="6" t="s">
        <v>3525</v>
      </c>
      <c r="D1446" s="7" t="s">
        <v>3526</v>
      </c>
      <c r="E1446" s="28" t="s">
        <v>3527</v>
      </c>
      <c r="F1446" s="5" t="s">
        <v>181</v>
      </c>
      <c r="G1446" s="6" t="s">
        <v>182</v>
      </c>
      <c r="H1446" s="6" t="s">
        <v>38</v>
      </c>
      <c r="I1446" s="6" t="s">
        <v>38</v>
      </c>
      <c r="J1446" s="8" t="s">
        <v>407</v>
      </c>
      <c r="K1446" s="5" t="s">
        <v>408</v>
      </c>
      <c r="L1446" s="7" t="s">
        <v>409</v>
      </c>
      <c r="M1446" s="9">
        <v>0</v>
      </c>
      <c r="N1446" s="5" t="s">
        <v>196</v>
      </c>
      <c r="O1446" s="31">
        <v>42643.1624916319</v>
      </c>
      <c r="P1446" s="32">
        <v>42644.1216935532</v>
      </c>
      <c r="Q1446" s="28" t="s">
        <v>38</v>
      </c>
      <c r="R1446" s="29" t="s">
        <v>38</v>
      </c>
      <c r="S1446" s="28" t="s">
        <v>38</v>
      </c>
      <c r="T1446" s="28" t="s">
        <v>38</v>
      </c>
      <c r="U1446" s="5" t="s">
        <v>38</v>
      </c>
      <c r="V1446" s="28" t="s">
        <v>38</v>
      </c>
      <c r="W1446" s="7" t="s">
        <v>38</v>
      </c>
      <c r="X1446" s="7" t="s">
        <v>38</v>
      </c>
      <c r="Y1446" s="5" t="s">
        <v>38</v>
      </c>
      <c r="Z1446" s="5" t="s">
        <v>38</v>
      </c>
      <c r="AA1446" s="6" t="s">
        <v>38</v>
      </c>
      <c r="AB1446" s="6" t="s">
        <v>38</v>
      </c>
      <c r="AC1446" s="6" t="s">
        <v>38</v>
      </c>
      <c r="AD1446" s="6" t="s">
        <v>38</v>
      </c>
      <c r="AE1446" s="6" t="s">
        <v>38</v>
      </c>
    </row>
    <row r="1447">
      <c r="A1447" s="28" t="s">
        <v>3686</v>
      </c>
      <c r="B1447" s="6" t="s">
        <v>3687</v>
      </c>
      <c r="C1447" s="6" t="s">
        <v>3525</v>
      </c>
      <c r="D1447" s="7" t="s">
        <v>3526</v>
      </c>
      <c r="E1447" s="28" t="s">
        <v>3527</v>
      </c>
      <c r="F1447" s="5" t="s">
        <v>181</v>
      </c>
      <c r="G1447" s="6" t="s">
        <v>182</v>
      </c>
      <c r="H1447" s="6" t="s">
        <v>38</v>
      </c>
      <c r="I1447" s="6" t="s">
        <v>38</v>
      </c>
      <c r="J1447" s="8" t="s">
        <v>407</v>
      </c>
      <c r="K1447" s="5" t="s">
        <v>408</v>
      </c>
      <c r="L1447" s="7" t="s">
        <v>409</v>
      </c>
      <c r="M1447" s="9">
        <v>0</v>
      </c>
      <c r="N1447" s="5" t="s">
        <v>196</v>
      </c>
      <c r="O1447" s="31">
        <v>42643.1624918171</v>
      </c>
      <c r="P1447" s="32">
        <v>42644.1216937153</v>
      </c>
      <c r="Q1447" s="28" t="s">
        <v>38</v>
      </c>
      <c r="R1447" s="29" t="s">
        <v>38</v>
      </c>
      <c r="S1447" s="28" t="s">
        <v>38</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c r="A1448" s="28" t="s">
        <v>3688</v>
      </c>
      <c r="B1448" s="6" t="s">
        <v>3689</v>
      </c>
      <c r="C1448" s="6" t="s">
        <v>3525</v>
      </c>
      <c r="D1448" s="7" t="s">
        <v>3526</v>
      </c>
      <c r="E1448" s="28" t="s">
        <v>3527</v>
      </c>
      <c r="F1448" s="5" t="s">
        <v>181</v>
      </c>
      <c r="G1448" s="6" t="s">
        <v>182</v>
      </c>
      <c r="H1448" s="6" t="s">
        <v>38</v>
      </c>
      <c r="I1448" s="6" t="s">
        <v>38</v>
      </c>
      <c r="J1448" s="8" t="s">
        <v>375</v>
      </c>
      <c r="K1448" s="5" t="s">
        <v>376</v>
      </c>
      <c r="L1448" s="7" t="s">
        <v>377</v>
      </c>
      <c r="M1448" s="9">
        <v>0</v>
      </c>
      <c r="N1448" s="5" t="s">
        <v>196</v>
      </c>
      <c r="O1448" s="31">
        <v>42643.1624921644</v>
      </c>
      <c r="P1448" s="32">
        <v>42644.0791892014</v>
      </c>
      <c r="Q1448" s="28" t="s">
        <v>38</v>
      </c>
      <c r="R1448" s="29" t="s">
        <v>38</v>
      </c>
      <c r="S1448" s="28" t="s">
        <v>38</v>
      </c>
      <c r="T1448" s="28" t="s">
        <v>38</v>
      </c>
      <c r="U1448" s="5" t="s">
        <v>38</v>
      </c>
      <c r="V1448" s="28" t="s">
        <v>38</v>
      </c>
      <c r="W1448" s="7" t="s">
        <v>38</v>
      </c>
      <c r="X1448" s="7" t="s">
        <v>38</v>
      </c>
      <c r="Y1448" s="5" t="s">
        <v>38</v>
      </c>
      <c r="Z1448" s="5" t="s">
        <v>38</v>
      </c>
      <c r="AA1448" s="6" t="s">
        <v>38</v>
      </c>
      <c r="AB1448" s="6" t="s">
        <v>38</v>
      </c>
      <c r="AC1448" s="6" t="s">
        <v>38</v>
      </c>
      <c r="AD1448" s="6" t="s">
        <v>38</v>
      </c>
      <c r="AE1448" s="6" t="s">
        <v>38</v>
      </c>
    </row>
    <row r="1449">
      <c r="A1449" s="28" t="s">
        <v>3690</v>
      </c>
      <c r="B1449" s="6" t="s">
        <v>3691</v>
      </c>
      <c r="C1449" s="6" t="s">
        <v>3525</v>
      </c>
      <c r="D1449" s="7" t="s">
        <v>3526</v>
      </c>
      <c r="E1449" s="28" t="s">
        <v>3527</v>
      </c>
      <c r="F1449" s="5" t="s">
        <v>181</v>
      </c>
      <c r="G1449" s="6" t="s">
        <v>182</v>
      </c>
      <c r="H1449" s="6" t="s">
        <v>38</v>
      </c>
      <c r="I1449" s="6" t="s">
        <v>38</v>
      </c>
      <c r="J1449" s="8" t="s">
        <v>375</v>
      </c>
      <c r="K1449" s="5" t="s">
        <v>376</v>
      </c>
      <c r="L1449" s="7" t="s">
        <v>377</v>
      </c>
      <c r="M1449" s="9">
        <v>0</v>
      </c>
      <c r="N1449" s="5" t="s">
        <v>196</v>
      </c>
      <c r="O1449" s="31">
        <v>42643.1624925116</v>
      </c>
      <c r="P1449" s="32">
        <v>42644.0791892014</v>
      </c>
      <c r="Q1449" s="28" t="s">
        <v>38</v>
      </c>
      <c r="R1449" s="29" t="s">
        <v>38</v>
      </c>
      <c r="S1449" s="28" t="s">
        <v>38</v>
      </c>
      <c r="T1449" s="28" t="s">
        <v>38</v>
      </c>
      <c r="U1449" s="5" t="s">
        <v>38</v>
      </c>
      <c r="V1449" s="28" t="s">
        <v>38</v>
      </c>
      <c r="W1449" s="7" t="s">
        <v>38</v>
      </c>
      <c r="X1449" s="7" t="s">
        <v>38</v>
      </c>
      <c r="Y1449" s="5" t="s">
        <v>38</v>
      </c>
      <c r="Z1449" s="5" t="s">
        <v>38</v>
      </c>
      <c r="AA1449" s="6" t="s">
        <v>38</v>
      </c>
      <c r="AB1449" s="6" t="s">
        <v>38</v>
      </c>
      <c r="AC1449" s="6" t="s">
        <v>38</v>
      </c>
      <c r="AD1449" s="6" t="s">
        <v>38</v>
      </c>
      <c r="AE1449" s="6" t="s">
        <v>38</v>
      </c>
    </row>
    <row r="1450">
      <c r="A1450" s="28" t="s">
        <v>3692</v>
      </c>
      <c r="B1450" s="6" t="s">
        <v>3693</v>
      </c>
      <c r="C1450" s="6" t="s">
        <v>3525</v>
      </c>
      <c r="D1450" s="7" t="s">
        <v>3526</v>
      </c>
      <c r="E1450" s="28" t="s">
        <v>3527</v>
      </c>
      <c r="F1450" s="5" t="s">
        <v>181</v>
      </c>
      <c r="G1450" s="6" t="s">
        <v>182</v>
      </c>
      <c r="H1450" s="6" t="s">
        <v>38</v>
      </c>
      <c r="I1450" s="6" t="s">
        <v>38</v>
      </c>
      <c r="J1450" s="8" t="s">
        <v>400</v>
      </c>
      <c r="K1450" s="5" t="s">
        <v>401</v>
      </c>
      <c r="L1450" s="7" t="s">
        <v>402</v>
      </c>
      <c r="M1450" s="9">
        <v>0</v>
      </c>
      <c r="N1450" s="5" t="s">
        <v>196</v>
      </c>
      <c r="O1450" s="31">
        <v>42643.1624929051</v>
      </c>
      <c r="P1450" s="32">
        <v>42644.0791893519</v>
      </c>
      <c r="Q1450" s="28" t="s">
        <v>38</v>
      </c>
      <c r="R1450" s="29" t="s">
        <v>38</v>
      </c>
      <c r="S1450" s="28" t="s">
        <v>38</v>
      </c>
      <c r="T1450" s="28" t="s">
        <v>38</v>
      </c>
      <c r="U1450" s="5" t="s">
        <v>38</v>
      </c>
      <c r="V1450" s="28" t="s">
        <v>38</v>
      </c>
      <c r="W1450" s="7" t="s">
        <v>38</v>
      </c>
      <c r="X1450" s="7" t="s">
        <v>38</v>
      </c>
      <c r="Y1450" s="5" t="s">
        <v>38</v>
      </c>
      <c r="Z1450" s="5" t="s">
        <v>38</v>
      </c>
      <c r="AA1450" s="6" t="s">
        <v>38</v>
      </c>
      <c r="AB1450" s="6" t="s">
        <v>38</v>
      </c>
      <c r="AC1450" s="6" t="s">
        <v>38</v>
      </c>
      <c r="AD1450" s="6" t="s">
        <v>38</v>
      </c>
      <c r="AE1450" s="6" t="s">
        <v>38</v>
      </c>
    </row>
    <row r="1451">
      <c r="A1451" s="28" t="s">
        <v>3694</v>
      </c>
      <c r="B1451" s="6" t="s">
        <v>3695</v>
      </c>
      <c r="C1451" s="6" t="s">
        <v>3525</v>
      </c>
      <c r="D1451" s="7" t="s">
        <v>3526</v>
      </c>
      <c r="E1451" s="28" t="s">
        <v>3527</v>
      </c>
      <c r="F1451" s="5" t="s">
        <v>181</v>
      </c>
      <c r="G1451" s="6" t="s">
        <v>182</v>
      </c>
      <c r="H1451" s="6" t="s">
        <v>38</v>
      </c>
      <c r="I1451" s="6" t="s">
        <v>38</v>
      </c>
      <c r="J1451" s="8" t="s">
        <v>400</v>
      </c>
      <c r="K1451" s="5" t="s">
        <v>401</v>
      </c>
      <c r="L1451" s="7" t="s">
        <v>402</v>
      </c>
      <c r="M1451" s="9">
        <v>0</v>
      </c>
      <c r="N1451" s="5" t="s">
        <v>196</v>
      </c>
      <c r="O1451" s="31">
        <v>42643.1624930556</v>
      </c>
      <c r="P1451" s="32">
        <v>42644.0791893519</v>
      </c>
      <c r="Q1451" s="28" t="s">
        <v>38</v>
      </c>
      <c r="R1451" s="29" t="s">
        <v>38</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c r="A1452" s="28" t="s">
        <v>3696</v>
      </c>
      <c r="B1452" s="6" t="s">
        <v>3697</v>
      </c>
      <c r="C1452" s="6" t="s">
        <v>3525</v>
      </c>
      <c r="D1452" s="7" t="s">
        <v>3526</v>
      </c>
      <c r="E1452" s="28" t="s">
        <v>3527</v>
      </c>
      <c r="F1452" s="5" t="s">
        <v>181</v>
      </c>
      <c r="G1452" s="6" t="s">
        <v>182</v>
      </c>
      <c r="H1452" s="6" t="s">
        <v>38</v>
      </c>
      <c r="I1452" s="6" t="s">
        <v>38</v>
      </c>
      <c r="J1452" s="8" t="s">
        <v>400</v>
      </c>
      <c r="K1452" s="5" t="s">
        <v>401</v>
      </c>
      <c r="L1452" s="7" t="s">
        <v>402</v>
      </c>
      <c r="M1452" s="9">
        <v>0</v>
      </c>
      <c r="N1452" s="5" t="s">
        <v>196</v>
      </c>
      <c r="O1452" s="31">
        <v>42643.1624934375</v>
      </c>
      <c r="P1452" s="32">
        <v>42644.0791895486</v>
      </c>
      <c r="Q1452" s="28" t="s">
        <v>38</v>
      </c>
      <c r="R1452" s="29" t="s">
        <v>38</v>
      </c>
      <c r="S1452" s="28" t="s">
        <v>38</v>
      </c>
      <c r="T1452" s="28" t="s">
        <v>38</v>
      </c>
      <c r="U1452" s="5" t="s">
        <v>38</v>
      </c>
      <c r="V1452" s="28" t="s">
        <v>38</v>
      </c>
      <c r="W1452" s="7" t="s">
        <v>38</v>
      </c>
      <c r="X1452" s="7" t="s">
        <v>38</v>
      </c>
      <c r="Y1452" s="5" t="s">
        <v>38</v>
      </c>
      <c r="Z1452" s="5" t="s">
        <v>38</v>
      </c>
      <c r="AA1452" s="6" t="s">
        <v>38</v>
      </c>
      <c r="AB1452" s="6" t="s">
        <v>38</v>
      </c>
      <c r="AC1452" s="6" t="s">
        <v>38</v>
      </c>
      <c r="AD1452" s="6" t="s">
        <v>38</v>
      </c>
      <c r="AE1452" s="6" t="s">
        <v>38</v>
      </c>
    </row>
    <row r="1453">
      <c r="A1453" s="28" t="s">
        <v>3698</v>
      </c>
      <c r="B1453" s="6" t="s">
        <v>3699</v>
      </c>
      <c r="C1453" s="6" t="s">
        <v>3525</v>
      </c>
      <c r="D1453" s="7" t="s">
        <v>3526</v>
      </c>
      <c r="E1453" s="28" t="s">
        <v>3527</v>
      </c>
      <c r="F1453" s="5" t="s">
        <v>181</v>
      </c>
      <c r="G1453" s="6" t="s">
        <v>182</v>
      </c>
      <c r="H1453" s="6" t="s">
        <v>38</v>
      </c>
      <c r="I1453" s="6" t="s">
        <v>38</v>
      </c>
      <c r="J1453" s="8" t="s">
        <v>2228</v>
      </c>
      <c r="K1453" s="5" t="s">
        <v>2229</v>
      </c>
      <c r="L1453" s="7" t="s">
        <v>215</v>
      </c>
      <c r="M1453" s="9">
        <v>0</v>
      </c>
      <c r="N1453" s="5" t="s">
        <v>196</v>
      </c>
      <c r="O1453" s="31">
        <v>42643.1624937847</v>
      </c>
      <c r="P1453" s="32">
        <v>42644.0791897338</v>
      </c>
      <c r="Q1453" s="28" t="s">
        <v>38</v>
      </c>
      <c r="R1453" s="29" t="s">
        <v>38</v>
      </c>
      <c r="S1453" s="28" t="s">
        <v>38</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c r="A1454" s="28" t="s">
        <v>3700</v>
      </c>
      <c r="B1454" s="6" t="s">
        <v>3701</v>
      </c>
      <c r="C1454" s="6" t="s">
        <v>3525</v>
      </c>
      <c r="D1454" s="7" t="s">
        <v>3526</v>
      </c>
      <c r="E1454" s="28" t="s">
        <v>3527</v>
      </c>
      <c r="F1454" s="5" t="s">
        <v>181</v>
      </c>
      <c r="G1454" s="6" t="s">
        <v>182</v>
      </c>
      <c r="H1454" s="6" t="s">
        <v>38</v>
      </c>
      <c r="I1454" s="6" t="s">
        <v>38</v>
      </c>
      <c r="J1454" s="8" t="s">
        <v>2082</v>
      </c>
      <c r="K1454" s="5" t="s">
        <v>2083</v>
      </c>
      <c r="L1454" s="7" t="s">
        <v>2084</v>
      </c>
      <c r="M1454" s="9">
        <v>0</v>
      </c>
      <c r="N1454" s="5" t="s">
        <v>196</v>
      </c>
      <c r="O1454" s="31">
        <v>42643.1624937847</v>
      </c>
      <c r="P1454" s="32">
        <v>42644.0796593403</v>
      </c>
      <c r="Q1454" s="28" t="s">
        <v>38</v>
      </c>
      <c r="R1454" s="29" t="s">
        <v>38</v>
      </c>
      <c r="S1454" s="28" t="s">
        <v>38</v>
      </c>
      <c r="T1454" s="28" t="s">
        <v>38</v>
      </c>
      <c r="U1454" s="5" t="s">
        <v>38</v>
      </c>
      <c r="V1454" s="28" t="s">
        <v>38</v>
      </c>
      <c r="W1454" s="7" t="s">
        <v>38</v>
      </c>
      <c r="X1454" s="7" t="s">
        <v>38</v>
      </c>
      <c r="Y1454" s="5" t="s">
        <v>38</v>
      </c>
      <c r="Z1454" s="5" t="s">
        <v>38</v>
      </c>
      <c r="AA1454" s="6" t="s">
        <v>38</v>
      </c>
      <c r="AB1454" s="6" t="s">
        <v>38</v>
      </c>
      <c r="AC1454" s="6" t="s">
        <v>38</v>
      </c>
      <c r="AD1454" s="6" t="s">
        <v>38</v>
      </c>
      <c r="AE1454" s="6" t="s">
        <v>38</v>
      </c>
    </row>
    <row r="1455">
      <c r="A1455" s="28" t="s">
        <v>3702</v>
      </c>
      <c r="B1455" s="6" t="s">
        <v>3703</v>
      </c>
      <c r="C1455" s="6" t="s">
        <v>3525</v>
      </c>
      <c r="D1455" s="7" t="s">
        <v>3526</v>
      </c>
      <c r="E1455" s="28" t="s">
        <v>3527</v>
      </c>
      <c r="F1455" s="5" t="s">
        <v>181</v>
      </c>
      <c r="G1455" s="6" t="s">
        <v>182</v>
      </c>
      <c r="H1455" s="6" t="s">
        <v>38</v>
      </c>
      <c r="I1455" s="6" t="s">
        <v>38</v>
      </c>
      <c r="J1455" s="8" t="s">
        <v>285</v>
      </c>
      <c r="K1455" s="5" t="s">
        <v>286</v>
      </c>
      <c r="L1455" s="7" t="s">
        <v>287</v>
      </c>
      <c r="M1455" s="9">
        <v>0</v>
      </c>
      <c r="N1455" s="5" t="s">
        <v>41</v>
      </c>
      <c r="O1455" s="31">
        <v>42643.1624943634</v>
      </c>
      <c r="P1455" s="32">
        <v>42644.1536452199</v>
      </c>
      <c r="Q1455" s="28" t="s">
        <v>38</v>
      </c>
      <c r="R1455" s="29" t="s">
        <v>3704</v>
      </c>
      <c r="S1455" s="28" t="s">
        <v>38</v>
      </c>
      <c r="T1455" s="28" t="s">
        <v>38</v>
      </c>
      <c r="U1455" s="5" t="s">
        <v>38</v>
      </c>
      <c r="V1455" s="28" t="s">
        <v>38</v>
      </c>
      <c r="W1455" s="7" t="s">
        <v>38</v>
      </c>
      <c r="X1455" s="7" t="s">
        <v>38</v>
      </c>
      <c r="Y1455" s="5" t="s">
        <v>38</v>
      </c>
      <c r="Z1455" s="5" t="s">
        <v>38</v>
      </c>
      <c r="AA1455" s="6" t="s">
        <v>38</v>
      </c>
      <c r="AB1455" s="6" t="s">
        <v>38</v>
      </c>
      <c r="AC1455" s="6" t="s">
        <v>38</v>
      </c>
      <c r="AD1455" s="6" t="s">
        <v>38</v>
      </c>
      <c r="AE1455" s="6" t="s">
        <v>38</v>
      </c>
    </row>
    <row r="1456">
      <c r="A1456" s="28" t="s">
        <v>3705</v>
      </c>
      <c r="B1456" s="6" t="s">
        <v>3706</v>
      </c>
      <c r="C1456" s="6" t="s">
        <v>3525</v>
      </c>
      <c r="D1456" s="7" t="s">
        <v>3526</v>
      </c>
      <c r="E1456" s="28" t="s">
        <v>3527</v>
      </c>
      <c r="F1456" s="5" t="s">
        <v>181</v>
      </c>
      <c r="G1456" s="6" t="s">
        <v>182</v>
      </c>
      <c r="H1456" s="6" t="s">
        <v>38</v>
      </c>
      <c r="I1456" s="6" t="s">
        <v>38</v>
      </c>
      <c r="J1456" s="8" t="s">
        <v>621</v>
      </c>
      <c r="K1456" s="5" t="s">
        <v>622</v>
      </c>
      <c r="L1456" s="7" t="s">
        <v>623</v>
      </c>
      <c r="M1456" s="9">
        <v>0</v>
      </c>
      <c r="N1456" s="5" t="s">
        <v>196</v>
      </c>
      <c r="O1456" s="31">
        <v>42643.1624949074</v>
      </c>
      <c r="P1456" s="32">
        <v>42644.2597525116</v>
      </c>
      <c r="Q1456" s="28" t="s">
        <v>38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c r="A1457" s="28" t="s">
        <v>3707</v>
      </c>
      <c r="B1457" s="6" t="s">
        <v>3708</v>
      </c>
      <c r="C1457" s="6" t="s">
        <v>3525</v>
      </c>
      <c r="D1457" s="7" t="s">
        <v>3526</v>
      </c>
      <c r="E1457" s="28" t="s">
        <v>3527</v>
      </c>
      <c r="F1457" s="5" t="s">
        <v>181</v>
      </c>
      <c r="G1457" s="6" t="s">
        <v>182</v>
      </c>
      <c r="H1457" s="6" t="s">
        <v>38</v>
      </c>
      <c r="I1457" s="6" t="s">
        <v>38</v>
      </c>
      <c r="J1457" s="8" t="s">
        <v>302</v>
      </c>
      <c r="K1457" s="5" t="s">
        <v>303</v>
      </c>
      <c r="L1457" s="7" t="s">
        <v>304</v>
      </c>
      <c r="M1457" s="9">
        <v>0</v>
      </c>
      <c r="N1457" s="5" t="s">
        <v>196</v>
      </c>
      <c r="O1457" s="31">
        <v>42643.1624952546</v>
      </c>
      <c r="P1457" s="32">
        <v>42644.0791890046</v>
      </c>
      <c r="Q1457" s="28" t="s">
        <v>38</v>
      </c>
      <c r="R1457" s="29" t="s">
        <v>38</v>
      </c>
      <c r="S1457" s="28" t="s">
        <v>38</v>
      </c>
      <c r="T1457" s="28" t="s">
        <v>38</v>
      </c>
      <c r="U1457" s="5" t="s">
        <v>38</v>
      </c>
      <c r="V1457" s="28" t="s">
        <v>38</v>
      </c>
      <c r="W1457" s="7" t="s">
        <v>38</v>
      </c>
      <c r="X1457" s="7" t="s">
        <v>38</v>
      </c>
      <c r="Y1457" s="5" t="s">
        <v>38</v>
      </c>
      <c r="Z1457" s="5" t="s">
        <v>38</v>
      </c>
      <c r="AA1457" s="6" t="s">
        <v>38</v>
      </c>
      <c r="AB1457" s="6" t="s">
        <v>38</v>
      </c>
      <c r="AC1457" s="6" t="s">
        <v>38</v>
      </c>
      <c r="AD1457" s="6" t="s">
        <v>38</v>
      </c>
      <c r="AE1457" s="6" t="s">
        <v>38</v>
      </c>
    </row>
    <row r="1458">
      <c r="A1458" s="28" t="s">
        <v>3709</v>
      </c>
      <c r="B1458" s="6" t="s">
        <v>3710</v>
      </c>
      <c r="C1458" s="6" t="s">
        <v>3525</v>
      </c>
      <c r="D1458" s="7" t="s">
        <v>3526</v>
      </c>
      <c r="E1458" s="28" t="s">
        <v>3527</v>
      </c>
      <c r="F1458" s="5" t="s">
        <v>181</v>
      </c>
      <c r="G1458" s="6" t="s">
        <v>182</v>
      </c>
      <c r="H1458" s="6" t="s">
        <v>38</v>
      </c>
      <c r="I1458" s="6" t="s">
        <v>38</v>
      </c>
      <c r="J1458" s="8" t="s">
        <v>307</v>
      </c>
      <c r="K1458" s="5" t="s">
        <v>308</v>
      </c>
      <c r="L1458" s="7" t="s">
        <v>309</v>
      </c>
      <c r="M1458" s="9">
        <v>0</v>
      </c>
      <c r="N1458" s="5" t="s">
        <v>196</v>
      </c>
      <c r="O1458" s="31">
        <v>42643.1624956019</v>
      </c>
      <c r="P1458" s="32">
        <v>42644.1064783912</v>
      </c>
      <c r="Q1458" s="28" t="s">
        <v>38</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c r="A1459" s="28" t="s">
        <v>3711</v>
      </c>
      <c r="B1459" s="6" t="s">
        <v>3712</v>
      </c>
      <c r="C1459" s="6" t="s">
        <v>2023</v>
      </c>
      <c r="D1459" s="7" t="s">
        <v>3713</v>
      </c>
      <c r="E1459" s="28" t="s">
        <v>3714</v>
      </c>
      <c r="F1459" s="5" t="s">
        <v>181</v>
      </c>
      <c r="G1459" s="6" t="s">
        <v>579</v>
      </c>
      <c r="H1459" s="6" t="s">
        <v>38</v>
      </c>
      <c r="I1459" s="6" t="s">
        <v>38</v>
      </c>
      <c r="J1459" s="8" t="s">
        <v>602</v>
      </c>
      <c r="K1459" s="5" t="s">
        <v>603</v>
      </c>
      <c r="L1459" s="7" t="s">
        <v>604</v>
      </c>
      <c r="M1459" s="9">
        <v>0</v>
      </c>
      <c r="N1459" s="5" t="s">
        <v>56</v>
      </c>
      <c r="O1459" s="31">
        <v>42643.1647563657</v>
      </c>
      <c r="P1459" s="32">
        <v>42644.1615462616</v>
      </c>
      <c r="Q1459" s="28" t="s">
        <v>38</v>
      </c>
      <c r="R1459" s="29" t="s">
        <v>38</v>
      </c>
      <c r="S1459" s="28" t="s">
        <v>101</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c r="A1460" s="28" t="s">
        <v>3715</v>
      </c>
      <c r="B1460" s="6" t="s">
        <v>3716</v>
      </c>
      <c r="C1460" s="6" t="s">
        <v>2023</v>
      </c>
      <c r="D1460" s="7" t="s">
        <v>3713</v>
      </c>
      <c r="E1460" s="28" t="s">
        <v>3714</v>
      </c>
      <c r="F1460" s="5" t="s">
        <v>181</v>
      </c>
      <c r="G1460" s="6" t="s">
        <v>579</v>
      </c>
      <c r="H1460" s="6" t="s">
        <v>38</v>
      </c>
      <c r="I1460" s="6" t="s">
        <v>38</v>
      </c>
      <c r="J1460" s="8" t="s">
        <v>312</v>
      </c>
      <c r="K1460" s="5" t="s">
        <v>313</v>
      </c>
      <c r="L1460" s="7" t="s">
        <v>314</v>
      </c>
      <c r="M1460" s="9">
        <v>0</v>
      </c>
      <c r="N1460" s="5" t="s">
        <v>196</v>
      </c>
      <c r="O1460" s="31">
        <v>42643.164756713</v>
      </c>
      <c r="P1460" s="32">
        <v>42644.1615464468</v>
      </c>
      <c r="Q1460" s="28" t="s">
        <v>38</v>
      </c>
      <c r="R1460" s="29" t="s">
        <v>38</v>
      </c>
      <c r="S1460" s="28" t="s">
        <v>64</v>
      </c>
      <c r="T1460" s="28" t="s">
        <v>38</v>
      </c>
      <c r="U1460" s="5" t="s">
        <v>38</v>
      </c>
      <c r="V1460" s="28" t="s">
        <v>38</v>
      </c>
      <c r="W1460" s="7" t="s">
        <v>38</v>
      </c>
      <c r="X1460" s="7" t="s">
        <v>38</v>
      </c>
      <c r="Y1460" s="5" t="s">
        <v>38</v>
      </c>
      <c r="Z1460" s="5" t="s">
        <v>38</v>
      </c>
      <c r="AA1460" s="6" t="s">
        <v>38</v>
      </c>
      <c r="AB1460" s="6" t="s">
        <v>38</v>
      </c>
      <c r="AC1460" s="6" t="s">
        <v>38</v>
      </c>
      <c r="AD1460" s="6" t="s">
        <v>38</v>
      </c>
      <c r="AE1460" s="6" t="s">
        <v>38</v>
      </c>
    </row>
    <row r="1461">
      <c r="A1461" s="28" t="s">
        <v>3717</v>
      </c>
      <c r="B1461" s="6" t="s">
        <v>3718</v>
      </c>
      <c r="C1461" s="6" t="s">
        <v>2023</v>
      </c>
      <c r="D1461" s="7" t="s">
        <v>3713</v>
      </c>
      <c r="E1461" s="28" t="s">
        <v>3714</v>
      </c>
      <c r="F1461" s="5" t="s">
        <v>181</v>
      </c>
      <c r="G1461" s="6" t="s">
        <v>579</v>
      </c>
      <c r="H1461" s="6" t="s">
        <v>38</v>
      </c>
      <c r="I1461" s="6" t="s">
        <v>38</v>
      </c>
      <c r="J1461" s="8" t="s">
        <v>421</v>
      </c>
      <c r="K1461" s="5" t="s">
        <v>422</v>
      </c>
      <c r="L1461" s="7" t="s">
        <v>423</v>
      </c>
      <c r="M1461" s="9">
        <v>0</v>
      </c>
      <c r="N1461" s="5" t="s">
        <v>56</v>
      </c>
      <c r="O1461" s="31">
        <v>42643.1647569097</v>
      </c>
      <c r="P1461" s="32">
        <v>42644.1615464468</v>
      </c>
      <c r="Q1461" s="28" t="s">
        <v>38</v>
      </c>
      <c r="R1461" s="29" t="s">
        <v>38</v>
      </c>
      <c r="S1461" s="28" t="s">
        <v>64</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c r="A1462" s="28" t="s">
        <v>3719</v>
      </c>
      <c r="B1462" s="6" t="s">
        <v>3720</v>
      </c>
      <c r="C1462" s="6" t="s">
        <v>2023</v>
      </c>
      <c r="D1462" s="7" t="s">
        <v>3713</v>
      </c>
      <c r="E1462" s="28" t="s">
        <v>3714</v>
      </c>
      <c r="F1462" s="5" t="s">
        <v>181</v>
      </c>
      <c r="G1462" s="6" t="s">
        <v>579</v>
      </c>
      <c r="H1462" s="6" t="s">
        <v>38</v>
      </c>
      <c r="I1462" s="6" t="s">
        <v>38</v>
      </c>
      <c r="J1462" s="8" t="s">
        <v>421</v>
      </c>
      <c r="K1462" s="5" t="s">
        <v>422</v>
      </c>
      <c r="L1462" s="7" t="s">
        <v>423</v>
      </c>
      <c r="M1462" s="9">
        <v>0</v>
      </c>
      <c r="N1462" s="5" t="s">
        <v>196</v>
      </c>
      <c r="O1462" s="31">
        <v>42643.1647570949</v>
      </c>
      <c r="P1462" s="32">
        <v>42644.1615464468</v>
      </c>
      <c r="Q1462" s="28" t="s">
        <v>38</v>
      </c>
      <c r="R1462" s="29" t="s">
        <v>38</v>
      </c>
      <c r="S1462" s="28" t="s">
        <v>64</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c r="A1463" s="28" t="s">
        <v>3721</v>
      </c>
      <c r="B1463" s="6" t="s">
        <v>3722</v>
      </c>
      <c r="C1463" s="6" t="s">
        <v>3723</v>
      </c>
      <c r="D1463" s="7" t="s">
        <v>3724</v>
      </c>
      <c r="E1463" s="28" t="s">
        <v>3725</v>
      </c>
      <c r="F1463" s="5" t="s">
        <v>181</v>
      </c>
      <c r="G1463" s="6" t="s">
        <v>38</v>
      </c>
      <c r="H1463" s="6" t="s">
        <v>38</v>
      </c>
      <c r="I1463" s="6" t="s">
        <v>38</v>
      </c>
      <c r="J1463" s="8" t="s">
        <v>766</v>
      </c>
      <c r="K1463" s="5" t="s">
        <v>767</v>
      </c>
      <c r="L1463" s="7" t="s">
        <v>768</v>
      </c>
      <c r="M1463" s="9">
        <v>0</v>
      </c>
      <c r="N1463" s="5" t="s">
        <v>196</v>
      </c>
      <c r="O1463" s="31">
        <v>42643.1857930556</v>
      </c>
      <c r="P1463" s="32">
        <v>42644.0826768866</v>
      </c>
      <c r="Q1463" s="28" t="s">
        <v>3726</v>
      </c>
      <c r="R1463" s="29" t="s">
        <v>38</v>
      </c>
      <c r="S1463" s="28" t="s">
        <v>64</v>
      </c>
      <c r="T1463" s="28" t="s">
        <v>38</v>
      </c>
      <c r="U1463" s="5" t="s">
        <v>38</v>
      </c>
      <c r="V1463" s="28" t="s">
        <v>118</v>
      </c>
      <c r="W1463" s="7" t="s">
        <v>38</v>
      </c>
      <c r="X1463" s="7" t="s">
        <v>38</v>
      </c>
      <c r="Y1463" s="5" t="s">
        <v>38</v>
      </c>
      <c r="Z1463" s="5" t="s">
        <v>38</v>
      </c>
      <c r="AA1463" s="6" t="s">
        <v>38</v>
      </c>
      <c r="AB1463" s="6" t="s">
        <v>38</v>
      </c>
      <c r="AC1463" s="6" t="s">
        <v>38</v>
      </c>
      <c r="AD1463" s="6" t="s">
        <v>38</v>
      </c>
      <c r="AE1463" s="6" t="s">
        <v>38</v>
      </c>
    </row>
    <row r="1464">
      <c r="A1464" s="28" t="s">
        <v>3727</v>
      </c>
      <c r="B1464" s="6" t="s">
        <v>3728</v>
      </c>
      <c r="C1464" s="6" t="s">
        <v>3723</v>
      </c>
      <c r="D1464" s="7" t="s">
        <v>3724</v>
      </c>
      <c r="E1464" s="28" t="s">
        <v>3725</v>
      </c>
      <c r="F1464" s="5" t="s">
        <v>181</v>
      </c>
      <c r="G1464" s="6" t="s">
        <v>38</v>
      </c>
      <c r="H1464" s="6" t="s">
        <v>38</v>
      </c>
      <c r="I1464" s="6" t="s">
        <v>38</v>
      </c>
      <c r="J1464" s="8" t="s">
        <v>628</v>
      </c>
      <c r="K1464" s="5" t="s">
        <v>629</v>
      </c>
      <c r="L1464" s="7" t="s">
        <v>630</v>
      </c>
      <c r="M1464" s="9">
        <v>0</v>
      </c>
      <c r="N1464" s="5" t="s">
        <v>196</v>
      </c>
      <c r="O1464" s="31">
        <v>42643.1870788542</v>
      </c>
      <c r="P1464" s="32">
        <v>42644.0826770833</v>
      </c>
      <c r="Q1464" s="28" t="s">
        <v>38</v>
      </c>
      <c r="R1464" s="29" t="s">
        <v>38</v>
      </c>
      <c r="S1464" s="28" t="s">
        <v>64</v>
      </c>
      <c r="T1464" s="28" t="s">
        <v>38</v>
      </c>
      <c r="U1464" s="5" t="s">
        <v>38</v>
      </c>
      <c r="V1464" s="28" t="s">
        <v>118</v>
      </c>
      <c r="W1464" s="7" t="s">
        <v>38</v>
      </c>
      <c r="X1464" s="7" t="s">
        <v>38</v>
      </c>
      <c r="Y1464" s="5" t="s">
        <v>38</v>
      </c>
      <c r="Z1464" s="5" t="s">
        <v>38</v>
      </c>
      <c r="AA1464" s="6" t="s">
        <v>38</v>
      </c>
      <c r="AB1464" s="6" t="s">
        <v>38</v>
      </c>
      <c r="AC1464" s="6" t="s">
        <v>38</v>
      </c>
      <c r="AD1464" s="6" t="s">
        <v>38</v>
      </c>
      <c r="AE1464" s="6" t="s">
        <v>38</v>
      </c>
    </row>
    <row r="1465">
      <c r="A1465" s="28" t="s">
        <v>3729</v>
      </c>
      <c r="B1465" s="6" t="s">
        <v>3730</v>
      </c>
      <c r="C1465" s="6" t="s">
        <v>3723</v>
      </c>
      <c r="D1465" s="7" t="s">
        <v>3724</v>
      </c>
      <c r="E1465" s="28" t="s">
        <v>3725</v>
      </c>
      <c r="F1465" s="5" t="s">
        <v>181</v>
      </c>
      <c r="G1465" s="6" t="s">
        <v>38</v>
      </c>
      <c r="H1465" s="6" t="s">
        <v>38</v>
      </c>
      <c r="I1465" s="6" t="s">
        <v>38</v>
      </c>
      <c r="J1465" s="8" t="s">
        <v>628</v>
      </c>
      <c r="K1465" s="5" t="s">
        <v>629</v>
      </c>
      <c r="L1465" s="7" t="s">
        <v>630</v>
      </c>
      <c r="M1465" s="9">
        <v>0</v>
      </c>
      <c r="N1465" s="5" t="s">
        <v>196</v>
      </c>
      <c r="O1465" s="31">
        <v>42643.1880723032</v>
      </c>
      <c r="P1465" s="32">
        <v>42644.0826772338</v>
      </c>
      <c r="Q1465" s="28" t="s">
        <v>38</v>
      </c>
      <c r="R1465" s="29" t="s">
        <v>38</v>
      </c>
      <c r="S1465" s="28" t="s">
        <v>64</v>
      </c>
      <c r="T1465" s="28" t="s">
        <v>38</v>
      </c>
      <c r="U1465" s="5" t="s">
        <v>38</v>
      </c>
      <c r="V1465" s="28" t="s">
        <v>118</v>
      </c>
      <c r="W1465" s="7" t="s">
        <v>38</v>
      </c>
      <c r="X1465" s="7" t="s">
        <v>38</v>
      </c>
      <c r="Y1465" s="5" t="s">
        <v>38</v>
      </c>
      <c r="Z1465" s="5" t="s">
        <v>38</v>
      </c>
      <c r="AA1465" s="6" t="s">
        <v>38</v>
      </c>
      <c r="AB1465" s="6" t="s">
        <v>38</v>
      </c>
      <c r="AC1465" s="6" t="s">
        <v>38</v>
      </c>
      <c r="AD1465" s="6" t="s">
        <v>38</v>
      </c>
      <c r="AE1465" s="6" t="s">
        <v>38</v>
      </c>
    </row>
    <row r="1466">
      <c r="A1466" s="28" t="s">
        <v>3731</v>
      </c>
      <c r="B1466" s="6" t="s">
        <v>3732</v>
      </c>
      <c r="C1466" s="6" t="s">
        <v>3733</v>
      </c>
      <c r="D1466" s="7" t="s">
        <v>3734</v>
      </c>
      <c r="E1466" s="28" t="s">
        <v>3735</v>
      </c>
      <c r="F1466" s="5" t="s">
        <v>181</v>
      </c>
      <c r="G1466" s="6" t="s">
        <v>38</v>
      </c>
      <c r="H1466" s="6" t="s">
        <v>38</v>
      </c>
      <c r="I1466" s="6" t="s">
        <v>38</v>
      </c>
      <c r="J1466" s="8" t="s">
        <v>371</v>
      </c>
      <c r="K1466" s="5" t="s">
        <v>372</v>
      </c>
      <c r="L1466" s="7" t="s">
        <v>370</v>
      </c>
      <c r="M1466" s="9">
        <v>0</v>
      </c>
      <c r="N1466" s="5" t="s">
        <v>196</v>
      </c>
      <c r="O1466" s="31">
        <v>42643.1891125</v>
      </c>
      <c r="P1466" s="32">
        <v>42643.4996000347</v>
      </c>
      <c r="Q1466" s="28" t="s">
        <v>38</v>
      </c>
      <c r="R1466" s="29" t="s">
        <v>38</v>
      </c>
      <c r="S1466" s="28" t="s">
        <v>38</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c r="A1467" s="28" t="s">
        <v>3736</v>
      </c>
      <c r="B1467" s="6" t="s">
        <v>3737</v>
      </c>
      <c r="C1467" s="6" t="s">
        <v>3733</v>
      </c>
      <c r="D1467" s="7" t="s">
        <v>3734</v>
      </c>
      <c r="E1467" s="28" t="s">
        <v>3735</v>
      </c>
      <c r="F1467" s="5" t="s">
        <v>181</v>
      </c>
      <c r="G1467" s="6" t="s">
        <v>38</v>
      </c>
      <c r="H1467" s="6" t="s">
        <v>38</v>
      </c>
      <c r="I1467" s="6" t="s">
        <v>38</v>
      </c>
      <c r="J1467" s="8" t="s">
        <v>366</v>
      </c>
      <c r="K1467" s="5" t="s">
        <v>367</v>
      </c>
      <c r="L1467" s="7" t="s">
        <v>368</v>
      </c>
      <c r="M1467" s="9">
        <v>0</v>
      </c>
      <c r="N1467" s="5" t="s">
        <v>196</v>
      </c>
      <c r="O1467" s="31">
        <v>42643.1891128819</v>
      </c>
      <c r="P1467" s="32">
        <v>42643.4995998495</v>
      </c>
      <c r="Q1467" s="28" t="s">
        <v>38</v>
      </c>
      <c r="R1467" s="29" t="s">
        <v>38</v>
      </c>
      <c r="S1467" s="28" t="s">
        <v>38</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c r="A1468" s="28" t="s">
        <v>3738</v>
      </c>
      <c r="B1468" s="6" t="s">
        <v>3739</v>
      </c>
      <c r="C1468" s="6" t="s">
        <v>3733</v>
      </c>
      <c r="D1468" s="7" t="s">
        <v>3734</v>
      </c>
      <c r="E1468" s="28" t="s">
        <v>3735</v>
      </c>
      <c r="F1468" s="5" t="s">
        <v>181</v>
      </c>
      <c r="G1468" s="6" t="s">
        <v>38</v>
      </c>
      <c r="H1468" s="6" t="s">
        <v>38</v>
      </c>
      <c r="I1468" s="6" t="s">
        <v>38</v>
      </c>
      <c r="J1468" s="8" t="s">
        <v>312</v>
      </c>
      <c r="K1468" s="5" t="s">
        <v>313</v>
      </c>
      <c r="L1468" s="7" t="s">
        <v>314</v>
      </c>
      <c r="M1468" s="9">
        <v>0</v>
      </c>
      <c r="N1468" s="5" t="s">
        <v>196</v>
      </c>
      <c r="O1468" s="31">
        <v>42643.189113044</v>
      </c>
      <c r="P1468" s="32">
        <v>42643.4995998495</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c r="A1469" s="28" t="s">
        <v>3740</v>
      </c>
      <c r="B1469" s="6" t="s">
        <v>3741</v>
      </c>
      <c r="C1469" s="6" t="s">
        <v>3742</v>
      </c>
      <c r="D1469" s="7" t="s">
        <v>3734</v>
      </c>
      <c r="E1469" s="28" t="s">
        <v>3735</v>
      </c>
      <c r="F1469" s="5" t="s">
        <v>649</v>
      </c>
      <c r="G1469" s="6" t="s">
        <v>182</v>
      </c>
      <c r="H1469" s="6" t="s">
        <v>38</v>
      </c>
      <c r="I1469" s="6" t="s">
        <v>38</v>
      </c>
      <c r="J1469" s="8" t="s">
        <v>650</v>
      </c>
      <c r="K1469" s="5" t="s">
        <v>651</v>
      </c>
      <c r="L1469" s="7" t="s">
        <v>652</v>
      </c>
      <c r="M1469" s="9">
        <v>0</v>
      </c>
      <c r="N1469" s="5" t="s">
        <v>41</v>
      </c>
      <c r="O1469" s="31">
        <v>42643.1891132292</v>
      </c>
      <c r="P1469" s="32">
        <v>42643.4996000347</v>
      </c>
      <c r="Q1469" s="28" t="s">
        <v>38</v>
      </c>
      <c r="R1469" s="29" t="s">
        <v>3743</v>
      </c>
      <c r="S1469" s="28" t="s">
        <v>101</v>
      </c>
      <c r="T1469" s="28" t="s">
        <v>614</v>
      </c>
      <c r="U1469" s="5" t="s">
        <v>607</v>
      </c>
      <c r="V1469" s="28" t="s">
        <v>157</v>
      </c>
      <c r="W1469" s="7" t="s">
        <v>38</v>
      </c>
      <c r="X1469" s="7" t="s">
        <v>38</v>
      </c>
      <c r="Y1469" s="5" t="s">
        <v>610</v>
      </c>
      <c r="Z1469" s="5" t="s">
        <v>38</v>
      </c>
      <c r="AA1469" s="6" t="s">
        <v>38</v>
      </c>
      <c r="AB1469" s="6" t="s">
        <v>38</v>
      </c>
      <c r="AC1469" s="6" t="s">
        <v>38</v>
      </c>
      <c r="AD1469" s="6" t="s">
        <v>38</v>
      </c>
      <c r="AE1469" s="6" t="s">
        <v>38</v>
      </c>
    </row>
    <row r="1470">
      <c r="A1470" s="28" t="s">
        <v>3744</v>
      </c>
      <c r="B1470" s="6" t="s">
        <v>3745</v>
      </c>
      <c r="C1470" s="6" t="s">
        <v>3733</v>
      </c>
      <c r="D1470" s="7" t="s">
        <v>3734</v>
      </c>
      <c r="E1470" s="28" t="s">
        <v>3735</v>
      </c>
      <c r="F1470" s="5" t="s">
        <v>181</v>
      </c>
      <c r="G1470" s="6" t="s">
        <v>38</v>
      </c>
      <c r="H1470" s="6" t="s">
        <v>38</v>
      </c>
      <c r="I1470" s="6" t="s">
        <v>38</v>
      </c>
      <c r="J1470" s="8" t="s">
        <v>247</v>
      </c>
      <c r="K1470" s="5" t="s">
        <v>248</v>
      </c>
      <c r="L1470" s="7" t="s">
        <v>249</v>
      </c>
      <c r="M1470" s="9">
        <v>0</v>
      </c>
      <c r="N1470" s="5" t="s">
        <v>56</v>
      </c>
      <c r="O1470" s="31">
        <v>42643.1891136227</v>
      </c>
      <c r="P1470" s="32">
        <v>42644.1101564815</v>
      </c>
      <c r="Q1470" s="28" t="s">
        <v>38</v>
      </c>
      <c r="R1470" s="29" t="s">
        <v>38</v>
      </c>
      <c r="S1470" s="28" t="s">
        <v>38</v>
      </c>
      <c r="T1470" s="28" t="s">
        <v>38</v>
      </c>
      <c r="U1470" s="5" t="s">
        <v>38</v>
      </c>
      <c r="V1470" s="28" t="s">
        <v>38</v>
      </c>
      <c r="W1470" s="7" t="s">
        <v>38</v>
      </c>
      <c r="X1470" s="7" t="s">
        <v>38</v>
      </c>
      <c r="Y1470" s="5" t="s">
        <v>38</v>
      </c>
      <c r="Z1470" s="5" t="s">
        <v>38</v>
      </c>
      <c r="AA1470" s="6" t="s">
        <v>38</v>
      </c>
      <c r="AB1470" s="6" t="s">
        <v>38</v>
      </c>
      <c r="AC1470" s="6" t="s">
        <v>38</v>
      </c>
      <c r="AD1470" s="6" t="s">
        <v>38</v>
      </c>
      <c r="AE1470" s="6" t="s">
        <v>38</v>
      </c>
    </row>
    <row r="1471">
      <c r="A1471" s="28" t="s">
        <v>3746</v>
      </c>
      <c r="B1471" s="6" t="s">
        <v>3747</v>
      </c>
      <c r="C1471" s="6" t="s">
        <v>3733</v>
      </c>
      <c r="D1471" s="7" t="s">
        <v>3734</v>
      </c>
      <c r="E1471" s="28" t="s">
        <v>3735</v>
      </c>
      <c r="F1471" s="5" t="s">
        <v>181</v>
      </c>
      <c r="G1471" s="6" t="s">
        <v>38</v>
      </c>
      <c r="H1471" s="6" t="s">
        <v>38</v>
      </c>
      <c r="I1471" s="6" t="s">
        <v>38</v>
      </c>
      <c r="J1471" s="8" t="s">
        <v>252</v>
      </c>
      <c r="K1471" s="5" t="s">
        <v>253</v>
      </c>
      <c r="L1471" s="7" t="s">
        <v>254</v>
      </c>
      <c r="M1471" s="9">
        <v>0</v>
      </c>
      <c r="N1471" s="5" t="s">
        <v>196</v>
      </c>
      <c r="O1471" s="31">
        <v>42643.1891137732</v>
      </c>
      <c r="P1471" s="32">
        <v>42644.1101564815</v>
      </c>
      <c r="Q1471" s="28" t="s">
        <v>38</v>
      </c>
      <c r="R1471" s="29" t="s">
        <v>38</v>
      </c>
      <c r="S1471" s="28" t="s">
        <v>38</v>
      </c>
      <c r="T1471" s="28" t="s">
        <v>38</v>
      </c>
      <c r="U1471" s="5" t="s">
        <v>38</v>
      </c>
      <c r="V1471" s="28" t="s">
        <v>38</v>
      </c>
      <c r="W1471" s="7" t="s">
        <v>38</v>
      </c>
      <c r="X1471" s="7" t="s">
        <v>38</v>
      </c>
      <c r="Y1471" s="5" t="s">
        <v>38</v>
      </c>
      <c r="Z1471" s="5" t="s">
        <v>38</v>
      </c>
      <c r="AA1471" s="6" t="s">
        <v>38</v>
      </c>
      <c r="AB1471" s="6" t="s">
        <v>38</v>
      </c>
      <c r="AC1471" s="6" t="s">
        <v>38</v>
      </c>
      <c r="AD1471" s="6" t="s">
        <v>38</v>
      </c>
      <c r="AE1471" s="6" t="s">
        <v>38</v>
      </c>
    </row>
    <row r="1472">
      <c r="A1472" s="28" t="s">
        <v>3748</v>
      </c>
      <c r="B1472" s="6" t="s">
        <v>3749</v>
      </c>
      <c r="C1472" s="6" t="s">
        <v>3733</v>
      </c>
      <c r="D1472" s="7" t="s">
        <v>3734</v>
      </c>
      <c r="E1472" s="28" t="s">
        <v>3735</v>
      </c>
      <c r="F1472" s="5" t="s">
        <v>181</v>
      </c>
      <c r="G1472" s="6" t="s">
        <v>38</v>
      </c>
      <c r="H1472" s="6" t="s">
        <v>38</v>
      </c>
      <c r="I1472" s="6" t="s">
        <v>38</v>
      </c>
      <c r="J1472" s="8" t="s">
        <v>548</v>
      </c>
      <c r="K1472" s="5" t="s">
        <v>549</v>
      </c>
      <c r="L1472" s="7" t="s">
        <v>550</v>
      </c>
      <c r="M1472" s="9">
        <v>0</v>
      </c>
      <c r="N1472" s="5" t="s">
        <v>196</v>
      </c>
      <c r="O1472" s="31">
        <v>42643.1891141551</v>
      </c>
      <c r="P1472" s="32">
        <v>42644.1101566782</v>
      </c>
      <c r="Q1472" s="28" t="s">
        <v>38</v>
      </c>
      <c r="R1472" s="29" t="s">
        <v>38</v>
      </c>
      <c r="S1472" s="28" t="s">
        <v>38</v>
      </c>
      <c r="T1472" s="28" t="s">
        <v>38</v>
      </c>
      <c r="U1472" s="5" t="s">
        <v>38</v>
      </c>
      <c r="V1472" s="28" t="s">
        <v>38</v>
      </c>
      <c r="W1472" s="7" t="s">
        <v>38</v>
      </c>
      <c r="X1472" s="7" t="s">
        <v>38</v>
      </c>
      <c r="Y1472" s="5" t="s">
        <v>38</v>
      </c>
      <c r="Z1472" s="5" t="s">
        <v>38</v>
      </c>
      <c r="AA1472" s="6" t="s">
        <v>38</v>
      </c>
      <c r="AB1472" s="6" t="s">
        <v>38</v>
      </c>
      <c r="AC1472" s="6" t="s">
        <v>38</v>
      </c>
      <c r="AD1472" s="6" t="s">
        <v>38</v>
      </c>
      <c r="AE1472" s="6" t="s">
        <v>38</v>
      </c>
    </row>
    <row r="1473">
      <c r="A1473" s="28" t="s">
        <v>3750</v>
      </c>
      <c r="B1473" s="6" t="s">
        <v>3751</v>
      </c>
      <c r="C1473" s="6" t="s">
        <v>3733</v>
      </c>
      <c r="D1473" s="7" t="s">
        <v>3734</v>
      </c>
      <c r="E1473" s="28" t="s">
        <v>3735</v>
      </c>
      <c r="F1473" s="5" t="s">
        <v>181</v>
      </c>
      <c r="G1473" s="6" t="s">
        <v>38</v>
      </c>
      <c r="H1473" s="6" t="s">
        <v>38</v>
      </c>
      <c r="I1473" s="6" t="s">
        <v>38</v>
      </c>
      <c r="J1473" s="8" t="s">
        <v>257</v>
      </c>
      <c r="K1473" s="5" t="s">
        <v>258</v>
      </c>
      <c r="L1473" s="7" t="s">
        <v>259</v>
      </c>
      <c r="M1473" s="9">
        <v>0</v>
      </c>
      <c r="N1473" s="5" t="s">
        <v>196</v>
      </c>
      <c r="O1473" s="31">
        <v>42643.1891143171</v>
      </c>
      <c r="P1473" s="32">
        <v>42644.1101566782</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c r="A1474" s="28" t="s">
        <v>3752</v>
      </c>
      <c r="B1474" s="6" t="s">
        <v>3753</v>
      </c>
      <c r="C1474" s="6" t="s">
        <v>3733</v>
      </c>
      <c r="D1474" s="7" t="s">
        <v>3734</v>
      </c>
      <c r="E1474" s="28" t="s">
        <v>3735</v>
      </c>
      <c r="F1474" s="5" t="s">
        <v>181</v>
      </c>
      <c r="G1474" s="6" t="s">
        <v>38</v>
      </c>
      <c r="H1474" s="6" t="s">
        <v>38</v>
      </c>
      <c r="I1474" s="6" t="s">
        <v>38</v>
      </c>
      <c r="J1474" s="8" t="s">
        <v>262</v>
      </c>
      <c r="K1474" s="5" t="s">
        <v>263</v>
      </c>
      <c r="L1474" s="7" t="s">
        <v>264</v>
      </c>
      <c r="M1474" s="9">
        <v>0</v>
      </c>
      <c r="N1474" s="5" t="s">
        <v>196</v>
      </c>
      <c r="O1474" s="31">
        <v>42643.1891145023</v>
      </c>
      <c r="P1474" s="32">
        <v>42644.1101566782</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c r="A1475" s="28" t="s">
        <v>3754</v>
      </c>
      <c r="B1475" s="6" t="s">
        <v>3755</v>
      </c>
      <c r="C1475" s="6" t="s">
        <v>3733</v>
      </c>
      <c r="D1475" s="7" t="s">
        <v>3734</v>
      </c>
      <c r="E1475" s="28" t="s">
        <v>3735</v>
      </c>
      <c r="F1475" s="5" t="s">
        <v>181</v>
      </c>
      <c r="G1475" s="6" t="s">
        <v>38</v>
      </c>
      <c r="H1475" s="6" t="s">
        <v>38</v>
      </c>
      <c r="I1475" s="6" t="s">
        <v>38</v>
      </c>
      <c r="J1475" s="8" t="s">
        <v>561</v>
      </c>
      <c r="K1475" s="5" t="s">
        <v>562</v>
      </c>
      <c r="L1475" s="7" t="s">
        <v>563</v>
      </c>
      <c r="M1475" s="9">
        <v>0</v>
      </c>
      <c r="N1475" s="5" t="s">
        <v>196</v>
      </c>
      <c r="O1475" s="31">
        <v>42643.1891148495</v>
      </c>
      <c r="P1475" s="32">
        <v>42644.1101566782</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c r="A1476" s="28" t="s">
        <v>3756</v>
      </c>
      <c r="B1476" s="6" t="s">
        <v>3757</v>
      </c>
      <c r="C1476" s="6" t="s">
        <v>3733</v>
      </c>
      <c r="D1476" s="7" t="s">
        <v>3734</v>
      </c>
      <c r="E1476" s="28" t="s">
        <v>3735</v>
      </c>
      <c r="F1476" s="5" t="s">
        <v>181</v>
      </c>
      <c r="G1476" s="6" t="s">
        <v>38</v>
      </c>
      <c r="H1476" s="6" t="s">
        <v>38</v>
      </c>
      <c r="I1476" s="6" t="s">
        <v>38</v>
      </c>
      <c r="J1476" s="8" t="s">
        <v>426</v>
      </c>
      <c r="K1476" s="5" t="s">
        <v>427</v>
      </c>
      <c r="L1476" s="7" t="s">
        <v>428</v>
      </c>
      <c r="M1476" s="9">
        <v>0</v>
      </c>
      <c r="N1476" s="5" t="s">
        <v>196</v>
      </c>
      <c r="O1476" s="31">
        <v>42643.1891150463</v>
      </c>
      <c r="P1476" s="32">
        <v>42643.5448431713</v>
      </c>
      <c r="Q1476" s="28" t="s">
        <v>38</v>
      </c>
      <c r="R1476" s="29" t="s">
        <v>38</v>
      </c>
      <c r="S1476" s="28" t="s">
        <v>38</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c r="A1477" s="28" t="s">
        <v>3758</v>
      </c>
      <c r="B1477" s="6" t="s">
        <v>3759</v>
      </c>
      <c r="C1477" s="6" t="s">
        <v>3733</v>
      </c>
      <c r="D1477" s="7" t="s">
        <v>3734</v>
      </c>
      <c r="E1477" s="28" t="s">
        <v>3735</v>
      </c>
      <c r="F1477" s="5" t="s">
        <v>181</v>
      </c>
      <c r="G1477" s="6" t="s">
        <v>38</v>
      </c>
      <c r="H1477" s="6" t="s">
        <v>38</v>
      </c>
      <c r="I1477" s="6" t="s">
        <v>38</v>
      </c>
      <c r="J1477" s="8" t="s">
        <v>218</v>
      </c>
      <c r="K1477" s="5" t="s">
        <v>219</v>
      </c>
      <c r="L1477" s="7" t="s">
        <v>220</v>
      </c>
      <c r="M1477" s="9">
        <v>0</v>
      </c>
      <c r="N1477" s="5" t="s">
        <v>196</v>
      </c>
      <c r="O1477" s="31">
        <v>42643.1891152431</v>
      </c>
      <c r="P1477" s="32">
        <v>42643.5448431713</v>
      </c>
      <c r="Q1477" s="28" t="s">
        <v>38</v>
      </c>
      <c r="R1477" s="29" t="s">
        <v>38</v>
      </c>
      <c r="S1477" s="28" t="s">
        <v>38</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c r="A1478" s="28" t="s">
        <v>3760</v>
      </c>
      <c r="B1478" s="6" t="s">
        <v>3761</v>
      </c>
      <c r="C1478" s="6" t="s">
        <v>3733</v>
      </c>
      <c r="D1478" s="7" t="s">
        <v>3734</v>
      </c>
      <c r="E1478" s="28" t="s">
        <v>3735</v>
      </c>
      <c r="F1478" s="5" t="s">
        <v>181</v>
      </c>
      <c r="G1478" s="6" t="s">
        <v>38</v>
      </c>
      <c r="H1478" s="6" t="s">
        <v>38</v>
      </c>
      <c r="I1478" s="6" t="s">
        <v>38</v>
      </c>
      <c r="J1478" s="8" t="s">
        <v>235</v>
      </c>
      <c r="K1478" s="5" t="s">
        <v>236</v>
      </c>
      <c r="L1478" s="7" t="s">
        <v>237</v>
      </c>
      <c r="M1478" s="9">
        <v>0</v>
      </c>
      <c r="N1478" s="5" t="s">
        <v>56</v>
      </c>
      <c r="O1478" s="31">
        <v>42643.1891155903</v>
      </c>
      <c r="P1478" s="32">
        <v>42643.5448431713</v>
      </c>
      <c r="Q1478" s="28" t="s">
        <v>38</v>
      </c>
      <c r="R1478" s="29" t="s">
        <v>38</v>
      </c>
      <c r="S1478" s="28" t="s">
        <v>38</v>
      </c>
      <c r="T1478" s="28" t="s">
        <v>38</v>
      </c>
      <c r="U1478" s="5" t="s">
        <v>38</v>
      </c>
      <c r="V1478" s="28" t="s">
        <v>38</v>
      </c>
      <c r="W1478" s="7" t="s">
        <v>38</v>
      </c>
      <c r="X1478" s="7" t="s">
        <v>38</v>
      </c>
      <c r="Y1478" s="5" t="s">
        <v>38</v>
      </c>
      <c r="Z1478" s="5" t="s">
        <v>38</v>
      </c>
      <c r="AA1478" s="6" t="s">
        <v>38</v>
      </c>
      <c r="AB1478" s="6" t="s">
        <v>38</v>
      </c>
      <c r="AC1478" s="6" t="s">
        <v>38</v>
      </c>
      <c r="AD1478" s="6" t="s">
        <v>38</v>
      </c>
      <c r="AE1478" s="6" t="s">
        <v>38</v>
      </c>
    </row>
    <row r="1479">
      <c r="A1479" s="28" t="s">
        <v>3762</v>
      </c>
      <c r="B1479" s="6" t="s">
        <v>3763</v>
      </c>
      <c r="C1479" s="6" t="s">
        <v>3733</v>
      </c>
      <c r="D1479" s="7" t="s">
        <v>3734</v>
      </c>
      <c r="E1479" s="28" t="s">
        <v>3735</v>
      </c>
      <c r="F1479" s="5" t="s">
        <v>181</v>
      </c>
      <c r="G1479" s="6" t="s">
        <v>38</v>
      </c>
      <c r="H1479" s="6" t="s">
        <v>38</v>
      </c>
      <c r="I1479" s="6" t="s">
        <v>38</v>
      </c>
      <c r="J1479" s="8" t="s">
        <v>433</v>
      </c>
      <c r="K1479" s="5" t="s">
        <v>434</v>
      </c>
      <c r="L1479" s="7" t="s">
        <v>435</v>
      </c>
      <c r="M1479" s="9">
        <v>0</v>
      </c>
      <c r="N1479" s="5" t="s">
        <v>196</v>
      </c>
      <c r="O1479" s="31">
        <v>42643.1891159375</v>
      </c>
      <c r="P1479" s="32">
        <v>42643.5448431713</v>
      </c>
      <c r="Q1479" s="28" t="s">
        <v>38</v>
      </c>
      <c r="R1479" s="29" t="s">
        <v>38</v>
      </c>
      <c r="S1479" s="28" t="s">
        <v>38</v>
      </c>
      <c r="T1479" s="28" t="s">
        <v>38</v>
      </c>
      <c r="U1479" s="5" t="s">
        <v>38</v>
      </c>
      <c r="V1479" s="28" t="s">
        <v>38</v>
      </c>
      <c r="W1479" s="7" t="s">
        <v>38</v>
      </c>
      <c r="X1479" s="7" t="s">
        <v>38</v>
      </c>
      <c r="Y1479" s="5" t="s">
        <v>38</v>
      </c>
      <c r="Z1479" s="5" t="s">
        <v>38</v>
      </c>
      <c r="AA1479" s="6" t="s">
        <v>38</v>
      </c>
      <c r="AB1479" s="6" t="s">
        <v>38</v>
      </c>
      <c r="AC1479" s="6" t="s">
        <v>38</v>
      </c>
      <c r="AD1479" s="6" t="s">
        <v>38</v>
      </c>
      <c r="AE1479" s="6" t="s">
        <v>38</v>
      </c>
    </row>
    <row r="1480">
      <c r="A1480" s="28" t="s">
        <v>3764</v>
      </c>
      <c r="B1480" s="6" t="s">
        <v>3765</v>
      </c>
      <c r="C1480" s="6" t="s">
        <v>3733</v>
      </c>
      <c r="D1480" s="7" t="s">
        <v>3734</v>
      </c>
      <c r="E1480" s="28" t="s">
        <v>3735</v>
      </c>
      <c r="F1480" s="5" t="s">
        <v>181</v>
      </c>
      <c r="G1480" s="6" t="s">
        <v>38</v>
      </c>
      <c r="H1480" s="6" t="s">
        <v>38</v>
      </c>
      <c r="I1480" s="6" t="s">
        <v>38</v>
      </c>
      <c r="J1480" s="8" t="s">
        <v>659</v>
      </c>
      <c r="K1480" s="5" t="s">
        <v>660</v>
      </c>
      <c r="L1480" s="7" t="s">
        <v>661</v>
      </c>
      <c r="M1480" s="9">
        <v>0</v>
      </c>
      <c r="N1480" s="5" t="s">
        <v>56</v>
      </c>
      <c r="O1480" s="31">
        <v>42643.1891163194</v>
      </c>
      <c r="P1480" s="32">
        <v>42643.5448430208</v>
      </c>
      <c r="Q1480" s="28" t="s">
        <v>38</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c r="A1481" s="28" t="s">
        <v>3766</v>
      </c>
      <c r="B1481" s="6" t="s">
        <v>3767</v>
      </c>
      <c r="C1481" s="6" t="s">
        <v>3733</v>
      </c>
      <c r="D1481" s="7" t="s">
        <v>3734</v>
      </c>
      <c r="E1481" s="28" t="s">
        <v>3735</v>
      </c>
      <c r="F1481" s="5" t="s">
        <v>181</v>
      </c>
      <c r="G1481" s="6" t="s">
        <v>38</v>
      </c>
      <c r="H1481" s="6" t="s">
        <v>38</v>
      </c>
      <c r="I1481" s="6" t="s">
        <v>38</v>
      </c>
      <c r="J1481" s="8" t="s">
        <v>274</v>
      </c>
      <c r="K1481" s="5" t="s">
        <v>275</v>
      </c>
      <c r="L1481" s="7" t="s">
        <v>276</v>
      </c>
      <c r="M1481" s="9">
        <v>0</v>
      </c>
      <c r="N1481" s="5" t="s">
        <v>196</v>
      </c>
      <c r="O1481" s="31">
        <v>42643.1891164699</v>
      </c>
      <c r="P1481" s="32">
        <v>42644.0834056366</v>
      </c>
      <c r="Q1481" s="28" t="s">
        <v>38</v>
      </c>
      <c r="R1481" s="29" t="s">
        <v>38</v>
      </c>
      <c r="S1481" s="28" t="s">
        <v>38</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c r="A1482" s="28" t="s">
        <v>3768</v>
      </c>
      <c r="B1482" s="6" t="s">
        <v>3769</v>
      </c>
      <c r="C1482" s="6" t="s">
        <v>3733</v>
      </c>
      <c r="D1482" s="7" t="s">
        <v>3734</v>
      </c>
      <c r="E1482" s="28" t="s">
        <v>3735</v>
      </c>
      <c r="F1482" s="5" t="s">
        <v>181</v>
      </c>
      <c r="G1482" s="6" t="s">
        <v>38</v>
      </c>
      <c r="H1482" s="6" t="s">
        <v>38</v>
      </c>
      <c r="I1482" s="6" t="s">
        <v>38</v>
      </c>
      <c r="J1482" s="8" t="s">
        <v>280</v>
      </c>
      <c r="K1482" s="5" t="s">
        <v>281</v>
      </c>
      <c r="L1482" s="7" t="s">
        <v>282</v>
      </c>
      <c r="M1482" s="9">
        <v>0</v>
      </c>
      <c r="N1482" s="5" t="s">
        <v>196</v>
      </c>
      <c r="O1482" s="31">
        <v>42643.1891166667</v>
      </c>
      <c r="P1482" s="32">
        <v>42644.0834056366</v>
      </c>
      <c r="Q1482" s="28" t="s">
        <v>38</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c r="A1483" s="28" t="s">
        <v>3770</v>
      </c>
      <c r="B1483" s="6" t="s">
        <v>3771</v>
      </c>
      <c r="C1483" s="6" t="s">
        <v>3733</v>
      </c>
      <c r="D1483" s="7" t="s">
        <v>3734</v>
      </c>
      <c r="E1483" s="28" t="s">
        <v>3735</v>
      </c>
      <c r="F1483" s="5" t="s">
        <v>181</v>
      </c>
      <c r="G1483" s="6" t="s">
        <v>38</v>
      </c>
      <c r="H1483" s="6" t="s">
        <v>38</v>
      </c>
      <c r="I1483" s="6" t="s">
        <v>38</v>
      </c>
      <c r="J1483" s="8" t="s">
        <v>407</v>
      </c>
      <c r="K1483" s="5" t="s">
        <v>408</v>
      </c>
      <c r="L1483" s="7" t="s">
        <v>409</v>
      </c>
      <c r="M1483" s="9">
        <v>0</v>
      </c>
      <c r="N1483" s="5" t="s">
        <v>56</v>
      </c>
      <c r="O1483" s="31">
        <v>42643.1891170139</v>
      </c>
      <c r="P1483" s="32">
        <v>42644.2134680208</v>
      </c>
      <c r="Q1483" s="28" t="s">
        <v>38</v>
      </c>
      <c r="R1483" s="29" t="s">
        <v>38</v>
      </c>
      <c r="S1483" s="28" t="s">
        <v>38</v>
      </c>
      <c r="T1483" s="28" t="s">
        <v>38</v>
      </c>
      <c r="U1483" s="5" t="s">
        <v>38</v>
      </c>
      <c r="V1483" s="28" t="s">
        <v>38</v>
      </c>
      <c r="W1483" s="7" t="s">
        <v>38</v>
      </c>
      <c r="X1483" s="7" t="s">
        <v>38</v>
      </c>
      <c r="Y1483" s="5" t="s">
        <v>38</v>
      </c>
      <c r="Z1483" s="5" t="s">
        <v>38</v>
      </c>
      <c r="AA1483" s="6" t="s">
        <v>38</v>
      </c>
      <c r="AB1483" s="6" t="s">
        <v>38</v>
      </c>
      <c r="AC1483" s="6" t="s">
        <v>38</v>
      </c>
      <c r="AD1483" s="6" t="s">
        <v>38</v>
      </c>
      <c r="AE1483" s="6" t="s">
        <v>38</v>
      </c>
    </row>
    <row r="1484">
      <c r="A1484" s="28" t="s">
        <v>3772</v>
      </c>
      <c r="B1484" s="6" t="s">
        <v>3773</v>
      </c>
      <c r="C1484" s="6" t="s">
        <v>3733</v>
      </c>
      <c r="D1484" s="7" t="s">
        <v>3734</v>
      </c>
      <c r="E1484" s="28" t="s">
        <v>3735</v>
      </c>
      <c r="F1484" s="5" t="s">
        <v>181</v>
      </c>
      <c r="G1484" s="6" t="s">
        <v>38</v>
      </c>
      <c r="H1484" s="6" t="s">
        <v>38</v>
      </c>
      <c r="I1484" s="6" t="s">
        <v>38</v>
      </c>
      <c r="J1484" s="8" t="s">
        <v>407</v>
      </c>
      <c r="K1484" s="5" t="s">
        <v>408</v>
      </c>
      <c r="L1484" s="7" t="s">
        <v>409</v>
      </c>
      <c r="M1484" s="9">
        <v>0</v>
      </c>
      <c r="N1484" s="5" t="s">
        <v>196</v>
      </c>
      <c r="O1484" s="31">
        <v>42643.1891172106</v>
      </c>
      <c r="P1484" s="32">
        <v>42644.213468206</v>
      </c>
      <c r="Q1484" s="28" t="s">
        <v>38</v>
      </c>
      <c r="R1484" s="29" t="s">
        <v>38</v>
      </c>
      <c r="S1484" s="28" t="s">
        <v>38</v>
      </c>
      <c r="T1484" s="28" t="s">
        <v>38</v>
      </c>
      <c r="U1484" s="5" t="s">
        <v>38</v>
      </c>
      <c r="V1484" s="28" t="s">
        <v>38</v>
      </c>
      <c r="W1484" s="7" t="s">
        <v>38</v>
      </c>
      <c r="X1484" s="7" t="s">
        <v>38</v>
      </c>
      <c r="Y1484" s="5" t="s">
        <v>38</v>
      </c>
      <c r="Z1484" s="5" t="s">
        <v>38</v>
      </c>
      <c r="AA1484" s="6" t="s">
        <v>38</v>
      </c>
      <c r="AB1484" s="6" t="s">
        <v>38</v>
      </c>
      <c r="AC1484" s="6" t="s">
        <v>38</v>
      </c>
      <c r="AD1484" s="6" t="s">
        <v>38</v>
      </c>
      <c r="AE1484" s="6" t="s">
        <v>38</v>
      </c>
    </row>
    <row r="1485">
      <c r="A1485" s="28" t="s">
        <v>3774</v>
      </c>
      <c r="B1485" s="6" t="s">
        <v>3775</v>
      </c>
      <c r="C1485" s="6" t="s">
        <v>3733</v>
      </c>
      <c r="D1485" s="7" t="s">
        <v>3734</v>
      </c>
      <c r="E1485" s="28" t="s">
        <v>3735</v>
      </c>
      <c r="F1485" s="5" t="s">
        <v>181</v>
      </c>
      <c r="G1485" s="6" t="s">
        <v>38</v>
      </c>
      <c r="H1485" s="6" t="s">
        <v>38</v>
      </c>
      <c r="I1485" s="6" t="s">
        <v>38</v>
      </c>
      <c r="J1485" s="8" t="s">
        <v>407</v>
      </c>
      <c r="K1485" s="5" t="s">
        <v>408</v>
      </c>
      <c r="L1485" s="7" t="s">
        <v>409</v>
      </c>
      <c r="M1485" s="9">
        <v>0</v>
      </c>
      <c r="N1485" s="5" t="s">
        <v>196</v>
      </c>
      <c r="O1485" s="31">
        <v>42643.1891175579</v>
      </c>
      <c r="P1485" s="32">
        <v>42644.213468206</v>
      </c>
      <c r="Q1485" s="28" t="s">
        <v>38</v>
      </c>
      <c r="R1485" s="29" t="s">
        <v>38</v>
      </c>
      <c r="S1485" s="28" t="s">
        <v>38</v>
      </c>
      <c r="T1485" s="28" t="s">
        <v>38</v>
      </c>
      <c r="U1485" s="5" t="s">
        <v>38</v>
      </c>
      <c r="V1485" s="28" t="s">
        <v>38</v>
      </c>
      <c r="W1485" s="7" t="s">
        <v>38</v>
      </c>
      <c r="X1485" s="7" t="s">
        <v>38</v>
      </c>
      <c r="Y1485" s="5" t="s">
        <v>38</v>
      </c>
      <c r="Z1485" s="5" t="s">
        <v>38</v>
      </c>
      <c r="AA1485" s="6" t="s">
        <v>38</v>
      </c>
      <c r="AB1485" s="6" t="s">
        <v>38</v>
      </c>
      <c r="AC1485" s="6" t="s">
        <v>38</v>
      </c>
      <c r="AD1485" s="6" t="s">
        <v>38</v>
      </c>
      <c r="AE1485" s="6" t="s">
        <v>38</v>
      </c>
    </row>
    <row r="1486">
      <c r="A1486" s="28" t="s">
        <v>3776</v>
      </c>
      <c r="B1486" s="6" t="s">
        <v>3777</v>
      </c>
      <c r="C1486" s="6" t="s">
        <v>3733</v>
      </c>
      <c r="D1486" s="7" t="s">
        <v>3734</v>
      </c>
      <c r="E1486" s="28" t="s">
        <v>3735</v>
      </c>
      <c r="F1486" s="5" t="s">
        <v>181</v>
      </c>
      <c r="G1486" s="6" t="s">
        <v>38</v>
      </c>
      <c r="H1486" s="6" t="s">
        <v>38</v>
      </c>
      <c r="I1486" s="6" t="s">
        <v>38</v>
      </c>
      <c r="J1486" s="8" t="s">
        <v>375</v>
      </c>
      <c r="K1486" s="5" t="s">
        <v>376</v>
      </c>
      <c r="L1486" s="7" t="s">
        <v>377</v>
      </c>
      <c r="M1486" s="9">
        <v>0</v>
      </c>
      <c r="N1486" s="5" t="s">
        <v>196</v>
      </c>
      <c r="O1486" s="31">
        <v>42643.1891177431</v>
      </c>
      <c r="P1486" s="32">
        <v>42644.213468206</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c r="A1487" s="28" t="s">
        <v>3778</v>
      </c>
      <c r="B1487" s="6" t="s">
        <v>3779</v>
      </c>
      <c r="C1487" s="6" t="s">
        <v>3733</v>
      </c>
      <c r="D1487" s="7" t="s">
        <v>3734</v>
      </c>
      <c r="E1487" s="28" t="s">
        <v>3735</v>
      </c>
      <c r="F1487" s="5" t="s">
        <v>181</v>
      </c>
      <c r="G1487" s="6" t="s">
        <v>38</v>
      </c>
      <c r="H1487" s="6" t="s">
        <v>38</v>
      </c>
      <c r="I1487" s="6" t="s">
        <v>38</v>
      </c>
      <c r="J1487" s="8" t="s">
        <v>375</v>
      </c>
      <c r="K1487" s="5" t="s">
        <v>376</v>
      </c>
      <c r="L1487" s="7" t="s">
        <v>377</v>
      </c>
      <c r="M1487" s="9">
        <v>0</v>
      </c>
      <c r="N1487" s="5" t="s">
        <v>196</v>
      </c>
      <c r="O1487" s="31">
        <v>42643.1891181366</v>
      </c>
      <c r="P1487" s="32">
        <v>42644.2134683681</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c r="A1488" s="28" t="s">
        <v>3780</v>
      </c>
      <c r="B1488" s="6" t="s">
        <v>3781</v>
      </c>
      <c r="C1488" s="6" t="s">
        <v>3733</v>
      </c>
      <c r="D1488" s="7" t="s">
        <v>3734</v>
      </c>
      <c r="E1488" s="28" t="s">
        <v>3735</v>
      </c>
      <c r="F1488" s="5" t="s">
        <v>181</v>
      </c>
      <c r="G1488" s="6" t="s">
        <v>38</v>
      </c>
      <c r="H1488" s="6" t="s">
        <v>38</v>
      </c>
      <c r="I1488" s="6" t="s">
        <v>38</v>
      </c>
      <c r="J1488" s="8" t="s">
        <v>375</v>
      </c>
      <c r="K1488" s="5" t="s">
        <v>376</v>
      </c>
      <c r="L1488" s="7" t="s">
        <v>377</v>
      </c>
      <c r="M1488" s="9">
        <v>0</v>
      </c>
      <c r="N1488" s="5" t="s">
        <v>196</v>
      </c>
      <c r="O1488" s="31">
        <v>42643.189118287</v>
      </c>
      <c r="P1488" s="32">
        <v>42644.2134676736</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c r="A1489" s="28" t="s">
        <v>3782</v>
      </c>
      <c r="B1489" s="6" t="s">
        <v>3783</v>
      </c>
      <c r="C1489" s="6" t="s">
        <v>3733</v>
      </c>
      <c r="D1489" s="7" t="s">
        <v>3734</v>
      </c>
      <c r="E1489" s="28" t="s">
        <v>3735</v>
      </c>
      <c r="F1489" s="5" t="s">
        <v>181</v>
      </c>
      <c r="G1489" s="6" t="s">
        <v>38</v>
      </c>
      <c r="H1489" s="6" t="s">
        <v>38</v>
      </c>
      <c r="I1489" s="6" t="s">
        <v>38</v>
      </c>
      <c r="J1489" s="8" t="s">
        <v>375</v>
      </c>
      <c r="K1489" s="5" t="s">
        <v>376</v>
      </c>
      <c r="L1489" s="7" t="s">
        <v>377</v>
      </c>
      <c r="M1489" s="9">
        <v>0</v>
      </c>
      <c r="N1489" s="5" t="s">
        <v>196</v>
      </c>
      <c r="O1489" s="31">
        <v>42643.1891184838</v>
      </c>
      <c r="P1489" s="32">
        <v>42644.2134676736</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c r="A1490" s="28" t="s">
        <v>3784</v>
      </c>
      <c r="B1490" s="6" t="s">
        <v>3785</v>
      </c>
      <c r="C1490" s="6" t="s">
        <v>3733</v>
      </c>
      <c r="D1490" s="7" t="s">
        <v>3734</v>
      </c>
      <c r="E1490" s="28" t="s">
        <v>3735</v>
      </c>
      <c r="F1490" s="5" t="s">
        <v>181</v>
      </c>
      <c r="G1490" s="6" t="s">
        <v>38</v>
      </c>
      <c r="H1490" s="6" t="s">
        <v>38</v>
      </c>
      <c r="I1490" s="6" t="s">
        <v>38</v>
      </c>
      <c r="J1490" s="8" t="s">
        <v>400</v>
      </c>
      <c r="K1490" s="5" t="s">
        <v>401</v>
      </c>
      <c r="L1490" s="7" t="s">
        <v>402</v>
      </c>
      <c r="M1490" s="9">
        <v>0</v>
      </c>
      <c r="N1490" s="5" t="s">
        <v>196</v>
      </c>
      <c r="O1490" s="31">
        <v>42643.1891190625</v>
      </c>
      <c r="P1490" s="32">
        <v>42644.2134678241</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c r="A1491" s="28" t="s">
        <v>3786</v>
      </c>
      <c r="B1491" s="6" t="s">
        <v>3787</v>
      </c>
      <c r="C1491" s="6" t="s">
        <v>3733</v>
      </c>
      <c r="D1491" s="7" t="s">
        <v>3734</v>
      </c>
      <c r="E1491" s="28" t="s">
        <v>3735</v>
      </c>
      <c r="F1491" s="5" t="s">
        <v>181</v>
      </c>
      <c r="G1491" s="6" t="s">
        <v>38</v>
      </c>
      <c r="H1491" s="6" t="s">
        <v>38</v>
      </c>
      <c r="I1491" s="6" t="s">
        <v>38</v>
      </c>
      <c r="J1491" s="8" t="s">
        <v>400</v>
      </c>
      <c r="K1491" s="5" t="s">
        <v>401</v>
      </c>
      <c r="L1491" s="7" t="s">
        <v>402</v>
      </c>
      <c r="M1491" s="9">
        <v>0</v>
      </c>
      <c r="N1491" s="5" t="s">
        <v>196</v>
      </c>
      <c r="O1491" s="31">
        <v>42643.189119213</v>
      </c>
      <c r="P1491" s="32">
        <v>42644.2134680208</v>
      </c>
      <c r="Q1491" s="28" t="s">
        <v>38</v>
      </c>
      <c r="R1491" s="29" t="s">
        <v>38</v>
      </c>
      <c r="S1491" s="28" t="s">
        <v>38</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c r="A1492" s="28" t="s">
        <v>3788</v>
      </c>
      <c r="B1492" s="6" t="s">
        <v>3789</v>
      </c>
      <c r="C1492" s="6" t="s">
        <v>3723</v>
      </c>
      <c r="D1492" s="7" t="s">
        <v>3724</v>
      </c>
      <c r="E1492" s="28" t="s">
        <v>3725</v>
      </c>
      <c r="F1492" s="5" t="s">
        <v>181</v>
      </c>
      <c r="G1492" s="6" t="s">
        <v>38</v>
      </c>
      <c r="H1492" s="6" t="s">
        <v>38</v>
      </c>
      <c r="I1492" s="6" t="s">
        <v>38</v>
      </c>
      <c r="J1492" s="8" t="s">
        <v>628</v>
      </c>
      <c r="K1492" s="5" t="s">
        <v>629</v>
      </c>
      <c r="L1492" s="7" t="s">
        <v>630</v>
      </c>
      <c r="M1492" s="9">
        <v>0</v>
      </c>
      <c r="N1492" s="5" t="s">
        <v>196</v>
      </c>
      <c r="O1492" s="31">
        <v>42643.1894697917</v>
      </c>
      <c r="P1492" s="32">
        <v>42644.0826774306</v>
      </c>
      <c r="Q1492" s="28" t="s">
        <v>38</v>
      </c>
      <c r="R1492" s="29" t="s">
        <v>38</v>
      </c>
      <c r="S1492" s="28" t="s">
        <v>64</v>
      </c>
      <c r="T1492" s="28" t="s">
        <v>38</v>
      </c>
      <c r="U1492" s="5" t="s">
        <v>38</v>
      </c>
      <c r="V1492" s="28" t="s">
        <v>118</v>
      </c>
      <c r="W1492" s="7" t="s">
        <v>38</v>
      </c>
      <c r="X1492" s="7" t="s">
        <v>38</v>
      </c>
      <c r="Y1492" s="5" t="s">
        <v>38</v>
      </c>
      <c r="Z1492" s="5" t="s">
        <v>38</v>
      </c>
      <c r="AA1492" s="6" t="s">
        <v>38</v>
      </c>
      <c r="AB1492" s="6" t="s">
        <v>38</v>
      </c>
      <c r="AC1492" s="6" t="s">
        <v>38</v>
      </c>
      <c r="AD1492" s="6" t="s">
        <v>38</v>
      </c>
      <c r="AE1492" s="6" t="s">
        <v>38</v>
      </c>
    </row>
    <row r="1493">
      <c r="A1493" s="28" t="s">
        <v>3790</v>
      </c>
      <c r="B1493" s="6" t="s">
        <v>3791</v>
      </c>
      <c r="C1493" s="6" t="s">
        <v>3733</v>
      </c>
      <c r="D1493" s="7" t="s">
        <v>3734</v>
      </c>
      <c r="E1493" s="28" t="s">
        <v>3735</v>
      </c>
      <c r="F1493" s="5" t="s">
        <v>3792</v>
      </c>
      <c r="G1493" s="6" t="s">
        <v>38</v>
      </c>
      <c r="H1493" s="6" t="s">
        <v>38</v>
      </c>
      <c r="I1493" s="6" t="s">
        <v>38</v>
      </c>
      <c r="J1493" s="8" t="s">
        <v>3793</v>
      </c>
      <c r="K1493" s="5" t="s">
        <v>3794</v>
      </c>
      <c r="L1493" s="7" t="s">
        <v>3795</v>
      </c>
      <c r="M1493" s="9">
        <v>0</v>
      </c>
      <c r="N1493" s="5" t="s">
        <v>196</v>
      </c>
      <c r="O1493" s="31">
        <v>42643.1902890046</v>
      </c>
      <c r="P1493" s="32">
        <v>42644.0833960648</v>
      </c>
      <c r="Q1493" s="28" t="s">
        <v>38</v>
      </c>
      <c r="R1493" s="29" t="s">
        <v>38</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c r="A1494" s="28" t="s">
        <v>3796</v>
      </c>
      <c r="B1494" s="6" t="s">
        <v>3797</v>
      </c>
      <c r="C1494" s="6" t="s">
        <v>3733</v>
      </c>
      <c r="D1494" s="7" t="s">
        <v>3734</v>
      </c>
      <c r="E1494" s="28" t="s">
        <v>3735</v>
      </c>
      <c r="F1494" s="5" t="s">
        <v>3798</v>
      </c>
      <c r="G1494" s="6" t="s">
        <v>182</v>
      </c>
      <c r="H1494" s="6" t="s">
        <v>38</v>
      </c>
      <c r="I1494" s="6" t="s">
        <v>38</v>
      </c>
      <c r="J1494" s="8" t="s">
        <v>3793</v>
      </c>
      <c r="K1494" s="5" t="s">
        <v>3794</v>
      </c>
      <c r="L1494" s="7" t="s">
        <v>3795</v>
      </c>
      <c r="M1494" s="9">
        <v>0</v>
      </c>
      <c r="N1494" s="5" t="s">
        <v>41</v>
      </c>
      <c r="O1494" s="31">
        <v>42643.1902892014</v>
      </c>
      <c r="P1494" s="32">
        <v>42644.0834048958</v>
      </c>
      <c r="Q1494" s="28" t="s">
        <v>38</v>
      </c>
      <c r="R1494" s="29" t="s">
        <v>3799</v>
      </c>
      <c r="S1494" s="28" t="s">
        <v>64</v>
      </c>
      <c r="T1494" s="28" t="s">
        <v>3800</v>
      </c>
      <c r="U1494" s="5" t="s">
        <v>3801</v>
      </c>
      <c r="V1494" s="28" t="s">
        <v>118</v>
      </c>
      <c r="W1494" s="7" t="s">
        <v>38</v>
      </c>
      <c r="X1494" s="7" t="s">
        <v>38</v>
      </c>
      <c r="Y1494" s="5" t="s">
        <v>38</v>
      </c>
      <c r="Z1494" s="5" t="s">
        <v>38</v>
      </c>
      <c r="AA1494" s="6" t="s">
        <v>38</v>
      </c>
      <c r="AB1494" s="6" t="s">
        <v>38</v>
      </c>
      <c r="AC1494" s="6" t="s">
        <v>38</v>
      </c>
      <c r="AD1494" s="6" t="s">
        <v>38</v>
      </c>
      <c r="AE1494" s="6" t="s">
        <v>38</v>
      </c>
    </row>
    <row r="1495">
      <c r="A1495" s="28" t="s">
        <v>3802</v>
      </c>
      <c r="B1495" s="6" t="s">
        <v>3803</v>
      </c>
      <c r="C1495" s="6" t="s">
        <v>3733</v>
      </c>
      <c r="D1495" s="7" t="s">
        <v>3734</v>
      </c>
      <c r="E1495" s="28" t="s">
        <v>3735</v>
      </c>
      <c r="F1495" s="5" t="s">
        <v>181</v>
      </c>
      <c r="G1495" s="6" t="s">
        <v>38</v>
      </c>
      <c r="H1495" s="6" t="s">
        <v>38</v>
      </c>
      <c r="I1495" s="6" t="s">
        <v>38</v>
      </c>
      <c r="J1495" s="8" t="s">
        <v>621</v>
      </c>
      <c r="K1495" s="5" t="s">
        <v>622</v>
      </c>
      <c r="L1495" s="7" t="s">
        <v>623</v>
      </c>
      <c r="M1495" s="9">
        <v>0</v>
      </c>
      <c r="N1495" s="5" t="s">
        <v>56</v>
      </c>
      <c r="O1495" s="31">
        <v>42643.1903040162</v>
      </c>
      <c r="P1495" s="32">
        <v>42644.0834050926</v>
      </c>
      <c r="Q1495" s="28" t="s">
        <v>38</v>
      </c>
      <c r="R1495" s="29" t="s">
        <v>38</v>
      </c>
      <c r="S1495" s="28" t="s">
        <v>38</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c r="A1496" s="28" t="s">
        <v>3804</v>
      </c>
      <c r="B1496" s="6" t="s">
        <v>3805</v>
      </c>
      <c r="C1496" s="6" t="s">
        <v>3733</v>
      </c>
      <c r="D1496" s="7" t="s">
        <v>3734</v>
      </c>
      <c r="E1496" s="28" t="s">
        <v>3735</v>
      </c>
      <c r="F1496" s="5" t="s">
        <v>181</v>
      </c>
      <c r="G1496" s="6" t="s">
        <v>38</v>
      </c>
      <c r="H1496" s="6" t="s">
        <v>38</v>
      </c>
      <c r="I1496" s="6" t="s">
        <v>38</v>
      </c>
      <c r="J1496" s="8" t="s">
        <v>766</v>
      </c>
      <c r="K1496" s="5" t="s">
        <v>767</v>
      </c>
      <c r="L1496" s="7" t="s">
        <v>768</v>
      </c>
      <c r="M1496" s="9">
        <v>0</v>
      </c>
      <c r="N1496" s="5" t="s">
        <v>56</v>
      </c>
      <c r="O1496" s="31">
        <v>42643.1903042014</v>
      </c>
      <c r="P1496" s="32">
        <v>42644.0834050926</v>
      </c>
      <c r="Q1496" s="28" t="s">
        <v>38</v>
      </c>
      <c r="R1496" s="29" t="s">
        <v>38</v>
      </c>
      <c r="S1496" s="28" t="s">
        <v>38</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c r="A1497" s="28" t="s">
        <v>3806</v>
      </c>
      <c r="B1497" s="6" t="s">
        <v>3807</v>
      </c>
      <c r="C1497" s="6" t="s">
        <v>3733</v>
      </c>
      <c r="D1497" s="7" t="s">
        <v>3734</v>
      </c>
      <c r="E1497" s="28" t="s">
        <v>3735</v>
      </c>
      <c r="F1497" s="5" t="s">
        <v>181</v>
      </c>
      <c r="G1497" s="6" t="s">
        <v>38</v>
      </c>
      <c r="H1497" s="6" t="s">
        <v>38</v>
      </c>
      <c r="I1497" s="6" t="s">
        <v>38</v>
      </c>
      <c r="J1497" s="8" t="s">
        <v>641</v>
      </c>
      <c r="K1497" s="5" t="s">
        <v>642</v>
      </c>
      <c r="L1497" s="7" t="s">
        <v>643</v>
      </c>
      <c r="M1497" s="9">
        <v>0</v>
      </c>
      <c r="N1497" s="5" t="s">
        <v>56</v>
      </c>
      <c r="O1497" s="31">
        <v>42643.1903043982</v>
      </c>
      <c r="P1497" s="32">
        <v>42644.0834050926</v>
      </c>
      <c r="Q1497" s="28" t="s">
        <v>38</v>
      </c>
      <c r="R1497" s="29" t="s">
        <v>38</v>
      </c>
      <c r="S1497" s="28" t="s">
        <v>38</v>
      </c>
      <c r="T1497" s="28" t="s">
        <v>38</v>
      </c>
      <c r="U1497" s="5" t="s">
        <v>38</v>
      </c>
      <c r="V1497" s="28" t="s">
        <v>38</v>
      </c>
      <c r="W1497" s="7" t="s">
        <v>38</v>
      </c>
      <c r="X1497" s="7" t="s">
        <v>38</v>
      </c>
      <c r="Y1497" s="5" t="s">
        <v>38</v>
      </c>
      <c r="Z1497" s="5" t="s">
        <v>38</v>
      </c>
      <c r="AA1497" s="6" t="s">
        <v>38</v>
      </c>
      <c r="AB1497" s="6" t="s">
        <v>38</v>
      </c>
      <c r="AC1497" s="6" t="s">
        <v>38</v>
      </c>
      <c r="AD1497" s="6" t="s">
        <v>38</v>
      </c>
      <c r="AE1497" s="6" t="s">
        <v>38</v>
      </c>
    </row>
    <row r="1498">
      <c r="A1498" s="28" t="s">
        <v>3808</v>
      </c>
      <c r="B1498" s="6" t="s">
        <v>3809</v>
      </c>
      <c r="C1498" s="6" t="s">
        <v>3733</v>
      </c>
      <c r="D1498" s="7" t="s">
        <v>3734</v>
      </c>
      <c r="E1498" s="28" t="s">
        <v>3735</v>
      </c>
      <c r="F1498" s="5" t="s">
        <v>181</v>
      </c>
      <c r="G1498" s="6" t="s">
        <v>38</v>
      </c>
      <c r="H1498" s="6" t="s">
        <v>38</v>
      </c>
      <c r="I1498" s="6" t="s">
        <v>38</v>
      </c>
      <c r="J1498" s="8" t="s">
        <v>641</v>
      </c>
      <c r="K1498" s="5" t="s">
        <v>642</v>
      </c>
      <c r="L1498" s="7" t="s">
        <v>643</v>
      </c>
      <c r="M1498" s="9">
        <v>0</v>
      </c>
      <c r="N1498" s="5" t="s">
        <v>196</v>
      </c>
      <c r="O1498" s="31">
        <v>42643.1903047454</v>
      </c>
      <c r="P1498" s="32">
        <v>42644.0834052894</v>
      </c>
      <c r="Q1498" s="28" t="s">
        <v>38</v>
      </c>
      <c r="R1498" s="29" t="s">
        <v>38</v>
      </c>
      <c r="S1498" s="28" t="s">
        <v>38</v>
      </c>
      <c r="T1498" s="28" t="s">
        <v>38</v>
      </c>
      <c r="U1498" s="5" t="s">
        <v>38</v>
      </c>
      <c r="V1498" s="28" t="s">
        <v>38</v>
      </c>
      <c r="W1498" s="7" t="s">
        <v>38</v>
      </c>
      <c r="X1498" s="7" t="s">
        <v>38</v>
      </c>
      <c r="Y1498" s="5" t="s">
        <v>38</v>
      </c>
      <c r="Z1498" s="5" t="s">
        <v>38</v>
      </c>
      <c r="AA1498" s="6" t="s">
        <v>38</v>
      </c>
      <c r="AB1498" s="6" t="s">
        <v>38</v>
      </c>
      <c r="AC1498" s="6" t="s">
        <v>38</v>
      </c>
      <c r="AD1498" s="6" t="s">
        <v>38</v>
      </c>
      <c r="AE1498" s="6" t="s">
        <v>38</v>
      </c>
    </row>
    <row r="1499">
      <c r="A1499" s="28" t="s">
        <v>3810</v>
      </c>
      <c r="B1499" s="6" t="s">
        <v>3811</v>
      </c>
      <c r="C1499" s="6" t="s">
        <v>3733</v>
      </c>
      <c r="D1499" s="7" t="s">
        <v>3734</v>
      </c>
      <c r="E1499" s="28" t="s">
        <v>3735</v>
      </c>
      <c r="F1499" s="5" t="s">
        <v>181</v>
      </c>
      <c r="G1499" s="6" t="s">
        <v>38</v>
      </c>
      <c r="H1499" s="6" t="s">
        <v>38</v>
      </c>
      <c r="I1499" s="6" t="s">
        <v>38</v>
      </c>
      <c r="J1499" s="8" t="s">
        <v>516</v>
      </c>
      <c r="K1499" s="5" t="s">
        <v>517</v>
      </c>
      <c r="L1499" s="7" t="s">
        <v>518</v>
      </c>
      <c r="M1499" s="9">
        <v>0</v>
      </c>
      <c r="N1499" s="5" t="s">
        <v>196</v>
      </c>
      <c r="O1499" s="31">
        <v>42643.1903050926</v>
      </c>
      <c r="P1499" s="32">
        <v>42644.2138480324</v>
      </c>
      <c r="Q1499" s="28" t="s">
        <v>38</v>
      </c>
      <c r="R1499" s="29" t="s">
        <v>38</v>
      </c>
      <c r="S1499" s="28" t="s">
        <v>38</v>
      </c>
      <c r="T1499" s="28" t="s">
        <v>38</v>
      </c>
      <c r="U1499" s="5" t="s">
        <v>38</v>
      </c>
      <c r="V1499" s="28" t="s">
        <v>38</v>
      </c>
      <c r="W1499" s="7" t="s">
        <v>38</v>
      </c>
      <c r="X1499" s="7" t="s">
        <v>38</v>
      </c>
      <c r="Y1499" s="5" t="s">
        <v>38</v>
      </c>
      <c r="Z1499" s="5" t="s">
        <v>38</v>
      </c>
      <c r="AA1499" s="6" t="s">
        <v>38</v>
      </c>
      <c r="AB1499" s="6" t="s">
        <v>38</v>
      </c>
      <c r="AC1499" s="6" t="s">
        <v>38</v>
      </c>
      <c r="AD1499" s="6" t="s">
        <v>38</v>
      </c>
      <c r="AE1499" s="6" t="s">
        <v>38</v>
      </c>
    </row>
    <row r="1500">
      <c r="A1500" s="28" t="s">
        <v>3812</v>
      </c>
      <c r="B1500" s="6" t="s">
        <v>3813</v>
      </c>
      <c r="C1500" s="6" t="s">
        <v>3733</v>
      </c>
      <c r="D1500" s="7" t="s">
        <v>3734</v>
      </c>
      <c r="E1500" s="28" t="s">
        <v>3735</v>
      </c>
      <c r="F1500" s="5" t="s">
        <v>181</v>
      </c>
      <c r="G1500" s="6" t="s">
        <v>38</v>
      </c>
      <c r="H1500" s="6" t="s">
        <v>38</v>
      </c>
      <c r="I1500" s="6" t="s">
        <v>38</v>
      </c>
      <c r="J1500" s="8" t="s">
        <v>184</v>
      </c>
      <c r="K1500" s="5" t="s">
        <v>185</v>
      </c>
      <c r="L1500" s="7" t="s">
        <v>186</v>
      </c>
      <c r="M1500" s="9">
        <v>0</v>
      </c>
      <c r="N1500" s="5" t="s">
        <v>56</v>
      </c>
      <c r="O1500" s="31">
        <v>42643.1903052894</v>
      </c>
      <c r="P1500" s="32">
        <v>42644.0834052894</v>
      </c>
      <c r="Q1500" s="28" t="s">
        <v>38</v>
      </c>
      <c r="R1500" s="29" t="s">
        <v>38</v>
      </c>
      <c r="S1500" s="28" t="s">
        <v>38</v>
      </c>
      <c r="T1500" s="28" t="s">
        <v>38</v>
      </c>
      <c r="U1500" s="5" t="s">
        <v>38</v>
      </c>
      <c r="V1500" s="28" t="s">
        <v>38</v>
      </c>
      <c r="W1500" s="7" t="s">
        <v>38</v>
      </c>
      <c r="X1500" s="7" t="s">
        <v>38</v>
      </c>
      <c r="Y1500" s="5" t="s">
        <v>38</v>
      </c>
      <c r="Z1500" s="5" t="s">
        <v>38</v>
      </c>
      <c r="AA1500" s="6" t="s">
        <v>38</v>
      </c>
      <c r="AB1500" s="6" t="s">
        <v>38</v>
      </c>
      <c r="AC1500" s="6" t="s">
        <v>38</v>
      </c>
      <c r="AD1500" s="6" t="s">
        <v>38</v>
      </c>
      <c r="AE1500" s="6" t="s">
        <v>38</v>
      </c>
    </row>
    <row r="1501">
      <c r="A1501" s="28" t="s">
        <v>3814</v>
      </c>
      <c r="B1501" s="6" t="s">
        <v>3815</v>
      </c>
      <c r="C1501" s="6" t="s">
        <v>3733</v>
      </c>
      <c r="D1501" s="7" t="s">
        <v>3734</v>
      </c>
      <c r="E1501" s="28" t="s">
        <v>3735</v>
      </c>
      <c r="F1501" s="5" t="s">
        <v>181</v>
      </c>
      <c r="G1501" s="6" t="s">
        <v>38</v>
      </c>
      <c r="H1501" s="6" t="s">
        <v>38</v>
      </c>
      <c r="I1501" s="6" t="s">
        <v>38</v>
      </c>
      <c r="J1501" s="8" t="s">
        <v>184</v>
      </c>
      <c r="K1501" s="5" t="s">
        <v>185</v>
      </c>
      <c r="L1501" s="7" t="s">
        <v>186</v>
      </c>
      <c r="M1501" s="9">
        <v>0</v>
      </c>
      <c r="N1501" s="5" t="s">
        <v>56</v>
      </c>
      <c r="O1501" s="31">
        <v>42643.1903054745</v>
      </c>
      <c r="P1501" s="32">
        <v>42644.0834054398</v>
      </c>
      <c r="Q1501" s="28" t="s">
        <v>38</v>
      </c>
      <c r="R1501" s="29" t="s">
        <v>38</v>
      </c>
      <c r="S1501" s="28" t="s">
        <v>38</v>
      </c>
      <c r="T1501" s="28" t="s">
        <v>38</v>
      </c>
      <c r="U1501" s="5" t="s">
        <v>38</v>
      </c>
      <c r="V1501" s="28" t="s">
        <v>38</v>
      </c>
      <c r="W1501" s="7" t="s">
        <v>38</v>
      </c>
      <c r="X1501" s="7" t="s">
        <v>38</v>
      </c>
      <c r="Y1501" s="5" t="s">
        <v>38</v>
      </c>
      <c r="Z1501" s="5" t="s">
        <v>38</v>
      </c>
      <c r="AA1501" s="6" t="s">
        <v>38</v>
      </c>
      <c r="AB1501" s="6" t="s">
        <v>38</v>
      </c>
      <c r="AC1501" s="6" t="s">
        <v>38</v>
      </c>
      <c r="AD1501" s="6" t="s">
        <v>38</v>
      </c>
      <c r="AE1501" s="6" t="s">
        <v>38</v>
      </c>
    </row>
    <row r="1502">
      <c r="A1502" s="28" t="s">
        <v>3816</v>
      </c>
      <c r="B1502" s="6" t="s">
        <v>3817</v>
      </c>
      <c r="C1502" s="6" t="s">
        <v>3733</v>
      </c>
      <c r="D1502" s="7" t="s">
        <v>3734</v>
      </c>
      <c r="E1502" s="28" t="s">
        <v>3735</v>
      </c>
      <c r="F1502" s="5" t="s">
        <v>181</v>
      </c>
      <c r="G1502" s="6" t="s">
        <v>38</v>
      </c>
      <c r="H1502" s="6" t="s">
        <v>38</v>
      </c>
      <c r="I1502" s="6" t="s">
        <v>38</v>
      </c>
      <c r="J1502" s="8" t="s">
        <v>628</v>
      </c>
      <c r="K1502" s="5" t="s">
        <v>629</v>
      </c>
      <c r="L1502" s="7" t="s">
        <v>630</v>
      </c>
      <c r="M1502" s="9">
        <v>0</v>
      </c>
      <c r="N1502" s="5" t="s">
        <v>196</v>
      </c>
      <c r="O1502" s="31">
        <v>42643.1903058218</v>
      </c>
      <c r="P1502" s="32">
        <v>42644.2138482292</v>
      </c>
      <c r="Q1502" s="28" t="s">
        <v>38</v>
      </c>
      <c r="R1502" s="29" t="s">
        <v>38</v>
      </c>
      <c r="S1502" s="28" t="s">
        <v>38</v>
      </c>
      <c r="T1502" s="28" t="s">
        <v>38</v>
      </c>
      <c r="U1502" s="5" t="s">
        <v>38</v>
      </c>
      <c r="V1502" s="28" t="s">
        <v>38</v>
      </c>
      <c r="W1502" s="7" t="s">
        <v>38</v>
      </c>
      <c r="X1502" s="7" t="s">
        <v>38</v>
      </c>
      <c r="Y1502" s="5" t="s">
        <v>38</v>
      </c>
      <c r="Z1502" s="5" t="s">
        <v>38</v>
      </c>
      <c r="AA1502" s="6" t="s">
        <v>38</v>
      </c>
      <c r="AB1502" s="6" t="s">
        <v>38</v>
      </c>
      <c r="AC1502" s="6" t="s">
        <v>38</v>
      </c>
      <c r="AD1502" s="6" t="s">
        <v>38</v>
      </c>
      <c r="AE1502" s="6" t="s">
        <v>38</v>
      </c>
    </row>
    <row r="1503">
      <c r="A1503" s="28" t="s">
        <v>3818</v>
      </c>
      <c r="B1503" s="6" t="s">
        <v>3819</v>
      </c>
      <c r="C1503" s="6" t="s">
        <v>3733</v>
      </c>
      <c r="D1503" s="7" t="s">
        <v>3734</v>
      </c>
      <c r="E1503" s="28" t="s">
        <v>3735</v>
      </c>
      <c r="F1503" s="5" t="s">
        <v>181</v>
      </c>
      <c r="G1503" s="6" t="s">
        <v>38</v>
      </c>
      <c r="H1503" s="6" t="s">
        <v>38</v>
      </c>
      <c r="I1503" s="6" t="s">
        <v>38</v>
      </c>
      <c r="J1503" s="8" t="s">
        <v>479</v>
      </c>
      <c r="K1503" s="5" t="s">
        <v>480</v>
      </c>
      <c r="L1503" s="7" t="s">
        <v>481</v>
      </c>
      <c r="M1503" s="9">
        <v>0</v>
      </c>
      <c r="N1503" s="5" t="s">
        <v>196</v>
      </c>
      <c r="O1503" s="31">
        <v>42643.1903060185</v>
      </c>
      <c r="P1503" s="32">
        <v>42644.1101568287</v>
      </c>
      <c r="Q1503" s="28" t="s">
        <v>38</v>
      </c>
      <c r="R1503" s="29" t="s">
        <v>38</v>
      </c>
      <c r="S1503" s="28" t="s">
        <v>38</v>
      </c>
      <c r="T1503" s="28" t="s">
        <v>38</v>
      </c>
      <c r="U1503" s="5" t="s">
        <v>38</v>
      </c>
      <c r="V1503" s="28" t="s">
        <v>38</v>
      </c>
      <c r="W1503" s="7" t="s">
        <v>38</v>
      </c>
      <c r="X1503" s="7" t="s">
        <v>38</v>
      </c>
      <c r="Y1503" s="5" t="s">
        <v>38</v>
      </c>
      <c r="Z1503" s="5" t="s">
        <v>38</v>
      </c>
      <c r="AA1503" s="6" t="s">
        <v>38</v>
      </c>
      <c r="AB1503" s="6" t="s">
        <v>38</v>
      </c>
      <c r="AC1503" s="6" t="s">
        <v>38</v>
      </c>
      <c r="AD1503" s="6" t="s">
        <v>38</v>
      </c>
      <c r="AE1503" s="6" t="s">
        <v>38</v>
      </c>
    </row>
    <row r="1504">
      <c r="A1504" s="28" t="s">
        <v>3820</v>
      </c>
      <c r="B1504" s="6" t="s">
        <v>3821</v>
      </c>
      <c r="C1504" s="6" t="s">
        <v>3733</v>
      </c>
      <c r="D1504" s="7" t="s">
        <v>3734</v>
      </c>
      <c r="E1504" s="28" t="s">
        <v>3735</v>
      </c>
      <c r="F1504" s="5" t="s">
        <v>181</v>
      </c>
      <c r="G1504" s="6" t="s">
        <v>38</v>
      </c>
      <c r="H1504" s="6" t="s">
        <v>38</v>
      </c>
      <c r="I1504" s="6" t="s">
        <v>38</v>
      </c>
      <c r="J1504" s="8" t="s">
        <v>479</v>
      </c>
      <c r="K1504" s="5" t="s">
        <v>480</v>
      </c>
      <c r="L1504" s="7" t="s">
        <v>481</v>
      </c>
      <c r="M1504" s="9">
        <v>0</v>
      </c>
      <c r="N1504" s="5" t="s">
        <v>196</v>
      </c>
      <c r="O1504" s="31">
        <v>42643.1903062153</v>
      </c>
      <c r="P1504" s="32">
        <v>42644.2077358449</v>
      </c>
      <c r="Q1504" s="28" t="s">
        <v>38</v>
      </c>
      <c r="R1504" s="29" t="s">
        <v>38</v>
      </c>
      <c r="S1504" s="28" t="s">
        <v>38</v>
      </c>
      <c r="T1504" s="28" t="s">
        <v>38</v>
      </c>
      <c r="U1504" s="5" t="s">
        <v>38</v>
      </c>
      <c r="V1504" s="28" t="s">
        <v>38</v>
      </c>
      <c r="W1504" s="7" t="s">
        <v>38</v>
      </c>
      <c r="X1504" s="7" t="s">
        <v>38</v>
      </c>
      <c r="Y1504" s="5" t="s">
        <v>38</v>
      </c>
      <c r="Z1504" s="5" t="s">
        <v>38</v>
      </c>
      <c r="AA1504" s="6" t="s">
        <v>38</v>
      </c>
      <c r="AB1504" s="6" t="s">
        <v>38</v>
      </c>
      <c r="AC1504" s="6" t="s">
        <v>38</v>
      </c>
      <c r="AD1504" s="6" t="s">
        <v>38</v>
      </c>
      <c r="AE1504" s="6" t="s">
        <v>38</v>
      </c>
    </row>
    <row r="1505">
      <c r="A1505" s="28" t="s">
        <v>3822</v>
      </c>
      <c r="B1505" s="6" t="s">
        <v>3823</v>
      </c>
      <c r="C1505" s="6" t="s">
        <v>3733</v>
      </c>
      <c r="D1505" s="7" t="s">
        <v>3734</v>
      </c>
      <c r="E1505" s="28" t="s">
        <v>3735</v>
      </c>
      <c r="F1505" s="5" t="s">
        <v>181</v>
      </c>
      <c r="G1505" s="6" t="s">
        <v>38</v>
      </c>
      <c r="H1505" s="6" t="s">
        <v>38</v>
      </c>
      <c r="I1505" s="6" t="s">
        <v>38</v>
      </c>
      <c r="J1505" s="8" t="s">
        <v>491</v>
      </c>
      <c r="K1505" s="5" t="s">
        <v>492</v>
      </c>
      <c r="L1505" s="7" t="s">
        <v>493</v>
      </c>
      <c r="M1505" s="9">
        <v>0</v>
      </c>
      <c r="N1505" s="5" t="s">
        <v>196</v>
      </c>
      <c r="O1505" s="31">
        <v>42643.1903063657</v>
      </c>
      <c r="P1505" s="32">
        <v>42644.1101568287</v>
      </c>
      <c r="Q1505" s="28" t="s">
        <v>38</v>
      </c>
      <c r="R1505" s="29" t="s">
        <v>38</v>
      </c>
      <c r="S1505" s="28" t="s">
        <v>38</v>
      </c>
      <c r="T1505" s="28" t="s">
        <v>38</v>
      </c>
      <c r="U1505" s="5" t="s">
        <v>38</v>
      </c>
      <c r="V1505" s="28" t="s">
        <v>38</v>
      </c>
      <c r="W1505" s="7" t="s">
        <v>38</v>
      </c>
      <c r="X1505" s="7" t="s">
        <v>38</v>
      </c>
      <c r="Y1505" s="5" t="s">
        <v>38</v>
      </c>
      <c r="Z1505" s="5" t="s">
        <v>38</v>
      </c>
      <c r="AA1505" s="6" t="s">
        <v>38</v>
      </c>
      <c r="AB1505" s="6" t="s">
        <v>38</v>
      </c>
      <c r="AC1505" s="6" t="s">
        <v>38</v>
      </c>
      <c r="AD1505" s="6" t="s">
        <v>38</v>
      </c>
      <c r="AE1505" s="6" t="s">
        <v>38</v>
      </c>
    </row>
    <row r="1506">
      <c r="A1506" s="28" t="s">
        <v>3824</v>
      </c>
      <c r="B1506" s="6" t="s">
        <v>3825</v>
      </c>
      <c r="C1506" s="6" t="s">
        <v>3733</v>
      </c>
      <c r="D1506" s="7" t="s">
        <v>3734</v>
      </c>
      <c r="E1506" s="28" t="s">
        <v>3735</v>
      </c>
      <c r="F1506" s="5" t="s">
        <v>181</v>
      </c>
      <c r="G1506" s="6" t="s">
        <v>38</v>
      </c>
      <c r="H1506" s="6" t="s">
        <v>38</v>
      </c>
      <c r="I1506" s="6" t="s">
        <v>38</v>
      </c>
      <c r="J1506" s="8" t="s">
        <v>491</v>
      </c>
      <c r="K1506" s="5" t="s">
        <v>492</v>
      </c>
      <c r="L1506" s="7" t="s">
        <v>493</v>
      </c>
      <c r="M1506" s="9">
        <v>0</v>
      </c>
      <c r="N1506" s="5" t="s">
        <v>196</v>
      </c>
      <c r="O1506" s="31">
        <v>42643.190306713</v>
      </c>
      <c r="P1506" s="32">
        <v>42644.1101568287</v>
      </c>
      <c r="Q1506" s="28" t="s">
        <v>38</v>
      </c>
      <c r="R1506" s="29" t="s">
        <v>38</v>
      </c>
      <c r="S1506" s="28" t="s">
        <v>38</v>
      </c>
      <c r="T1506" s="28" t="s">
        <v>38</v>
      </c>
      <c r="U1506" s="5" t="s">
        <v>38</v>
      </c>
      <c r="V1506" s="28" t="s">
        <v>38</v>
      </c>
      <c r="W1506" s="7" t="s">
        <v>38</v>
      </c>
      <c r="X1506" s="7" t="s">
        <v>38</v>
      </c>
      <c r="Y1506" s="5" t="s">
        <v>38</v>
      </c>
      <c r="Z1506" s="5" t="s">
        <v>38</v>
      </c>
      <c r="AA1506" s="6" t="s">
        <v>38</v>
      </c>
      <c r="AB1506" s="6" t="s">
        <v>38</v>
      </c>
      <c r="AC1506" s="6" t="s">
        <v>38</v>
      </c>
      <c r="AD1506" s="6" t="s">
        <v>38</v>
      </c>
      <c r="AE1506" s="6" t="s">
        <v>38</v>
      </c>
    </row>
    <row r="1507">
      <c r="A1507" s="28" t="s">
        <v>3826</v>
      </c>
      <c r="B1507" s="6" t="s">
        <v>3827</v>
      </c>
      <c r="C1507" s="6" t="s">
        <v>3733</v>
      </c>
      <c r="D1507" s="7" t="s">
        <v>3734</v>
      </c>
      <c r="E1507" s="28" t="s">
        <v>3735</v>
      </c>
      <c r="F1507" s="5" t="s">
        <v>181</v>
      </c>
      <c r="G1507" s="6" t="s">
        <v>38</v>
      </c>
      <c r="H1507" s="6" t="s">
        <v>38</v>
      </c>
      <c r="I1507" s="6" t="s">
        <v>38</v>
      </c>
      <c r="J1507" s="8" t="s">
        <v>491</v>
      </c>
      <c r="K1507" s="5" t="s">
        <v>492</v>
      </c>
      <c r="L1507" s="7" t="s">
        <v>493</v>
      </c>
      <c r="M1507" s="9">
        <v>0</v>
      </c>
      <c r="N1507" s="5" t="s">
        <v>196</v>
      </c>
      <c r="O1507" s="31">
        <v>42643.1903069097</v>
      </c>
      <c r="P1507" s="32">
        <v>42644.2077360301</v>
      </c>
      <c r="Q1507" s="28" t="s">
        <v>38</v>
      </c>
      <c r="R1507" s="29" t="s">
        <v>38</v>
      </c>
      <c r="S1507" s="28" t="s">
        <v>38</v>
      </c>
      <c r="T1507" s="28" t="s">
        <v>38</v>
      </c>
      <c r="U1507" s="5" t="s">
        <v>38</v>
      </c>
      <c r="V1507" s="28" t="s">
        <v>38</v>
      </c>
      <c r="W1507" s="7" t="s">
        <v>38</v>
      </c>
      <c r="X1507" s="7" t="s">
        <v>38</v>
      </c>
      <c r="Y1507" s="5" t="s">
        <v>38</v>
      </c>
      <c r="Z1507" s="5" t="s">
        <v>38</v>
      </c>
      <c r="AA1507" s="6" t="s">
        <v>38</v>
      </c>
      <c r="AB1507" s="6" t="s">
        <v>38</v>
      </c>
      <c r="AC1507" s="6" t="s">
        <v>38</v>
      </c>
      <c r="AD1507" s="6" t="s">
        <v>38</v>
      </c>
      <c r="AE1507" s="6" t="s">
        <v>38</v>
      </c>
    </row>
    <row r="1508">
      <c r="A1508" s="28" t="s">
        <v>3828</v>
      </c>
      <c r="B1508" s="6" t="s">
        <v>3829</v>
      </c>
      <c r="C1508" s="6" t="s">
        <v>3733</v>
      </c>
      <c r="D1508" s="7" t="s">
        <v>3734</v>
      </c>
      <c r="E1508" s="28" t="s">
        <v>3735</v>
      </c>
      <c r="F1508" s="5" t="s">
        <v>181</v>
      </c>
      <c r="G1508" s="6" t="s">
        <v>38</v>
      </c>
      <c r="H1508" s="6" t="s">
        <v>38</v>
      </c>
      <c r="I1508" s="6" t="s">
        <v>38</v>
      </c>
      <c r="J1508" s="8" t="s">
        <v>500</v>
      </c>
      <c r="K1508" s="5" t="s">
        <v>501</v>
      </c>
      <c r="L1508" s="7" t="s">
        <v>502</v>
      </c>
      <c r="M1508" s="9">
        <v>0</v>
      </c>
      <c r="N1508" s="5" t="s">
        <v>196</v>
      </c>
      <c r="O1508" s="31">
        <v>42643.1903070949</v>
      </c>
      <c r="P1508" s="32">
        <v>42644.1101570255</v>
      </c>
      <c r="Q1508" s="28" t="s">
        <v>38</v>
      </c>
      <c r="R1508" s="29" t="s">
        <v>38</v>
      </c>
      <c r="S1508" s="28" t="s">
        <v>38</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c r="A1509" s="28" t="s">
        <v>3830</v>
      </c>
      <c r="B1509" s="6" t="s">
        <v>3831</v>
      </c>
      <c r="C1509" s="6" t="s">
        <v>3733</v>
      </c>
      <c r="D1509" s="7" t="s">
        <v>3734</v>
      </c>
      <c r="E1509" s="28" t="s">
        <v>3735</v>
      </c>
      <c r="F1509" s="5" t="s">
        <v>181</v>
      </c>
      <c r="G1509" s="6" t="s">
        <v>38</v>
      </c>
      <c r="H1509" s="6" t="s">
        <v>38</v>
      </c>
      <c r="I1509" s="6" t="s">
        <v>38</v>
      </c>
      <c r="J1509" s="8" t="s">
        <v>500</v>
      </c>
      <c r="K1509" s="5" t="s">
        <v>501</v>
      </c>
      <c r="L1509" s="7" t="s">
        <v>502</v>
      </c>
      <c r="M1509" s="9">
        <v>0</v>
      </c>
      <c r="N1509" s="5" t="s">
        <v>196</v>
      </c>
      <c r="O1509" s="31">
        <v>42643.1903074421</v>
      </c>
      <c r="P1509" s="32">
        <v>42644.1101570255</v>
      </c>
      <c r="Q1509" s="28" t="s">
        <v>38</v>
      </c>
      <c r="R1509" s="29" t="s">
        <v>38</v>
      </c>
      <c r="S1509" s="28" t="s">
        <v>38</v>
      </c>
      <c r="T1509" s="28" t="s">
        <v>38</v>
      </c>
      <c r="U1509" s="5" t="s">
        <v>38</v>
      </c>
      <c r="V1509" s="28" t="s">
        <v>38</v>
      </c>
      <c r="W1509" s="7" t="s">
        <v>38</v>
      </c>
      <c r="X1509" s="7" t="s">
        <v>38</v>
      </c>
      <c r="Y1509" s="5" t="s">
        <v>38</v>
      </c>
      <c r="Z1509" s="5" t="s">
        <v>38</v>
      </c>
      <c r="AA1509" s="6" t="s">
        <v>38</v>
      </c>
      <c r="AB1509" s="6" t="s">
        <v>38</v>
      </c>
      <c r="AC1509" s="6" t="s">
        <v>38</v>
      </c>
      <c r="AD1509" s="6" t="s">
        <v>38</v>
      </c>
      <c r="AE1509" s="6" t="s">
        <v>38</v>
      </c>
    </row>
    <row r="1510">
      <c r="A1510" s="28" t="s">
        <v>3832</v>
      </c>
      <c r="B1510" s="6" t="s">
        <v>3833</v>
      </c>
      <c r="C1510" s="6" t="s">
        <v>3733</v>
      </c>
      <c r="D1510" s="7" t="s">
        <v>3734</v>
      </c>
      <c r="E1510" s="28" t="s">
        <v>3735</v>
      </c>
      <c r="F1510" s="5" t="s">
        <v>181</v>
      </c>
      <c r="G1510" s="6" t="s">
        <v>38</v>
      </c>
      <c r="H1510" s="6" t="s">
        <v>38</v>
      </c>
      <c r="I1510" s="6" t="s">
        <v>38</v>
      </c>
      <c r="J1510" s="8" t="s">
        <v>500</v>
      </c>
      <c r="K1510" s="5" t="s">
        <v>501</v>
      </c>
      <c r="L1510" s="7" t="s">
        <v>502</v>
      </c>
      <c r="M1510" s="9">
        <v>0</v>
      </c>
      <c r="N1510" s="5" t="s">
        <v>196</v>
      </c>
      <c r="O1510" s="31">
        <v>42643.1903076389</v>
      </c>
      <c r="P1510" s="32">
        <v>42644.2077360301</v>
      </c>
      <c r="Q1510" s="28" t="s">
        <v>38</v>
      </c>
      <c r="R1510" s="29" t="s">
        <v>38</v>
      </c>
      <c r="S1510" s="28" t="s">
        <v>38</v>
      </c>
      <c r="T1510" s="28" t="s">
        <v>38</v>
      </c>
      <c r="U1510" s="5" t="s">
        <v>38</v>
      </c>
      <c r="V1510" s="28" t="s">
        <v>38</v>
      </c>
      <c r="W1510" s="7" t="s">
        <v>38</v>
      </c>
      <c r="X1510" s="7" t="s">
        <v>38</v>
      </c>
      <c r="Y1510" s="5" t="s">
        <v>38</v>
      </c>
      <c r="Z1510" s="5" t="s">
        <v>38</v>
      </c>
      <c r="AA1510" s="6" t="s">
        <v>38</v>
      </c>
      <c r="AB1510" s="6" t="s">
        <v>38</v>
      </c>
      <c r="AC1510" s="6" t="s">
        <v>38</v>
      </c>
      <c r="AD1510" s="6" t="s">
        <v>38</v>
      </c>
      <c r="AE1510" s="6" t="s">
        <v>38</v>
      </c>
    </row>
    <row r="1511">
      <c r="A1511" s="28" t="s">
        <v>3834</v>
      </c>
      <c r="B1511" s="6" t="s">
        <v>3835</v>
      </c>
      <c r="C1511" s="6" t="s">
        <v>3733</v>
      </c>
      <c r="D1511" s="7" t="s">
        <v>3734</v>
      </c>
      <c r="E1511" s="28" t="s">
        <v>3735</v>
      </c>
      <c r="F1511" s="5" t="s">
        <v>181</v>
      </c>
      <c r="G1511" s="6" t="s">
        <v>38</v>
      </c>
      <c r="H1511" s="6" t="s">
        <v>38</v>
      </c>
      <c r="I1511" s="6" t="s">
        <v>38</v>
      </c>
      <c r="J1511" s="8" t="s">
        <v>507</v>
      </c>
      <c r="K1511" s="5" t="s">
        <v>508</v>
      </c>
      <c r="L1511" s="7" t="s">
        <v>509</v>
      </c>
      <c r="M1511" s="9">
        <v>0</v>
      </c>
      <c r="N1511" s="5" t="s">
        <v>196</v>
      </c>
      <c r="O1511" s="31">
        <v>42643.1903078356</v>
      </c>
      <c r="P1511" s="32">
        <v>42644.1101570255</v>
      </c>
      <c r="Q1511" s="28" t="s">
        <v>38</v>
      </c>
      <c r="R1511" s="29" t="s">
        <v>38</v>
      </c>
      <c r="S1511" s="28" t="s">
        <v>38</v>
      </c>
      <c r="T1511" s="28" t="s">
        <v>38</v>
      </c>
      <c r="U1511" s="5" t="s">
        <v>38</v>
      </c>
      <c r="V1511" s="28" t="s">
        <v>38</v>
      </c>
      <c r="W1511" s="7" t="s">
        <v>38</v>
      </c>
      <c r="X1511" s="7" t="s">
        <v>38</v>
      </c>
      <c r="Y1511" s="5" t="s">
        <v>38</v>
      </c>
      <c r="Z1511" s="5" t="s">
        <v>38</v>
      </c>
      <c r="AA1511" s="6" t="s">
        <v>38</v>
      </c>
      <c r="AB1511" s="6" t="s">
        <v>38</v>
      </c>
      <c r="AC1511" s="6" t="s">
        <v>38</v>
      </c>
      <c r="AD1511" s="6" t="s">
        <v>38</v>
      </c>
      <c r="AE1511" s="6" t="s">
        <v>38</v>
      </c>
    </row>
    <row r="1512">
      <c r="A1512" s="28" t="s">
        <v>3836</v>
      </c>
      <c r="B1512" s="6" t="s">
        <v>3837</v>
      </c>
      <c r="C1512" s="6" t="s">
        <v>3733</v>
      </c>
      <c r="D1512" s="7" t="s">
        <v>3734</v>
      </c>
      <c r="E1512" s="28" t="s">
        <v>3735</v>
      </c>
      <c r="F1512" s="5" t="s">
        <v>181</v>
      </c>
      <c r="G1512" s="6" t="s">
        <v>38</v>
      </c>
      <c r="H1512" s="6" t="s">
        <v>38</v>
      </c>
      <c r="I1512" s="6" t="s">
        <v>38</v>
      </c>
      <c r="J1512" s="8" t="s">
        <v>471</v>
      </c>
      <c r="K1512" s="5" t="s">
        <v>472</v>
      </c>
      <c r="L1512" s="7" t="s">
        <v>215</v>
      </c>
      <c r="M1512" s="9">
        <v>0</v>
      </c>
      <c r="N1512" s="5" t="s">
        <v>196</v>
      </c>
      <c r="O1512" s="31">
        <v>42643.1903081829</v>
      </c>
      <c r="P1512" s="32">
        <v>42644.1101570255</v>
      </c>
      <c r="Q1512" s="28" t="s">
        <v>38</v>
      </c>
      <c r="R1512" s="29" t="s">
        <v>38</v>
      </c>
      <c r="S1512" s="28" t="s">
        <v>38</v>
      </c>
      <c r="T1512" s="28" t="s">
        <v>38</v>
      </c>
      <c r="U1512" s="5" t="s">
        <v>38</v>
      </c>
      <c r="V1512" s="28" t="s">
        <v>38</v>
      </c>
      <c r="W1512" s="7" t="s">
        <v>38</v>
      </c>
      <c r="X1512" s="7" t="s">
        <v>38</v>
      </c>
      <c r="Y1512" s="5" t="s">
        <v>38</v>
      </c>
      <c r="Z1512" s="5" t="s">
        <v>38</v>
      </c>
      <c r="AA1512" s="6" t="s">
        <v>38</v>
      </c>
      <c r="AB1512" s="6" t="s">
        <v>38</v>
      </c>
      <c r="AC1512" s="6" t="s">
        <v>38</v>
      </c>
      <c r="AD1512" s="6" t="s">
        <v>38</v>
      </c>
      <c r="AE1512" s="6" t="s">
        <v>38</v>
      </c>
    </row>
    <row r="1513">
      <c r="A1513" s="28" t="s">
        <v>3838</v>
      </c>
      <c r="B1513" s="6" t="s">
        <v>3839</v>
      </c>
      <c r="C1513" s="6" t="s">
        <v>3733</v>
      </c>
      <c r="D1513" s="7" t="s">
        <v>3734</v>
      </c>
      <c r="E1513" s="28" t="s">
        <v>3735</v>
      </c>
      <c r="F1513" s="5" t="s">
        <v>181</v>
      </c>
      <c r="G1513" s="6" t="s">
        <v>38</v>
      </c>
      <c r="H1513" s="6" t="s">
        <v>38</v>
      </c>
      <c r="I1513" s="6" t="s">
        <v>38</v>
      </c>
      <c r="J1513" s="8" t="s">
        <v>471</v>
      </c>
      <c r="K1513" s="5" t="s">
        <v>472</v>
      </c>
      <c r="L1513" s="7" t="s">
        <v>215</v>
      </c>
      <c r="M1513" s="9">
        <v>0</v>
      </c>
      <c r="N1513" s="5" t="s">
        <v>196</v>
      </c>
      <c r="O1513" s="31">
        <v>42643.1903083681</v>
      </c>
      <c r="P1513" s="32">
        <v>42644.1101572106</v>
      </c>
      <c r="Q1513" s="28" t="s">
        <v>38</v>
      </c>
      <c r="R1513" s="29" t="s">
        <v>38</v>
      </c>
      <c r="S1513" s="28" t="s">
        <v>38</v>
      </c>
      <c r="T1513" s="28" t="s">
        <v>38</v>
      </c>
      <c r="U1513" s="5" t="s">
        <v>38</v>
      </c>
      <c r="V1513" s="28" t="s">
        <v>38</v>
      </c>
      <c r="W1513" s="7" t="s">
        <v>38</v>
      </c>
      <c r="X1513" s="7" t="s">
        <v>38</v>
      </c>
      <c r="Y1513" s="5" t="s">
        <v>38</v>
      </c>
      <c r="Z1513" s="5" t="s">
        <v>38</v>
      </c>
      <c r="AA1513" s="6" t="s">
        <v>38</v>
      </c>
      <c r="AB1513" s="6" t="s">
        <v>38</v>
      </c>
      <c r="AC1513" s="6" t="s">
        <v>38</v>
      </c>
      <c r="AD1513" s="6" t="s">
        <v>38</v>
      </c>
      <c r="AE1513" s="6" t="s">
        <v>38</v>
      </c>
    </row>
    <row r="1514">
      <c r="A1514" s="28" t="s">
        <v>3840</v>
      </c>
      <c r="B1514" s="6" t="s">
        <v>3841</v>
      </c>
      <c r="C1514" s="6" t="s">
        <v>3733</v>
      </c>
      <c r="D1514" s="7" t="s">
        <v>3734</v>
      </c>
      <c r="E1514" s="28" t="s">
        <v>3735</v>
      </c>
      <c r="F1514" s="5" t="s">
        <v>181</v>
      </c>
      <c r="G1514" s="6" t="s">
        <v>38</v>
      </c>
      <c r="H1514" s="6" t="s">
        <v>38</v>
      </c>
      <c r="I1514" s="6" t="s">
        <v>38</v>
      </c>
      <c r="J1514" s="8" t="s">
        <v>636</v>
      </c>
      <c r="K1514" s="5" t="s">
        <v>637</v>
      </c>
      <c r="L1514" s="7" t="s">
        <v>638</v>
      </c>
      <c r="M1514" s="9">
        <v>0</v>
      </c>
      <c r="N1514" s="5" t="s">
        <v>196</v>
      </c>
      <c r="O1514" s="31">
        <v>42643.1903085301</v>
      </c>
      <c r="P1514" s="32">
        <v>42644.2077361921</v>
      </c>
      <c r="Q1514" s="28" t="s">
        <v>38</v>
      </c>
      <c r="R1514" s="29" t="s">
        <v>38</v>
      </c>
      <c r="S1514" s="28" t="s">
        <v>38</v>
      </c>
      <c r="T1514" s="28" t="s">
        <v>38</v>
      </c>
      <c r="U1514" s="5" t="s">
        <v>38</v>
      </c>
      <c r="V1514" s="28" t="s">
        <v>38</v>
      </c>
      <c r="W1514" s="7" t="s">
        <v>38</v>
      </c>
      <c r="X1514" s="7" t="s">
        <v>38</v>
      </c>
      <c r="Y1514" s="5" t="s">
        <v>38</v>
      </c>
      <c r="Z1514" s="5" t="s">
        <v>38</v>
      </c>
      <c r="AA1514" s="6" t="s">
        <v>38</v>
      </c>
      <c r="AB1514" s="6" t="s">
        <v>38</v>
      </c>
      <c r="AC1514" s="6" t="s">
        <v>38</v>
      </c>
      <c r="AD1514" s="6" t="s">
        <v>38</v>
      </c>
      <c r="AE1514" s="6" t="s">
        <v>38</v>
      </c>
    </row>
    <row r="1515">
      <c r="A1515" s="28" t="s">
        <v>3842</v>
      </c>
      <c r="B1515" s="6" t="s">
        <v>3843</v>
      </c>
      <c r="C1515" s="6" t="s">
        <v>3733</v>
      </c>
      <c r="D1515" s="7" t="s">
        <v>3734</v>
      </c>
      <c r="E1515" s="28" t="s">
        <v>3735</v>
      </c>
      <c r="F1515" s="5" t="s">
        <v>181</v>
      </c>
      <c r="G1515" s="6" t="s">
        <v>38</v>
      </c>
      <c r="H1515" s="6" t="s">
        <v>38</v>
      </c>
      <c r="I1515" s="6" t="s">
        <v>38</v>
      </c>
      <c r="J1515" s="8" t="s">
        <v>636</v>
      </c>
      <c r="K1515" s="5" t="s">
        <v>637</v>
      </c>
      <c r="L1515" s="7" t="s">
        <v>638</v>
      </c>
      <c r="M1515" s="9">
        <v>0</v>
      </c>
      <c r="N1515" s="5" t="s">
        <v>41</v>
      </c>
      <c r="O1515" s="31">
        <v>42643.1903087153</v>
      </c>
      <c r="P1515" s="32">
        <v>42644.2077361921</v>
      </c>
      <c r="Q1515" s="28" t="s">
        <v>38</v>
      </c>
      <c r="R1515" s="29" t="s">
        <v>3844</v>
      </c>
      <c r="S1515" s="28" t="s">
        <v>38</v>
      </c>
      <c r="T1515" s="28" t="s">
        <v>38</v>
      </c>
      <c r="U1515" s="5" t="s">
        <v>38</v>
      </c>
      <c r="V1515" s="28" t="s">
        <v>38</v>
      </c>
      <c r="W1515" s="7" t="s">
        <v>38</v>
      </c>
      <c r="X1515" s="7" t="s">
        <v>38</v>
      </c>
      <c r="Y1515" s="5" t="s">
        <v>38</v>
      </c>
      <c r="Z1515" s="5" t="s">
        <v>38</v>
      </c>
      <c r="AA1515" s="6" t="s">
        <v>38</v>
      </c>
      <c r="AB1515" s="6" t="s">
        <v>38</v>
      </c>
      <c r="AC1515" s="6" t="s">
        <v>38</v>
      </c>
      <c r="AD1515" s="6" t="s">
        <v>38</v>
      </c>
      <c r="AE1515" s="6" t="s">
        <v>38</v>
      </c>
    </row>
    <row r="1516">
      <c r="A1516" s="28" t="s">
        <v>3845</v>
      </c>
      <c r="B1516" s="6" t="s">
        <v>3846</v>
      </c>
      <c r="C1516" s="6" t="s">
        <v>3733</v>
      </c>
      <c r="D1516" s="7" t="s">
        <v>3734</v>
      </c>
      <c r="E1516" s="28" t="s">
        <v>3735</v>
      </c>
      <c r="F1516" s="5" t="s">
        <v>181</v>
      </c>
      <c r="G1516" s="6" t="s">
        <v>38</v>
      </c>
      <c r="H1516" s="6" t="s">
        <v>38</v>
      </c>
      <c r="I1516" s="6" t="s">
        <v>38</v>
      </c>
      <c r="J1516" s="8" t="s">
        <v>829</v>
      </c>
      <c r="K1516" s="5" t="s">
        <v>830</v>
      </c>
      <c r="L1516" s="7" t="s">
        <v>831</v>
      </c>
      <c r="M1516" s="9">
        <v>0</v>
      </c>
      <c r="N1516" s="5" t="s">
        <v>196</v>
      </c>
      <c r="O1516" s="31">
        <v>42643.1903090625</v>
      </c>
      <c r="P1516" s="32">
        <v>42644.2077363773</v>
      </c>
      <c r="Q1516" s="28" t="s">
        <v>38</v>
      </c>
      <c r="R1516" s="29" t="s">
        <v>38</v>
      </c>
      <c r="S1516" s="28" t="s">
        <v>38</v>
      </c>
      <c r="T1516" s="28" t="s">
        <v>38</v>
      </c>
      <c r="U1516" s="5" t="s">
        <v>38</v>
      </c>
      <c r="V1516" s="28" t="s">
        <v>38</v>
      </c>
      <c r="W1516" s="7" t="s">
        <v>38</v>
      </c>
      <c r="X1516" s="7" t="s">
        <v>38</v>
      </c>
      <c r="Y1516" s="5" t="s">
        <v>38</v>
      </c>
      <c r="Z1516" s="5" t="s">
        <v>38</v>
      </c>
      <c r="AA1516" s="6" t="s">
        <v>38</v>
      </c>
      <c r="AB1516" s="6" t="s">
        <v>38</v>
      </c>
      <c r="AC1516" s="6" t="s">
        <v>38</v>
      </c>
      <c r="AD1516" s="6" t="s">
        <v>38</v>
      </c>
      <c r="AE1516" s="6" t="s">
        <v>38</v>
      </c>
    </row>
    <row r="1517">
      <c r="A1517" s="28" t="s">
        <v>3847</v>
      </c>
      <c r="B1517" s="6" t="s">
        <v>3848</v>
      </c>
      <c r="C1517" s="6" t="s">
        <v>3733</v>
      </c>
      <c r="D1517" s="7" t="s">
        <v>3734</v>
      </c>
      <c r="E1517" s="28" t="s">
        <v>3735</v>
      </c>
      <c r="F1517" s="5" t="s">
        <v>181</v>
      </c>
      <c r="G1517" s="6" t="s">
        <v>38</v>
      </c>
      <c r="H1517" s="6" t="s">
        <v>38</v>
      </c>
      <c r="I1517" s="6" t="s">
        <v>38</v>
      </c>
      <c r="J1517" s="8" t="s">
        <v>755</v>
      </c>
      <c r="K1517" s="5" t="s">
        <v>756</v>
      </c>
      <c r="L1517" s="7" t="s">
        <v>757</v>
      </c>
      <c r="M1517" s="9">
        <v>0</v>
      </c>
      <c r="N1517" s="5" t="s">
        <v>196</v>
      </c>
      <c r="O1517" s="31">
        <v>42643.1903092593</v>
      </c>
      <c r="P1517" s="32">
        <v>42644.0834054398</v>
      </c>
      <c r="Q1517" s="28" t="s">
        <v>38</v>
      </c>
      <c r="R1517" s="29" t="s">
        <v>38</v>
      </c>
      <c r="S1517" s="28" t="s">
        <v>38</v>
      </c>
      <c r="T1517" s="28" t="s">
        <v>38</v>
      </c>
      <c r="U1517" s="5" t="s">
        <v>38</v>
      </c>
      <c r="V1517" s="28" t="s">
        <v>38</v>
      </c>
      <c r="W1517" s="7" t="s">
        <v>38</v>
      </c>
      <c r="X1517" s="7" t="s">
        <v>38</v>
      </c>
      <c r="Y1517" s="5" t="s">
        <v>38</v>
      </c>
      <c r="Z1517" s="5" t="s">
        <v>38</v>
      </c>
      <c r="AA1517" s="6" t="s">
        <v>38</v>
      </c>
      <c r="AB1517" s="6" t="s">
        <v>38</v>
      </c>
      <c r="AC1517" s="6" t="s">
        <v>38</v>
      </c>
      <c r="AD1517" s="6" t="s">
        <v>38</v>
      </c>
      <c r="AE1517" s="6" t="s">
        <v>38</v>
      </c>
    </row>
    <row r="1518">
      <c r="A1518" s="28" t="s">
        <v>3849</v>
      </c>
      <c r="B1518" s="6" t="s">
        <v>3850</v>
      </c>
      <c r="C1518" s="6" t="s">
        <v>3733</v>
      </c>
      <c r="D1518" s="7" t="s">
        <v>3734</v>
      </c>
      <c r="E1518" s="28" t="s">
        <v>3735</v>
      </c>
      <c r="F1518" s="5" t="s">
        <v>181</v>
      </c>
      <c r="G1518" s="6" t="s">
        <v>38</v>
      </c>
      <c r="H1518" s="6" t="s">
        <v>38</v>
      </c>
      <c r="I1518" s="6" t="s">
        <v>861</v>
      </c>
      <c r="J1518" s="8" t="s">
        <v>755</v>
      </c>
      <c r="K1518" s="5" t="s">
        <v>756</v>
      </c>
      <c r="L1518" s="7" t="s">
        <v>757</v>
      </c>
      <c r="M1518" s="9">
        <v>0</v>
      </c>
      <c r="N1518" s="5" t="s">
        <v>196</v>
      </c>
      <c r="O1518" s="31">
        <v>42643.1903096065</v>
      </c>
      <c r="P1518" s="32">
        <v>42648.5585260069</v>
      </c>
      <c r="Q1518" s="28" t="s">
        <v>38</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c r="A1519" s="28" t="s">
        <v>3851</v>
      </c>
      <c r="B1519" s="6" t="s">
        <v>3852</v>
      </c>
      <c r="C1519" s="6" t="s">
        <v>3733</v>
      </c>
      <c r="D1519" s="7" t="s">
        <v>3734</v>
      </c>
      <c r="E1519" s="28" t="s">
        <v>3735</v>
      </c>
      <c r="F1519" s="5" t="s">
        <v>181</v>
      </c>
      <c r="G1519" s="6" t="s">
        <v>38</v>
      </c>
      <c r="H1519" s="6" t="s">
        <v>38</v>
      </c>
      <c r="I1519" s="6" t="s">
        <v>861</v>
      </c>
      <c r="J1519" s="8" t="s">
        <v>755</v>
      </c>
      <c r="K1519" s="5" t="s">
        <v>756</v>
      </c>
      <c r="L1519" s="7" t="s">
        <v>757</v>
      </c>
      <c r="M1519" s="9">
        <v>0</v>
      </c>
      <c r="N1519" s="5" t="s">
        <v>196</v>
      </c>
      <c r="O1519" s="31">
        <v>42643.1903098032</v>
      </c>
      <c r="P1519" s="32">
        <v>42648.5585260069</v>
      </c>
      <c r="Q1519" s="28" t="s">
        <v>38</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c r="A1520" s="28" t="s">
        <v>3853</v>
      </c>
      <c r="B1520" s="6" t="s">
        <v>3854</v>
      </c>
      <c r="C1520" s="6" t="s">
        <v>3733</v>
      </c>
      <c r="D1520" s="7" t="s">
        <v>3734</v>
      </c>
      <c r="E1520" s="28" t="s">
        <v>3735</v>
      </c>
      <c r="F1520" s="5" t="s">
        <v>181</v>
      </c>
      <c r="G1520" s="6" t="s">
        <v>38</v>
      </c>
      <c r="H1520" s="6" t="s">
        <v>38</v>
      </c>
      <c r="I1520" s="6" t="s">
        <v>38</v>
      </c>
      <c r="J1520" s="8" t="s">
        <v>507</v>
      </c>
      <c r="K1520" s="5" t="s">
        <v>508</v>
      </c>
      <c r="L1520" s="7" t="s">
        <v>509</v>
      </c>
      <c r="M1520" s="9">
        <v>0</v>
      </c>
      <c r="N1520" s="5" t="s">
        <v>196</v>
      </c>
      <c r="O1520" s="31">
        <v>42643.1903101505</v>
      </c>
      <c r="P1520" s="32">
        <v>42644.2138482292</v>
      </c>
      <c r="Q1520" s="28" t="s">
        <v>38</v>
      </c>
      <c r="R1520" s="29" t="s">
        <v>38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c r="A1521" s="28" t="s">
        <v>3855</v>
      </c>
      <c r="B1521" s="6" t="s">
        <v>3856</v>
      </c>
      <c r="C1521" s="6" t="s">
        <v>3733</v>
      </c>
      <c r="D1521" s="7" t="s">
        <v>3734</v>
      </c>
      <c r="E1521" s="28" t="s">
        <v>3735</v>
      </c>
      <c r="F1521" s="5" t="s">
        <v>181</v>
      </c>
      <c r="G1521" s="6" t="s">
        <v>38</v>
      </c>
      <c r="H1521" s="6" t="s">
        <v>38</v>
      </c>
      <c r="I1521" s="6" t="s">
        <v>38</v>
      </c>
      <c r="J1521" s="8" t="s">
        <v>766</v>
      </c>
      <c r="K1521" s="5" t="s">
        <v>767</v>
      </c>
      <c r="L1521" s="7" t="s">
        <v>768</v>
      </c>
      <c r="M1521" s="9">
        <v>0</v>
      </c>
      <c r="N1521" s="5" t="s">
        <v>196</v>
      </c>
      <c r="O1521" s="31">
        <v>42643.1903105324</v>
      </c>
      <c r="P1521" s="32">
        <v>42644.2138484144</v>
      </c>
      <c r="Q1521" s="28" t="s">
        <v>38</v>
      </c>
      <c r="R1521" s="29" t="s">
        <v>38</v>
      </c>
      <c r="S1521" s="28" t="s">
        <v>38</v>
      </c>
      <c r="T1521" s="28" t="s">
        <v>38</v>
      </c>
      <c r="U1521" s="5" t="s">
        <v>38</v>
      </c>
      <c r="V1521" s="28" t="s">
        <v>38</v>
      </c>
      <c r="W1521" s="7" t="s">
        <v>38</v>
      </c>
      <c r="X1521" s="7" t="s">
        <v>38</v>
      </c>
      <c r="Y1521" s="5" t="s">
        <v>38</v>
      </c>
      <c r="Z1521" s="5" t="s">
        <v>38</v>
      </c>
      <c r="AA1521" s="6" t="s">
        <v>38</v>
      </c>
      <c r="AB1521" s="6" t="s">
        <v>38</v>
      </c>
      <c r="AC1521" s="6" t="s">
        <v>38</v>
      </c>
      <c r="AD1521" s="6" t="s">
        <v>38</v>
      </c>
      <c r="AE1521" s="6" t="s">
        <v>38</v>
      </c>
    </row>
    <row r="1522">
      <c r="A1522" s="28" t="s">
        <v>3857</v>
      </c>
      <c r="B1522" s="6" t="s">
        <v>3858</v>
      </c>
      <c r="C1522" s="6" t="s">
        <v>3733</v>
      </c>
      <c r="D1522" s="7" t="s">
        <v>3734</v>
      </c>
      <c r="E1522" s="28" t="s">
        <v>3735</v>
      </c>
      <c r="F1522" s="5" t="s">
        <v>181</v>
      </c>
      <c r="G1522" s="6" t="s">
        <v>38</v>
      </c>
      <c r="H1522" s="6" t="s">
        <v>38</v>
      </c>
      <c r="I1522" s="6" t="s">
        <v>38</v>
      </c>
      <c r="J1522" s="8" t="s">
        <v>628</v>
      </c>
      <c r="K1522" s="5" t="s">
        <v>629</v>
      </c>
      <c r="L1522" s="7" t="s">
        <v>630</v>
      </c>
      <c r="M1522" s="9">
        <v>0</v>
      </c>
      <c r="N1522" s="5" t="s">
        <v>196</v>
      </c>
      <c r="O1522" s="31">
        <v>42643.1903107292</v>
      </c>
      <c r="P1522" s="32">
        <v>42644.2138484144</v>
      </c>
      <c r="Q1522" s="28" t="s">
        <v>38</v>
      </c>
      <c r="R1522" s="29" t="s">
        <v>38</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c r="A1523" s="28" t="s">
        <v>3859</v>
      </c>
      <c r="B1523" s="6" t="s">
        <v>3860</v>
      </c>
      <c r="C1523" s="6" t="s">
        <v>3733</v>
      </c>
      <c r="D1523" s="7" t="s">
        <v>3734</v>
      </c>
      <c r="E1523" s="28" t="s">
        <v>3735</v>
      </c>
      <c r="F1523" s="5" t="s">
        <v>181</v>
      </c>
      <c r="G1523" s="6" t="s">
        <v>38</v>
      </c>
      <c r="H1523" s="6" t="s">
        <v>38</v>
      </c>
      <c r="I1523" s="6" t="s">
        <v>38</v>
      </c>
      <c r="J1523" s="8" t="s">
        <v>847</v>
      </c>
      <c r="K1523" s="5" t="s">
        <v>848</v>
      </c>
      <c r="L1523" s="7" t="s">
        <v>849</v>
      </c>
      <c r="M1523" s="9">
        <v>0</v>
      </c>
      <c r="N1523" s="5" t="s">
        <v>196</v>
      </c>
      <c r="O1523" s="31">
        <v>42643.1903110764</v>
      </c>
      <c r="P1523" s="32">
        <v>42643.5448430208</v>
      </c>
      <c r="Q1523" s="28" t="s">
        <v>38</v>
      </c>
      <c r="R1523" s="29" t="s">
        <v>38</v>
      </c>
      <c r="S1523" s="28" t="s">
        <v>38</v>
      </c>
      <c r="T1523" s="28" t="s">
        <v>38</v>
      </c>
      <c r="U1523" s="5" t="s">
        <v>38</v>
      </c>
      <c r="V1523" s="28" t="s">
        <v>38</v>
      </c>
      <c r="W1523" s="7" t="s">
        <v>38</v>
      </c>
      <c r="X1523" s="7" t="s">
        <v>38</v>
      </c>
      <c r="Y1523" s="5" t="s">
        <v>38</v>
      </c>
      <c r="Z1523" s="5" t="s">
        <v>38</v>
      </c>
      <c r="AA1523" s="6" t="s">
        <v>38</v>
      </c>
      <c r="AB1523" s="6" t="s">
        <v>38</v>
      </c>
      <c r="AC1523" s="6" t="s">
        <v>38</v>
      </c>
      <c r="AD1523" s="6" t="s">
        <v>38</v>
      </c>
      <c r="AE1523" s="6" t="s">
        <v>38</v>
      </c>
    </row>
    <row r="1524">
      <c r="A1524" s="28" t="s">
        <v>3861</v>
      </c>
      <c r="B1524" s="6" t="s">
        <v>3862</v>
      </c>
      <c r="C1524" s="6" t="s">
        <v>3733</v>
      </c>
      <c r="D1524" s="7" t="s">
        <v>3734</v>
      </c>
      <c r="E1524" s="28" t="s">
        <v>3735</v>
      </c>
      <c r="F1524" s="5" t="s">
        <v>181</v>
      </c>
      <c r="G1524" s="6" t="s">
        <v>38</v>
      </c>
      <c r="H1524" s="6" t="s">
        <v>38</v>
      </c>
      <c r="I1524" s="6" t="s">
        <v>38</v>
      </c>
      <c r="J1524" s="8" t="s">
        <v>516</v>
      </c>
      <c r="K1524" s="5" t="s">
        <v>517</v>
      </c>
      <c r="L1524" s="7" t="s">
        <v>518</v>
      </c>
      <c r="M1524" s="9">
        <v>0</v>
      </c>
      <c r="N1524" s="5" t="s">
        <v>56</v>
      </c>
      <c r="O1524" s="31">
        <v>42643.1903112616</v>
      </c>
      <c r="P1524" s="32">
        <v>42644.2138484144</v>
      </c>
      <c r="Q1524" s="28" t="s">
        <v>38</v>
      </c>
      <c r="R1524" s="29" t="s">
        <v>38</v>
      </c>
      <c r="S1524" s="28" t="s">
        <v>38</v>
      </c>
      <c r="T1524" s="28" t="s">
        <v>38</v>
      </c>
      <c r="U1524" s="5" t="s">
        <v>38</v>
      </c>
      <c r="V1524" s="28" t="s">
        <v>38</v>
      </c>
      <c r="W1524" s="7" t="s">
        <v>38</v>
      </c>
      <c r="X1524" s="7" t="s">
        <v>38</v>
      </c>
      <c r="Y1524" s="5" t="s">
        <v>38</v>
      </c>
      <c r="Z1524" s="5" t="s">
        <v>38</v>
      </c>
      <c r="AA1524" s="6" t="s">
        <v>38</v>
      </c>
      <c r="AB1524" s="6" t="s">
        <v>38</v>
      </c>
      <c r="AC1524" s="6" t="s">
        <v>38</v>
      </c>
      <c r="AD1524" s="6" t="s">
        <v>38</v>
      </c>
      <c r="AE1524" s="6" t="s">
        <v>38</v>
      </c>
    </row>
    <row r="1525">
      <c r="A1525" s="28" t="s">
        <v>3863</v>
      </c>
      <c r="B1525" s="6" t="s">
        <v>3864</v>
      </c>
      <c r="C1525" s="6" t="s">
        <v>3733</v>
      </c>
      <c r="D1525" s="7" t="s">
        <v>3734</v>
      </c>
      <c r="E1525" s="28" t="s">
        <v>3735</v>
      </c>
      <c r="F1525" s="5" t="s">
        <v>181</v>
      </c>
      <c r="G1525" s="6" t="s">
        <v>38</v>
      </c>
      <c r="H1525" s="6" t="s">
        <v>38</v>
      </c>
      <c r="I1525" s="6" t="s">
        <v>38</v>
      </c>
      <c r="J1525" s="8" t="s">
        <v>847</v>
      </c>
      <c r="K1525" s="5" t="s">
        <v>848</v>
      </c>
      <c r="L1525" s="7" t="s">
        <v>849</v>
      </c>
      <c r="M1525" s="9">
        <v>0</v>
      </c>
      <c r="N1525" s="5" t="s">
        <v>196</v>
      </c>
      <c r="O1525" s="31">
        <v>42643.1903114583</v>
      </c>
      <c r="P1525" s="32">
        <v>42644.2138476852</v>
      </c>
      <c r="Q1525" s="28" t="s">
        <v>38</v>
      </c>
      <c r="R1525" s="29" t="s">
        <v>38</v>
      </c>
      <c r="S1525" s="28" t="s">
        <v>38</v>
      </c>
      <c r="T1525" s="28" t="s">
        <v>38</v>
      </c>
      <c r="U1525" s="5" t="s">
        <v>38</v>
      </c>
      <c r="V1525" s="28" t="s">
        <v>38</v>
      </c>
      <c r="W1525" s="7" t="s">
        <v>38</v>
      </c>
      <c r="X1525" s="7" t="s">
        <v>38</v>
      </c>
      <c r="Y1525" s="5" t="s">
        <v>38</v>
      </c>
      <c r="Z1525" s="5" t="s">
        <v>38</v>
      </c>
      <c r="AA1525" s="6" t="s">
        <v>38</v>
      </c>
      <c r="AB1525" s="6" t="s">
        <v>38</v>
      </c>
      <c r="AC1525" s="6" t="s">
        <v>38</v>
      </c>
      <c r="AD1525" s="6" t="s">
        <v>38</v>
      </c>
      <c r="AE1525" s="6" t="s">
        <v>38</v>
      </c>
    </row>
    <row r="1526">
      <c r="A1526" s="28" t="s">
        <v>3865</v>
      </c>
      <c r="B1526" s="6" t="s">
        <v>3866</v>
      </c>
      <c r="C1526" s="6" t="s">
        <v>3733</v>
      </c>
      <c r="D1526" s="7" t="s">
        <v>3734</v>
      </c>
      <c r="E1526" s="28" t="s">
        <v>3735</v>
      </c>
      <c r="F1526" s="5" t="s">
        <v>181</v>
      </c>
      <c r="G1526" s="6" t="s">
        <v>38</v>
      </c>
      <c r="H1526" s="6" t="s">
        <v>38</v>
      </c>
      <c r="I1526" s="6" t="s">
        <v>38</v>
      </c>
      <c r="J1526" s="8" t="s">
        <v>834</v>
      </c>
      <c r="K1526" s="5" t="s">
        <v>835</v>
      </c>
      <c r="L1526" s="7" t="s">
        <v>836</v>
      </c>
      <c r="M1526" s="9">
        <v>0</v>
      </c>
      <c r="N1526" s="5" t="s">
        <v>196</v>
      </c>
      <c r="O1526" s="31">
        <v>42643.1903118056</v>
      </c>
      <c r="P1526" s="32">
        <v>42644.2138478819</v>
      </c>
      <c r="Q1526" s="28" t="s">
        <v>38</v>
      </c>
      <c r="R1526" s="29" t="s">
        <v>38</v>
      </c>
      <c r="S1526" s="28" t="s">
        <v>38</v>
      </c>
      <c r="T1526" s="28" t="s">
        <v>38</v>
      </c>
      <c r="U1526" s="5" t="s">
        <v>38</v>
      </c>
      <c r="V1526" s="28" t="s">
        <v>38</v>
      </c>
      <c r="W1526" s="7" t="s">
        <v>38</v>
      </c>
      <c r="X1526" s="7" t="s">
        <v>38</v>
      </c>
      <c r="Y1526" s="5" t="s">
        <v>38</v>
      </c>
      <c r="Z1526" s="5" t="s">
        <v>38</v>
      </c>
      <c r="AA1526" s="6" t="s">
        <v>38</v>
      </c>
      <c r="AB1526" s="6" t="s">
        <v>38</v>
      </c>
      <c r="AC1526" s="6" t="s">
        <v>38</v>
      </c>
      <c r="AD1526" s="6" t="s">
        <v>38</v>
      </c>
      <c r="AE1526" s="6" t="s">
        <v>38</v>
      </c>
    </row>
    <row r="1527">
      <c r="A1527" s="28" t="s">
        <v>3867</v>
      </c>
      <c r="B1527" s="6" t="s">
        <v>3868</v>
      </c>
      <c r="C1527" s="6" t="s">
        <v>3733</v>
      </c>
      <c r="D1527" s="7" t="s">
        <v>3734</v>
      </c>
      <c r="E1527" s="28" t="s">
        <v>3735</v>
      </c>
      <c r="F1527" s="5" t="s">
        <v>181</v>
      </c>
      <c r="G1527" s="6" t="s">
        <v>38</v>
      </c>
      <c r="H1527" s="6" t="s">
        <v>38</v>
      </c>
      <c r="I1527" s="6" t="s">
        <v>38</v>
      </c>
      <c r="J1527" s="8" t="s">
        <v>1901</v>
      </c>
      <c r="K1527" s="5" t="s">
        <v>1902</v>
      </c>
      <c r="L1527" s="7" t="s">
        <v>1903</v>
      </c>
      <c r="M1527" s="9">
        <v>0</v>
      </c>
      <c r="N1527" s="5" t="s">
        <v>41</v>
      </c>
      <c r="O1527" s="31">
        <v>42643.1903120023</v>
      </c>
      <c r="P1527" s="32">
        <v>42644.2138478819</v>
      </c>
      <c r="Q1527" s="28" t="s">
        <v>38</v>
      </c>
      <c r="R1527" s="29" t="s">
        <v>3869</v>
      </c>
      <c r="S1527" s="28" t="s">
        <v>38</v>
      </c>
      <c r="T1527" s="28" t="s">
        <v>38</v>
      </c>
      <c r="U1527" s="5" t="s">
        <v>38</v>
      </c>
      <c r="V1527" s="28" t="s">
        <v>38</v>
      </c>
      <c r="W1527" s="7" t="s">
        <v>38</v>
      </c>
      <c r="X1527" s="7" t="s">
        <v>38</v>
      </c>
      <c r="Y1527" s="5" t="s">
        <v>38</v>
      </c>
      <c r="Z1527" s="5" t="s">
        <v>38</v>
      </c>
      <c r="AA1527" s="6" t="s">
        <v>38</v>
      </c>
      <c r="AB1527" s="6" t="s">
        <v>38</v>
      </c>
      <c r="AC1527" s="6" t="s">
        <v>38</v>
      </c>
      <c r="AD1527" s="6" t="s">
        <v>38</v>
      </c>
      <c r="AE1527" s="6" t="s">
        <v>38</v>
      </c>
    </row>
    <row r="1528">
      <c r="A1528" s="28" t="s">
        <v>3870</v>
      </c>
      <c r="B1528" s="6" t="s">
        <v>3871</v>
      </c>
      <c r="C1528" s="6" t="s">
        <v>3733</v>
      </c>
      <c r="D1528" s="7" t="s">
        <v>3734</v>
      </c>
      <c r="E1528" s="28" t="s">
        <v>3735</v>
      </c>
      <c r="F1528" s="5" t="s">
        <v>181</v>
      </c>
      <c r="G1528" s="6" t="s">
        <v>38</v>
      </c>
      <c r="H1528" s="6" t="s">
        <v>38</v>
      </c>
      <c r="I1528" s="6" t="s">
        <v>38</v>
      </c>
      <c r="J1528" s="8" t="s">
        <v>1901</v>
      </c>
      <c r="K1528" s="5" t="s">
        <v>1902</v>
      </c>
      <c r="L1528" s="7" t="s">
        <v>1903</v>
      </c>
      <c r="M1528" s="9">
        <v>0</v>
      </c>
      <c r="N1528" s="5" t="s">
        <v>56</v>
      </c>
      <c r="O1528" s="31">
        <v>42643.1903123495</v>
      </c>
      <c r="P1528" s="32">
        <v>42644.2138480324</v>
      </c>
      <c r="Q1528" s="28" t="s">
        <v>38</v>
      </c>
      <c r="R1528" s="29" t="s">
        <v>38</v>
      </c>
      <c r="S1528" s="28" t="s">
        <v>38</v>
      </c>
      <c r="T1528" s="28" t="s">
        <v>38</v>
      </c>
      <c r="U1528" s="5" t="s">
        <v>38</v>
      </c>
      <c r="V1528" s="28" t="s">
        <v>38</v>
      </c>
      <c r="W1528" s="7" t="s">
        <v>38</v>
      </c>
      <c r="X1528" s="7" t="s">
        <v>38</v>
      </c>
      <c r="Y1528" s="5" t="s">
        <v>38</v>
      </c>
      <c r="Z1528" s="5" t="s">
        <v>38</v>
      </c>
      <c r="AA1528" s="6" t="s">
        <v>38</v>
      </c>
      <c r="AB1528" s="6" t="s">
        <v>38</v>
      </c>
      <c r="AC1528" s="6" t="s">
        <v>38</v>
      </c>
      <c r="AD1528" s="6" t="s">
        <v>38</v>
      </c>
      <c r="AE1528" s="6" t="s">
        <v>38</v>
      </c>
    </row>
    <row r="1529">
      <c r="A1529" s="28" t="s">
        <v>3872</v>
      </c>
      <c r="B1529" s="6" t="s">
        <v>3873</v>
      </c>
      <c r="C1529" s="6" t="s">
        <v>3723</v>
      </c>
      <c r="D1529" s="7" t="s">
        <v>3724</v>
      </c>
      <c r="E1529" s="28" t="s">
        <v>3725</v>
      </c>
      <c r="F1529" s="5" t="s">
        <v>181</v>
      </c>
      <c r="G1529" s="6" t="s">
        <v>38</v>
      </c>
      <c r="H1529" s="6" t="s">
        <v>38</v>
      </c>
      <c r="I1529" s="6" t="s">
        <v>38</v>
      </c>
      <c r="J1529" s="8" t="s">
        <v>628</v>
      </c>
      <c r="K1529" s="5" t="s">
        <v>629</v>
      </c>
      <c r="L1529" s="7" t="s">
        <v>630</v>
      </c>
      <c r="M1529" s="9">
        <v>0</v>
      </c>
      <c r="N1529" s="5" t="s">
        <v>196</v>
      </c>
      <c r="O1529" s="31">
        <v>42643.1906386921</v>
      </c>
      <c r="P1529" s="32">
        <v>42644.0826776273</v>
      </c>
      <c r="Q1529" s="28" t="s">
        <v>38</v>
      </c>
      <c r="R1529" s="29" t="s">
        <v>38</v>
      </c>
      <c r="S1529" s="28" t="s">
        <v>64</v>
      </c>
      <c r="T1529" s="28" t="s">
        <v>38</v>
      </c>
      <c r="U1529" s="5" t="s">
        <v>38</v>
      </c>
      <c r="V1529" s="28" t="s">
        <v>118</v>
      </c>
      <c r="W1529" s="7" t="s">
        <v>38</v>
      </c>
      <c r="X1529" s="7" t="s">
        <v>38</v>
      </c>
      <c r="Y1529" s="5" t="s">
        <v>38</v>
      </c>
      <c r="Z1529" s="5" t="s">
        <v>38</v>
      </c>
      <c r="AA1529" s="6" t="s">
        <v>38</v>
      </c>
      <c r="AB1529" s="6" t="s">
        <v>38</v>
      </c>
      <c r="AC1529" s="6" t="s">
        <v>38</v>
      </c>
      <c r="AD1529" s="6" t="s">
        <v>38</v>
      </c>
      <c r="AE1529" s="6" t="s">
        <v>38</v>
      </c>
    </row>
    <row r="1530">
      <c r="A1530" s="28" t="s">
        <v>3874</v>
      </c>
      <c r="B1530" s="6" t="s">
        <v>3875</v>
      </c>
      <c r="C1530" s="6" t="s">
        <v>3723</v>
      </c>
      <c r="D1530" s="7" t="s">
        <v>3724</v>
      </c>
      <c r="E1530" s="28" t="s">
        <v>3725</v>
      </c>
      <c r="F1530" s="5" t="s">
        <v>181</v>
      </c>
      <c r="G1530" s="6" t="s">
        <v>38</v>
      </c>
      <c r="H1530" s="6" t="s">
        <v>38</v>
      </c>
      <c r="I1530" s="6" t="s">
        <v>38</v>
      </c>
      <c r="J1530" s="8" t="s">
        <v>516</v>
      </c>
      <c r="K1530" s="5" t="s">
        <v>517</v>
      </c>
      <c r="L1530" s="7" t="s">
        <v>518</v>
      </c>
      <c r="M1530" s="9">
        <v>0</v>
      </c>
      <c r="N1530" s="5" t="s">
        <v>196</v>
      </c>
      <c r="O1530" s="31">
        <v>42643.1923189005</v>
      </c>
      <c r="P1530" s="32">
        <v>42644.0826777778</v>
      </c>
      <c r="Q1530" s="28" t="s">
        <v>3876</v>
      </c>
      <c r="R1530" s="29" t="s">
        <v>38</v>
      </c>
      <c r="S1530" s="28" t="s">
        <v>64</v>
      </c>
      <c r="T1530" s="28" t="s">
        <v>38</v>
      </c>
      <c r="U1530" s="5" t="s">
        <v>38</v>
      </c>
      <c r="V1530" s="28" t="s">
        <v>118</v>
      </c>
      <c r="W1530" s="7" t="s">
        <v>38</v>
      </c>
      <c r="X1530" s="7" t="s">
        <v>38</v>
      </c>
      <c r="Y1530" s="5" t="s">
        <v>38</v>
      </c>
      <c r="Z1530" s="5" t="s">
        <v>38</v>
      </c>
      <c r="AA1530" s="6" t="s">
        <v>38</v>
      </c>
      <c r="AB1530" s="6" t="s">
        <v>38</v>
      </c>
      <c r="AC1530" s="6" t="s">
        <v>38</v>
      </c>
      <c r="AD1530" s="6" t="s">
        <v>38</v>
      </c>
      <c r="AE1530" s="6" t="s">
        <v>38</v>
      </c>
    </row>
    <row r="1531">
      <c r="A1531" s="28" t="s">
        <v>3877</v>
      </c>
      <c r="B1531" s="6" t="s">
        <v>3878</v>
      </c>
      <c r="C1531" s="6" t="s">
        <v>3723</v>
      </c>
      <c r="D1531" s="7" t="s">
        <v>3724</v>
      </c>
      <c r="E1531" s="28" t="s">
        <v>3725</v>
      </c>
      <c r="F1531" s="5" t="s">
        <v>181</v>
      </c>
      <c r="G1531" s="6" t="s">
        <v>38</v>
      </c>
      <c r="H1531" s="6" t="s">
        <v>38</v>
      </c>
      <c r="I1531" s="6" t="s">
        <v>38</v>
      </c>
      <c r="J1531" s="8" t="s">
        <v>847</v>
      </c>
      <c r="K1531" s="5" t="s">
        <v>848</v>
      </c>
      <c r="L1531" s="7" t="s">
        <v>849</v>
      </c>
      <c r="M1531" s="9">
        <v>0</v>
      </c>
      <c r="N1531" s="5" t="s">
        <v>196</v>
      </c>
      <c r="O1531" s="31">
        <v>42643.193956331</v>
      </c>
      <c r="P1531" s="32">
        <v>42644.0826779745</v>
      </c>
      <c r="Q1531" s="28" t="s">
        <v>38</v>
      </c>
      <c r="R1531" s="29" t="s">
        <v>38</v>
      </c>
      <c r="S1531" s="28" t="s">
        <v>64</v>
      </c>
      <c r="T1531" s="28" t="s">
        <v>38</v>
      </c>
      <c r="U1531" s="5" t="s">
        <v>38</v>
      </c>
      <c r="V1531" s="28" t="s">
        <v>118</v>
      </c>
      <c r="W1531" s="7" t="s">
        <v>38</v>
      </c>
      <c r="X1531" s="7" t="s">
        <v>38</v>
      </c>
      <c r="Y1531" s="5" t="s">
        <v>38</v>
      </c>
      <c r="Z1531" s="5" t="s">
        <v>38</v>
      </c>
      <c r="AA1531" s="6" t="s">
        <v>38</v>
      </c>
      <c r="AB1531" s="6" t="s">
        <v>38</v>
      </c>
      <c r="AC1531" s="6" t="s">
        <v>38</v>
      </c>
      <c r="AD1531" s="6" t="s">
        <v>38</v>
      </c>
      <c r="AE1531" s="6" t="s">
        <v>38</v>
      </c>
    </row>
    <row r="1532">
      <c r="A1532" s="28" t="s">
        <v>3879</v>
      </c>
      <c r="B1532" s="6" t="s">
        <v>3880</v>
      </c>
      <c r="C1532" s="6" t="s">
        <v>3881</v>
      </c>
      <c r="D1532" s="7" t="s">
        <v>3882</v>
      </c>
      <c r="E1532" s="28" t="s">
        <v>3883</v>
      </c>
      <c r="F1532" s="5" t="s">
        <v>181</v>
      </c>
      <c r="G1532" s="6" t="s">
        <v>182</v>
      </c>
      <c r="H1532" s="6" t="s">
        <v>38</v>
      </c>
      <c r="I1532" s="6" t="s">
        <v>38</v>
      </c>
      <c r="J1532" s="8" t="s">
        <v>959</v>
      </c>
      <c r="K1532" s="5" t="s">
        <v>960</v>
      </c>
      <c r="L1532" s="7" t="s">
        <v>215</v>
      </c>
      <c r="M1532" s="9">
        <v>0</v>
      </c>
      <c r="N1532" s="5" t="s">
        <v>196</v>
      </c>
      <c r="O1532" s="31">
        <v>42643.1965149306</v>
      </c>
      <c r="P1532" s="32">
        <v>42643.4252519676</v>
      </c>
      <c r="Q1532" s="28" t="s">
        <v>38</v>
      </c>
      <c r="R1532" s="29" t="s">
        <v>38</v>
      </c>
      <c r="S1532" s="28" t="s">
        <v>38</v>
      </c>
      <c r="T1532" s="28" t="s">
        <v>38</v>
      </c>
      <c r="U1532" s="5" t="s">
        <v>38</v>
      </c>
      <c r="V1532" s="28" t="s">
        <v>38</v>
      </c>
      <c r="W1532" s="7" t="s">
        <v>38</v>
      </c>
      <c r="X1532" s="7" t="s">
        <v>38</v>
      </c>
      <c r="Y1532" s="5" t="s">
        <v>38</v>
      </c>
      <c r="Z1532" s="5" t="s">
        <v>38</v>
      </c>
      <c r="AA1532" s="6" t="s">
        <v>38</v>
      </c>
      <c r="AB1532" s="6" t="s">
        <v>38</v>
      </c>
      <c r="AC1532" s="6" t="s">
        <v>38</v>
      </c>
      <c r="AD1532" s="6" t="s">
        <v>38</v>
      </c>
      <c r="AE1532" s="6" t="s">
        <v>38</v>
      </c>
    </row>
    <row r="1533">
      <c r="A1533" s="28" t="s">
        <v>3884</v>
      </c>
      <c r="B1533" s="6" t="s">
        <v>3885</v>
      </c>
      <c r="C1533" s="6" t="s">
        <v>3881</v>
      </c>
      <c r="D1533" s="7" t="s">
        <v>3882</v>
      </c>
      <c r="E1533" s="28" t="s">
        <v>3883</v>
      </c>
      <c r="F1533" s="5" t="s">
        <v>181</v>
      </c>
      <c r="G1533" s="6" t="s">
        <v>182</v>
      </c>
      <c r="H1533" s="6" t="s">
        <v>38</v>
      </c>
      <c r="I1533" s="6" t="s">
        <v>38</v>
      </c>
      <c r="J1533" s="8" t="s">
        <v>847</v>
      </c>
      <c r="K1533" s="5" t="s">
        <v>848</v>
      </c>
      <c r="L1533" s="7" t="s">
        <v>849</v>
      </c>
      <c r="M1533" s="9">
        <v>0</v>
      </c>
      <c r="N1533" s="5" t="s">
        <v>196</v>
      </c>
      <c r="O1533" s="31">
        <v>42643.2003297106</v>
      </c>
      <c r="P1533" s="32">
        <v>42643.4252519676</v>
      </c>
      <c r="Q1533" s="28" t="s">
        <v>38</v>
      </c>
      <c r="R1533" s="29" t="s">
        <v>38</v>
      </c>
      <c r="S1533" s="28" t="s">
        <v>38</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c r="A1534" s="28" t="s">
        <v>3886</v>
      </c>
      <c r="B1534" s="6" t="s">
        <v>3887</v>
      </c>
      <c r="C1534" s="6" t="s">
        <v>3881</v>
      </c>
      <c r="D1534" s="7" t="s">
        <v>3882</v>
      </c>
      <c r="E1534" s="28" t="s">
        <v>3883</v>
      </c>
      <c r="F1534" s="5" t="s">
        <v>181</v>
      </c>
      <c r="G1534" s="6" t="s">
        <v>38</v>
      </c>
      <c r="H1534" s="6" t="s">
        <v>38</v>
      </c>
      <c r="I1534" s="6" t="s">
        <v>38</v>
      </c>
      <c r="J1534" s="8" t="s">
        <v>375</v>
      </c>
      <c r="K1534" s="5" t="s">
        <v>376</v>
      </c>
      <c r="L1534" s="7" t="s">
        <v>377</v>
      </c>
      <c r="M1534" s="9">
        <v>0</v>
      </c>
      <c r="N1534" s="5" t="s">
        <v>196</v>
      </c>
      <c r="O1534" s="31">
        <v>42643.2019561343</v>
      </c>
      <c r="P1534" s="32">
        <v>42643.4252519676</v>
      </c>
      <c r="Q1534" s="28" t="s">
        <v>38</v>
      </c>
      <c r="R1534" s="29" t="s">
        <v>38</v>
      </c>
      <c r="S1534" s="28" t="s">
        <v>38</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c r="A1535" s="28" t="s">
        <v>3888</v>
      </c>
      <c r="B1535" s="6" t="s">
        <v>3889</v>
      </c>
      <c r="C1535" s="6" t="s">
        <v>3525</v>
      </c>
      <c r="D1535" s="7" t="s">
        <v>3526</v>
      </c>
      <c r="E1535" s="28" t="s">
        <v>3527</v>
      </c>
      <c r="F1535" s="5" t="s">
        <v>181</v>
      </c>
      <c r="G1535" s="6" t="s">
        <v>182</v>
      </c>
      <c r="H1535" s="6" t="s">
        <v>38</v>
      </c>
      <c r="I1535" s="6" t="s">
        <v>38</v>
      </c>
      <c r="J1535" s="8" t="s">
        <v>3890</v>
      </c>
      <c r="K1535" s="5" t="s">
        <v>3891</v>
      </c>
      <c r="L1535" s="7" t="s">
        <v>3892</v>
      </c>
      <c r="M1535" s="9">
        <v>0</v>
      </c>
      <c r="N1535" s="5" t="s">
        <v>56</v>
      </c>
      <c r="O1535" s="31">
        <v>42643.2097967593</v>
      </c>
      <c r="P1535" s="32">
        <v>42644.1350665162</v>
      </c>
      <c r="Q1535" s="28" t="s">
        <v>38</v>
      </c>
      <c r="R1535" s="29" t="s">
        <v>38</v>
      </c>
      <c r="S1535" s="28" t="s">
        <v>101</v>
      </c>
      <c r="T1535" s="28" t="s">
        <v>38</v>
      </c>
      <c r="U1535" s="5" t="s">
        <v>38</v>
      </c>
      <c r="V1535" s="28" t="s">
        <v>38</v>
      </c>
      <c r="W1535" s="7" t="s">
        <v>38</v>
      </c>
      <c r="X1535" s="7" t="s">
        <v>38</v>
      </c>
      <c r="Y1535" s="5" t="s">
        <v>38</v>
      </c>
      <c r="Z1535" s="5" t="s">
        <v>38</v>
      </c>
      <c r="AA1535" s="6" t="s">
        <v>38</v>
      </c>
      <c r="AB1535" s="6" t="s">
        <v>38</v>
      </c>
      <c r="AC1535" s="6" t="s">
        <v>38</v>
      </c>
      <c r="AD1535" s="6" t="s">
        <v>38</v>
      </c>
      <c r="AE1535" s="6" t="s">
        <v>38</v>
      </c>
    </row>
    <row r="1536">
      <c r="A1536" s="28" t="s">
        <v>3893</v>
      </c>
      <c r="B1536" s="6" t="s">
        <v>3894</v>
      </c>
      <c r="C1536" s="6" t="s">
        <v>3895</v>
      </c>
      <c r="D1536" s="7" t="s">
        <v>3896</v>
      </c>
      <c r="E1536" s="28" t="s">
        <v>3897</v>
      </c>
      <c r="F1536" s="5" t="s">
        <v>52</v>
      </c>
      <c r="G1536" s="6" t="s">
        <v>38</v>
      </c>
      <c r="H1536" s="6" t="s">
        <v>38</v>
      </c>
      <c r="I1536" s="6" t="s">
        <v>38</v>
      </c>
      <c r="J1536" s="8" t="s">
        <v>491</v>
      </c>
      <c r="K1536" s="5" t="s">
        <v>492</v>
      </c>
      <c r="L1536" s="7" t="s">
        <v>493</v>
      </c>
      <c r="M1536" s="9">
        <v>0</v>
      </c>
      <c r="N1536" s="5" t="s">
        <v>196</v>
      </c>
      <c r="O1536" s="31">
        <v>42643.2161967245</v>
      </c>
      <c r="P1536" s="32">
        <v>42644.1012191319</v>
      </c>
      <c r="Q1536" s="28" t="s">
        <v>38</v>
      </c>
      <c r="R1536" s="29" t="s">
        <v>38</v>
      </c>
      <c r="S1536" s="28" t="s">
        <v>38</v>
      </c>
      <c r="T1536" s="28" t="s">
        <v>38</v>
      </c>
      <c r="U1536" s="5" t="s">
        <v>38</v>
      </c>
      <c r="V1536" s="28" t="s">
        <v>38</v>
      </c>
      <c r="W1536" s="7" t="s">
        <v>38</v>
      </c>
      <c r="X1536" s="7" t="s">
        <v>38</v>
      </c>
      <c r="Y1536" s="5" t="s">
        <v>38</v>
      </c>
      <c r="Z1536" s="5" t="s">
        <v>38</v>
      </c>
      <c r="AA1536" s="6" t="s">
        <v>38</v>
      </c>
      <c r="AB1536" s="6" t="s">
        <v>38</v>
      </c>
      <c r="AC1536" s="6" t="s">
        <v>38</v>
      </c>
      <c r="AD1536" s="6" t="s">
        <v>38</v>
      </c>
      <c r="AE1536" s="6" t="s">
        <v>38</v>
      </c>
    </row>
    <row r="1537">
      <c r="A1537" s="28" t="s">
        <v>3898</v>
      </c>
      <c r="B1537" s="6" t="s">
        <v>3899</v>
      </c>
      <c r="C1537" s="6" t="s">
        <v>3416</v>
      </c>
      <c r="D1537" s="7" t="s">
        <v>3900</v>
      </c>
      <c r="E1537" s="28" t="s">
        <v>3901</v>
      </c>
      <c r="F1537" s="5" t="s">
        <v>181</v>
      </c>
      <c r="G1537" s="6" t="s">
        <v>38</v>
      </c>
      <c r="H1537" s="6" t="s">
        <v>38</v>
      </c>
      <c r="I1537" s="6" t="s">
        <v>38</v>
      </c>
      <c r="J1537" s="8" t="s">
        <v>375</v>
      </c>
      <c r="K1537" s="5" t="s">
        <v>376</v>
      </c>
      <c r="L1537" s="7" t="s">
        <v>377</v>
      </c>
      <c r="M1537" s="9">
        <v>0</v>
      </c>
      <c r="N1537" s="5" t="s">
        <v>196</v>
      </c>
      <c r="O1537" s="31">
        <v>42643.2262273958</v>
      </c>
      <c r="P1537" s="32">
        <v>42643.9971491551</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c r="A1538" s="28" t="s">
        <v>3902</v>
      </c>
      <c r="B1538" s="6" t="s">
        <v>3903</v>
      </c>
      <c r="C1538" s="6" t="s">
        <v>3416</v>
      </c>
      <c r="D1538" s="7" t="s">
        <v>3900</v>
      </c>
      <c r="E1538" s="28" t="s">
        <v>3901</v>
      </c>
      <c r="F1538" s="5" t="s">
        <v>181</v>
      </c>
      <c r="G1538" s="6" t="s">
        <v>38</v>
      </c>
      <c r="H1538" s="6" t="s">
        <v>38</v>
      </c>
      <c r="I1538" s="6" t="s">
        <v>38</v>
      </c>
      <c r="J1538" s="8" t="s">
        <v>375</v>
      </c>
      <c r="K1538" s="5" t="s">
        <v>376</v>
      </c>
      <c r="L1538" s="7" t="s">
        <v>377</v>
      </c>
      <c r="M1538" s="9">
        <v>0</v>
      </c>
      <c r="N1538" s="5" t="s">
        <v>196</v>
      </c>
      <c r="O1538" s="31">
        <v>42643.2277378819</v>
      </c>
      <c r="P1538" s="32">
        <v>42643.9971493056</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c r="A1539" s="28" t="s">
        <v>3904</v>
      </c>
      <c r="B1539" s="6" t="s">
        <v>3905</v>
      </c>
      <c r="C1539" s="6" t="s">
        <v>3416</v>
      </c>
      <c r="D1539" s="7" t="s">
        <v>3900</v>
      </c>
      <c r="E1539" s="28" t="s">
        <v>3901</v>
      </c>
      <c r="F1539" s="5" t="s">
        <v>181</v>
      </c>
      <c r="G1539" s="6" t="s">
        <v>38</v>
      </c>
      <c r="H1539" s="6" t="s">
        <v>38</v>
      </c>
      <c r="I1539" s="6" t="s">
        <v>38</v>
      </c>
      <c r="J1539" s="8" t="s">
        <v>375</v>
      </c>
      <c r="K1539" s="5" t="s">
        <v>376</v>
      </c>
      <c r="L1539" s="7" t="s">
        <v>377</v>
      </c>
      <c r="M1539" s="9">
        <v>0</v>
      </c>
      <c r="N1539" s="5" t="s">
        <v>196</v>
      </c>
      <c r="O1539" s="31">
        <v>42643.2290173958</v>
      </c>
      <c r="P1539" s="32">
        <v>42643.9971493056</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c r="A1540" s="28" t="s">
        <v>3906</v>
      </c>
      <c r="B1540" s="6" t="s">
        <v>3907</v>
      </c>
      <c r="C1540" s="6" t="s">
        <v>3416</v>
      </c>
      <c r="D1540" s="7" t="s">
        <v>3900</v>
      </c>
      <c r="E1540" s="28" t="s">
        <v>3901</v>
      </c>
      <c r="F1540" s="5" t="s">
        <v>181</v>
      </c>
      <c r="G1540" s="6" t="s">
        <v>38</v>
      </c>
      <c r="H1540" s="6" t="s">
        <v>38</v>
      </c>
      <c r="I1540" s="6" t="s">
        <v>38</v>
      </c>
      <c r="J1540" s="8" t="s">
        <v>375</v>
      </c>
      <c r="K1540" s="5" t="s">
        <v>376</v>
      </c>
      <c r="L1540" s="7" t="s">
        <v>377</v>
      </c>
      <c r="M1540" s="9">
        <v>0</v>
      </c>
      <c r="N1540" s="5" t="s">
        <v>196</v>
      </c>
      <c r="O1540" s="31">
        <v>42643.2302016551</v>
      </c>
      <c r="P1540" s="32">
        <v>42643.9971493056</v>
      </c>
      <c r="Q1540" s="28" t="s">
        <v>38</v>
      </c>
      <c r="R1540" s="29" t="s">
        <v>38</v>
      </c>
      <c r="S1540" s="28" t="s">
        <v>38</v>
      </c>
      <c r="T1540" s="28" t="s">
        <v>38</v>
      </c>
      <c r="U1540" s="5" t="s">
        <v>38</v>
      </c>
      <c r="V1540" s="28" t="s">
        <v>38</v>
      </c>
      <c r="W1540" s="7" t="s">
        <v>38</v>
      </c>
      <c r="X1540" s="7" t="s">
        <v>38</v>
      </c>
      <c r="Y1540" s="5" t="s">
        <v>38</v>
      </c>
      <c r="Z1540" s="5" t="s">
        <v>38</v>
      </c>
      <c r="AA1540" s="6" t="s">
        <v>38</v>
      </c>
      <c r="AB1540" s="6" t="s">
        <v>38</v>
      </c>
      <c r="AC1540" s="6" t="s">
        <v>38</v>
      </c>
      <c r="AD1540" s="6" t="s">
        <v>38</v>
      </c>
      <c r="AE1540" s="6" t="s">
        <v>38</v>
      </c>
    </row>
    <row r="1541">
      <c r="A1541" s="28" t="s">
        <v>3908</v>
      </c>
      <c r="B1541" s="6" t="s">
        <v>3909</v>
      </c>
      <c r="C1541" s="6" t="s">
        <v>3416</v>
      </c>
      <c r="D1541" s="7" t="s">
        <v>3900</v>
      </c>
      <c r="E1541" s="28" t="s">
        <v>3901</v>
      </c>
      <c r="F1541" s="5" t="s">
        <v>181</v>
      </c>
      <c r="G1541" s="6" t="s">
        <v>38</v>
      </c>
      <c r="H1541" s="6" t="s">
        <v>38</v>
      </c>
      <c r="I1541" s="6" t="s">
        <v>38</v>
      </c>
      <c r="J1541" s="8" t="s">
        <v>400</v>
      </c>
      <c r="K1541" s="5" t="s">
        <v>401</v>
      </c>
      <c r="L1541" s="7" t="s">
        <v>402</v>
      </c>
      <c r="M1541" s="9">
        <v>0</v>
      </c>
      <c r="N1541" s="5" t="s">
        <v>196</v>
      </c>
      <c r="O1541" s="31">
        <v>42643.2316133102</v>
      </c>
      <c r="P1541" s="32">
        <v>42643.9971493056</v>
      </c>
      <c r="Q1541" s="28" t="s">
        <v>38</v>
      </c>
      <c r="R1541" s="29" t="s">
        <v>38</v>
      </c>
      <c r="S1541" s="28" t="s">
        <v>38</v>
      </c>
      <c r="T1541" s="28" t="s">
        <v>38</v>
      </c>
      <c r="U1541" s="5" t="s">
        <v>38</v>
      </c>
      <c r="V1541" s="28" t="s">
        <v>38</v>
      </c>
      <c r="W1541" s="7" t="s">
        <v>38</v>
      </c>
      <c r="X1541" s="7" t="s">
        <v>38</v>
      </c>
      <c r="Y1541" s="5" t="s">
        <v>38</v>
      </c>
      <c r="Z1541" s="5" t="s">
        <v>38</v>
      </c>
      <c r="AA1541" s="6" t="s">
        <v>38</v>
      </c>
      <c r="AB1541" s="6" t="s">
        <v>38</v>
      </c>
      <c r="AC1541" s="6" t="s">
        <v>38</v>
      </c>
      <c r="AD1541" s="6" t="s">
        <v>38</v>
      </c>
      <c r="AE1541" s="6" t="s">
        <v>38</v>
      </c>
    </row>
    <row r="1542">
      <c r="A1542" s="28" t="s">
        <v>3910</v>
      </c>
      <c r="B1542" s="6" t="s">
        <v>3911</v>
      </c>
      <c r="C1542" s="6" t="s">
        <v>3416</v>
      </c>
      <c r="D1542" s="7" t="s">
        <v>3900</v>
      </c>
      <c r="E1542" s="28" t="s">
        <v>3901</v>
      </c>
      <c r="F1542" s="5" t="s">
        <v>181</v>
      </c>
      <c r="G1542" s="6" t="s">
        <v>38</v>
      </c>
      <c r="H1542" s="6" t="s">
        <v>38</v>
      </c>
      <c r="I1542" s="6" t="s">
        <v>38</v>
      </c>
      <c r="J1542" s="8" t="s">
        <v>242</v>
      </c>
      <c r="K1542" s="5" t="s">
        <v>243</v>
      </c>
      <c r="L1542" s="7" t="s">
        <v>244</v>
      </c>
      <c r="M1542" s="9">
        <v>0</v>
      </c>
      <c r="N1542" s="5" t="s">
        <v>196</v>
      </c>
      <c r="O1542" s="31">
        <v>42643.2328836806</v>
      </c>
      <c r="P1542" s="32">
        <v>42643.9971495023</v>
      </c>
      <c r="Q1542" s="28" t="s">
        <v>38</v>
      </c>
      <c r="R1542" s="29" t="s">
        <v>38</v>
      </c>
      <c r="S1542" s="28" t="s">
        <v>38</v>
      </c>
      <c r="T1542" s="28" t="s">
        <v>38</v>
      </c>
      <c r="U1542" s="5" t="s">
        <v>38</v>
      </c>
      <c r="V1542" s="28" t="s">
        <v>38</v>
      </c>
      <c r="W1542" s="7" t="s">
        <v>38</v>
      </c>
      <c r="X1542" s="7" t="s">
        <v>38</v>
      </c>
      <c r="Y1542" s="5" t="s">
        <v>38</v>
      </c>
      <c r="Z1542" s="5" t="s">
        <v>38</v>
      </c>
      <c r="AA1542" s="6" t="s">
        <v>38</v>
      </c>
      <c r="AB1542" s="6" t="s">
        <v>38</v>
      </c>
      <c r="AC1542" s="6" t="s">
        <v>38</v>
      </c>
      <c r="AD1542" s="6" t="s">
        <v>38</v>
      </c>
      <c r="AE1542" s="6" t="s">
        <v>38</v>
      </c>
    </row>
    <row r="1543">
      <c r="A1543" s="28" t="s">
        <v>3912</v>
      </c>
      <c r="B1543" s="6" t="s">
        <v>3913</v>
      </c>
      <c r="C1543" s="6" t="s">
        <v>3416</v>
      </c>
      <c r="D1543" s="7" t="s">
        <v>3900</v>
      </c>
      <c r="E1543" s="28" t="s">
        <v>3901</v>
      </c>
      <c r="F1543" s="5" t="s">
        <v>181</v>
      </c>
      <c r="G1543" s="6" t="s">
        <v>38</v>
      </c>
      <c r="H1543" s="6" t="s">
        <v>38</v>
      </c>
      <c r="I1543" s="6" t="s">
        <v>38</v>
      </c>
      <c r="J1543" s="8" t="s">
        <v>262</v>
      </c>
      <c r="K1543" s="5" t="s">
        <v>263</v>
      </c>
      <c r="L1543" s="7" t="s">
        <v>264</v>
      </c>
      <c r="M1543" s="9">
        <v>0</v>
      </c>
      <c r="N1543" s="5" t="s">
        <v>196</v>
      </c>
      <c r="O1543" s="31">
        <v>42643.2340269676</v>
      </c>
      <c r="P1543" s="32">
        <v>42643.9971495023</v>
      </c>
      <c r="Q1543" s="28" t="s">
        <v>38</v>
      </c>
      <c r="R1543" s="29" t="s">
        <v>38</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c r="A1544" s="28" t="s">
        <v>2898</v>
      </c>
      <c r="B1544" s="6" t="s">
        <v>2897</v>
      </c>
      <c r="C1544" s="6" t="s">
        <v>2863</v>
      </c>
      <c r="D1544" s="7" t="s">
        <v>2864</v>
      </c>
      <c r="E1544" s="28" t="s">
        <v>2865</v>
      </c>
      <c r="F1544" s="5" t="s">
        <v>181</v>
      </c>
      <c r="G1544" s="6" t="s">
        <v>38</v>
      </c>
      <c r="H1544" s="6" t="s">
        <v>38</v>
      </c>
      <c r="I1544" s="6" t="s">
        <v>38</v>
      </c>
      <c r="J1544" s="8" t="s">
        <v>471</v>
      </c>
      <c r="K1544" s="5" t="s">
        <v>472</v>
      </c>
      <c r="L1544" s="7" t="s">
        <v>215</v>
      </c>
      <c r="M1544" s="9">
        <v>0</v>
      </c>
      <c r="N1544" s="5" t="s">
        <v>196</v>
      </c>
      <c r="O1544" s="31">
        <v>42643.2357863773</v>
      </c>
      <c r="P1544" s="32">
        <v>42643.6396408912</v>
      </c>
      <c r="Q1544" s="28" t="s">
        <v>2896</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c r="A1545" s="28" t="s">
        <v>3914</v>
      </c>
      <c r="B1545" s="6" t="s">
        <v>3915</v>
      </c>
      <c r="C1545" s="6" t="s">
        <v>3416</v>
      </c>
      <c r="D1545" s="7" t="s">
        <v>3900</v>
      </c>
      <c r="E1545" s="28" t="s">
        <v>3901</v>
      </c>
      <c r="F1545" s="5" t="s">
        <v>181</v>
      </c>
      <c r="G1545" s="6" t="s">
        <v>38</v>
      </c>
      <c r="H1545" s="6" t="s">
        <v>38</v>
      </c>
      <c r="I1545" s="6" t="s">
        <v>38</v>
      </c>
      <c r="J1545" s="8" t="s">
        <v>262</v>
      </c>
      <c r="K1545" s="5" t="s">
        <v>263</v>
      </c>
      <c r="L1545" s="7" t="s">
        <v>264</v>
      </c>
      <c r="M1545" s="9">
        <v>0</v>
      </c>
      <c r="N1545" s="5" t="s">
        <v>196</v>
      </c>
      <c r="O1545" s="31">
        <v>42643.2364477199</v>
      </c>
      <c r="P1545" s="32">
        <v>42643.9971495023</v>
      </c>
      <c r="Q1545" s="28" t="s">
        <v>38</v>
      </c>
      <c r="R1545" s="29" t="s">
        <v>38</v>
      </c>
      <c r="S1545" s="28" t="s">
        <v>38</v>
      </c>
      <c r="T1545" s="28" t="s">
        <v>38</v>
      </c>
      <c r="U1545" s="5" t="s">
        <v>38</v>
      </c>
      <c r="V1545" s="28" t="s">
        <v>38</v>
      </c>
      <c r="W1545" s="7" t="s">
        <v>38</v>
      </c>
      <c r="X1545" s="7" t="s">
        <v>38</v>
      </c>
      <c r="Y1545" s="5" t="s">
        <v>38</v>
      </c>
      <c r="Z1545" s="5" t="s">
        <v>38</v>
      </c>
      <c r="AA1545" s="6" t="s">
        <v>38</v>
      </c>
      <c r="AB1545" s="6" t="s">
        <v>38</v>
      </c>
      <c r="AC1545" s="6" t="s">
        <v>38</v>
      </c>
      <c r="AD1545" s="6" t="s">
        <v>38</v>
      </c>
      <c r="AE1545" s="6" t="s">
        <v>38</v>
      </c>
    </row>
    <row r="1546">
      <c r="A1546" s="28" t="s">
        <v>3916</v>
      </c>
      <c r="B1546" s="6" t="s">
        <v>3917</v>
      </c>
      <c r="C1546" s="6" t="s">
        <v>3416</v>
      </c>
      <c r="D1546" s="7" t="s">
        <v>3900</v>
      </c>
      <c r="E1546" s="28" t="s">
        <v>3901</v>
      </c>
      <c r="F1546" s="5" t="s">
        <v>181</v>
      </c>
      <c r="G1546" s="6" t="s">
        <v>38</v>
      </c>
      <c r="H1546" s="6" t="s">
        <v>38</v>
      </c>
      <c r="I1546" s="6" t="s">
        <v>38</v>
      </c>
      <c r="J1546" s="8" t="s">
        <v>262</v>
      </c>
      <c r="K1546" s="5" t="s">
        <v>263</v>
      </c>
      <c r="L1546" s="7" t="s">
        <v>264</v>
      </c>
      <c r="M1546" s="9">
        <v>0</v>
      </c>
      <c r="N1546" s="5" t="s">
        <v>196</v>
      </c>
      <c r="O1546" s="31">
        <v>42643.2424914005</v>
      </c>
      <c r="P1546" s="32">
        <v>42643.9971495023</v>
      </c>
      <c r="Q1546" s="28" t="s">
        <v>38</v>
      </c>
      <c r="R1546" s="29" t="s">
        <v>38</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c r="A1547" s="28" t="s">
        <v>3918</v>
      </c>
      <c r="B1547" s="6" t="s">
        <v>3919</v>
      </c>
      <c r="C1547" s="6" t="s">
        <v>3920</v>
      </c>
      <c r="D1547" s="7" t="s">
        <v>3921</v>
      </c>
      <c r="E1547" s="28" t="s">
        <v>3922</v>
      </c>
      <c r="F1547" s="5" t="s">
        <v>181</v>
      </c>
      <c r="G1547" s="6" t="s">
        <v>579</v>
      </c>
      <c r="H1547" s="6" t="s">
        <v>38</v>
      </c>
      <c r="I1547" s="6" t="s">
        <v>38</v>
      </c>
      <c r="J1547" s="8" t="s">
        <v>669</v>
      </c>
      <c r="K1547" s="5" t="s">
        <v>670</v>
      </c>
      <c r="L1547" s="7" t="s">
        <v>215</v>
      </c>
      <c r="M1547" s="9">
        <v>0</v>
      </c>
      <c r="N1547" s="5" t="s">
        <v>56</v>
      </c>
      <c r="O1547" s="31">
        <v>42643.2432308681</v>
      </c>
      <c r="P1547" s="32">
        <v>42643.3248060185</v>
      </c>
      <c r="Q1547" s="28" t="s">
        <v>38</v>
      </c>
      <c r="R1547" s="29" t="s">
        <v>38</v>
      </c>
      <c r="S1547" s="28" t="s">
        <v>101</v>
      </c>
      <c r="T1547" s="28" t="s">
        <v>38</v>
      </c>
      <c r="U1547" s="5" t="s">
        <v>38</v>
      </c>
      <c r="V1547" s="28" t="s">
        <v>38</v>
      </c>
      <c r="W1547" s="7" t="s">
        <v>38</v>
      </c>
      <c r="X1547" s="7" t="s">
        <v>38</v>
      </c>
      <c r="Y1547" s="5" t="s">
        <v>38</v>
      </c>
      <c r="Z1547" s="5" t="s">
        <v>38</v>
      </c>
      <c r="AA1547" s="6" t="s">
        <v>38</v>
      </c>
      <c r="AB1547" s="6" t="s">
        <v>38</v>
      </c>
      <c r="AC1547" s="6" t="s">
        <v>38</v>
      </c>
      <c r="AD1547" s="6" t="s">
        <v>38</v>
      </c>
      <c r="AE1547" s="6" t="s">
        <v>38</v>
      </c>
    </row>
    <row r="1548">
      <c r="A1548" s="28" t="s">
        <v>3923</v>
      </c>
      <c r="B1548" s="6" t="s">
        <v>3924</v>
      </c>
      <c r="C1548" s="6" t="s">
        <v>2930</v>
      </c>
      <c r="D1548" s="7" t="s">
        <v>3925</v>
      </c>
      <c r="E1548" s="28" t="s">
        <v>3926</v>
      </c>
      <c r="F1548" s="5" t="s">
        <v>181</v>
      </c>
      <c r="G1548" s="6" t="s">
        <v>38</v>
      </c>
      <c r="H1548" s="6" t="s">
        <v>38</v>
      </c>
      <c r="I1548" s="6" t="s">
        <v>38</v>
      </c>
      <c r="J1548" s="8" t="s">
        <v>621</v>
      </c>
      <c r="K1548" s="5" t="s">
        <v>622</v>
      </c>
      <c r="L1548" s="7" t="s">
        <v>623</v>
      </c>
      <c r="M1548" s="9">
        <v>0</v>
      </c>
      <c r="N1548" s="5" t="s">
        <v>196</v>
      </c>
      <c r="O1548" s="31">
        <v>42643.2465837616</v>
      </c>
      <c r="P1548" s="32">
        <v>42643.9649107639</v>
      </c>
      <c r="Q1548" s="28" t="s">
        <v>38</v>
      </c>
      <c r="R1548" s="29" t="s">
        <v>38</v>
      </c>
      <c r="S1548" s="28" t="s">
        <v>38</v>
      </c>
      <c r="T1548" s="28" t="s">
        <v>38</v>
      </c>
      <c r="U1548" s="5" t="s">
        <v>38</v>
      </c>
      <c r="V1548" s="28" t="s">
        <v>38</v>
      </c>
      <c r="W1548" s="7" t="s">
        <v>38</v>
      </c>
      <c r="X1548" s="7" t="s">
        <v>38</v>
      </c>
      <c r="Y1548" s="5" t="s">
        <v>38</v>
      </c>
      <c r="Z1548" s="5" t="s">
        <v>38</v>
      </c>
      <c r="AA1548" s="6" t="s">
        <v>38</v>
      </c>
      <c r="AB1548" s="6" t="s">
        <v>38</v>
      </c>
      <c r="AC1548" s="6" t="s">
        <v>38</v>
      </c>
      <c r="AD1548" s="6" t="s">
        <v>38</v>
      </c>
      <c r="AE1548" s="6" t="s">
        <v>38</v>
      </c>
    </row>
    <row r="1549">
      <c r="A1549" s="28" t="s">
        <v>3927</v>
      </c>
      <c r="B1549" s="6" t="s">
        <v>3928</v>
      </c>
      <c r="C1549" s="6" t="s">
        <v>2930</v>
      </c>
      <c r="D1549" s="7" t="s">
        <v>3925</v>
      </c>
      <c r="E1549" s="28" t="s">
        <v>3926</v>
      </c>
      <c r="F1549" s="5" t="s">
        <v>181</v>
      </c>
      <c r="G1549" s="6" t="s">
        <v>38</v>
      </c>
      <c r="H1549" s="6" t="s">
        <v>38</v>
      </c>
      <c r="I1549" s="6" t="s">
        <v>38</v>
      </c>
      <c r="J1549" s="8" t="s">
        <v>621</v>
      </c>
      <c r="K1549" s="5" t="s">
        <v>622</v>
      </c>
      <c r="L1549" s="7" t="s">
        <v>623</v>
      </c>
      <c r="M1549" s="9">
        <v>0</v>
      </c>
      <c r="N1549" s="5" t="s">
        <v>196</v>
      </c>
      <c r="O1549" s="31">
        <v>42643.2472163194</v>
      </c>
      <c r="P1549" s="32">
        <v>42644.219137419</v>
      </c>
      <c r="Q1549" s="28" t="s">
        <v>38</v>
      </c>
      <c r="R1549" s="29" t="s">
        <v>38</v>
      </c>
      <c r="S1549" s="28" t="s">
        <v>38</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c r="A1550" s="28" t="s">
        <v>3929</v>
      </c>
      <c r="B1550" s="6" t="s">
        <v>3930</v>
      </c>
      <c r="C1550" s="6" t="s">
        <v>2930</v>
      </c>
      <c r="D1550" s="7" t="s">
        <v>3925</v>
      </c>
      <c r="E1550" s="28" t="s">
        <v>3926</v>
      </c>
      <c r="F1550" s="5" t="s">
        <v>181</v>
      </c>
      <c r="G1550" s="6" t="s">
        <v>38</v>
      </c>
      <c r="H1550" s="6" t="s">
        <v>38</v>
      </c>
      <c r="I1550" s="6" t="s">
        <v>38</v>
      </c>
      <c r="J1550" s="8" t="s">
        <v>959</v>
      </c>
      <c r="K1550" s="5" t="s">
        <v>960</v>
      </c>
      <c r="L1550" s="7" t="s">
        <v>215</v>
      </c>
      <c r="M1550" s="9">
        <v>0</v>
      </c>
      <c r="N1550" s="5" t="s">
        <v>196</v>
      </c>
      <c r="O1550" s="31">
        <v>42643.2476645486</v>
      </c>
      <c r="P1550" s="32">
        <v>42643.939794294</v>
      </c>
      <c r="Q1550" s="28" t="s">
        <v>38</v>
      </c>
      <c r="R1550" s="29" t="s">
        <v>38</v>
      </c>
      <c r="S1550" s="28" t="s">
        <v>38</v>
      </c>
      <c r="T1550" s="28" t="s">
        <v>38</v>
      </c>
      <c r="U1550" s="5" t="s">
        <v>38</v>
      </c>
      <c r="V1550" s="28" t="s">
        <v>38</v>
      </c>
      <c r="W1550" s="7" t="s">
        <v>38</v>
      </c>
      <c r="X1550" s="7" t="s">
        <v>38</v>
      </c>
      <c r="Y1550" s="5" t="s">
        <v>38</v>
      </c>
      <c r="Z1550" s="5" t="s">
        <v>38</v>
      </c>
      <c r="AA1550" s="6" t="s">
        <v>38</v>
      </c>
      <c r="AB1550" s="6" t="s">
        <v>38</v>
      </c>
      <c r="AC1550" s="6" t="s">
        <v>38</v>
      </c>
      <c r="AD1550" s="6" t="s">
        <v>38</v>
      </c>
      <c r="AE1550" s="6" t="s">
        <v>38</v>
      </c>
    </row>
    <row r="1551">
      <c r="A1551" s="28" t="s">
        <v>3931</v>
      </c>
      <c r="B1551" s="6" t="s">
        <v>3932</v>
      </c>
      <c r="C1551" s="6" t="s">
        <v>3920</v>
      </c>
      <c r="D1551" s="7" t="s">
        <v>3921</v>
      </c>
      <c r="E1551" s="28" t="s">
        <v>3922</v>
      </c>
      <c r="F1551" s="5" t="s">
        <v>22</v>
      </c>
      <c r="G1551" s="6" t="s">
        <v>579</v>
      </c>
      <c r="H1551" s="6" t="s">
        <v>38</v>
      </c>
      <c r="I1551" s="6" t="s">
        <v>38</v>
      </c>
      <c r="J1551" s="8" t="s">
        <v>669</v>
      </c>
      <c r="K1551" s="5" t="s">
        <v>670</v>
      </c>
      <c r="L1551" s="7" t="s">
        <v>215</v>
      </c>
      <c r="M1551" s="9">
        <v>0</v>
      </c>
      <c r="N1551" s="5" t="s">
        <v>41</v>
      </c>
      <c r="O1551" s="31">
        <v>42643.2502362616</v>
      </c>
      <c r="P1551" s="32">
        <v>42643.3249897801</v>
      </c>
      <c r="Q1551" s="28" t="s">
        <v>38</v>
      </c>
      <c r="R1551" s="29" t="s">
        <v>3933</v>
      </c>
      <c r="S1551" s="28" t="s">
        <v>101</v>
      </c>
      <c r="T1551" s="28" t="s">
        <v>614</v>
      </c>
      <c r="U1551" s="5" t="s">
        <v>607</v>
      </c>
      <c r="V1551" s="28" t="s">
        <v>3934</v>
      </c>
      <c r="W1551" s="7" t="s">
        <v>3935</v>
      </c>
      <c r="X1551" s="7" t="s">
        <v>38</v>
      </c>
      <c r="Y1551" s="5" t="s">
        <v>610</v>
      </c>
      <c r="Z1551" s="5" t="s">
        <v>38</v>
      </c>
      <c r="AA1551" s="6" t="s">
        <v>38</v>
      </c>
      <c r="AB1551" s="6" t="s">
        <v>38</v>
      </c>
      <c r="AC1551" s="6" t="s">
        <v>38</v>
      </c>
      <c r="AD1551" s="6" t="s">
        <v>38</v>
      </c>
      <c r="AE1551" s="6" t="s">
        <v>38</v>
      </c>
    </row>
    <row r="1552">
      <c r="A1552" s="28" t="s">
        <v>3936</v>
      </c>
      <c r="B1552" s="6" t="s">
        <v>3937</v>
      </c>
      <c r="C1552" s="6" t="s">
        <v>3525</v>
      </c>
      <c r="D1552" s="7" t="s">
        <v>3526</v>
      </c>
      <c r="E1552" s="28" t="s">
        <v>3527</v>
      </c>
      <c r="F1552" s="5" t="s">
        <v>181</v>
      </c>
      <c r="G1552" s="6" t="s">
        <v>182</v>
      </c>
      <c r="H1552" s="6" t="s">
        <v>38</v>
      </c>
      <c r="I1552" s="6" t="s">
        <v>38</v>
      </c>
      <c r="J1552" s="8" t="s">
        <v>621</v>
      </c>
      <c r="K1552" s="5" t="s">
        <v>622</v>
      </c>
      <c r="L1552" s="7" t="s">
        <v>623</v>
      </c>
      <c r="M1552" s="9">
        <v>0</v>
      </c>
      <c r="N1552" s="5" t="s">
        <v>196</v>
      </c>
      <c r="O1552" s="31">
        <v>42643.2597075579</v>
      </c>
      <c r="P1552" s="32">
        <v>42644.1712302083</v>
      </c>
      <c r="Q1552" s="28" t="s">
        <v>38</v>
      </c>
      <c r="R1552" s="29" t="s">
        <v>38</v>
      </c>
      <c r="S1552" s="28" t="s">
        <v>38</v>
      </c>
      <c r="T1552" s="28" t="s">
        <v>38</v>
      </c>
      <c r="U1552" s="5" t="s">
        <v>38</v>
      </c>
      <c r="V1552" s="28" t="s">
        <v>38</v>
      </c>
      <c r="W1552" s="7" t="s">
        <v>38</v>
      </c>
      <c r="X1552" s="7" t="s">
        <v>38</v>
      </c>
      <c r="Y1552" s="5" t="s">
        <v>38</v>
      </c>
      <c r="Z1552" s="5" t="s">
        <v>38</v>
      </c>
      <c r="AA1552" s="6" t="s">
        <v>38</v>
      </c>
      <c r="AB1552" s="6" t="s">
        <v>38</v>
      </c>
      <c r="AC1552" s="6" t="s">
        <v>38</v>
      </c>
      <c r="AD1552" s="6" t="s">
        <v>38</v>
      </c>
      <c r="AE1552" s="6" t="s">
        <v>38</v>
      </c>
    </row>
    <row r="1553">
      <c r="A1553" s="28" t="s">
        <v>3938</v>
      </c>
      <c r="B1553" s="6" t="s">
        <v>3939</v>
      </c>
      <c r="C1553" s="6" t="s">
        <v>3525</v>
      </c>
      <c r="D1553" s="7" t="s">
        <v>3526</v>
      </c>
      <c r="E1553" s="28" t="s">
        <v>3527</v>
      </c>
      <c r="F1553" s="5" t="s">
        <v>181</v>
      </c>
      <c r="G1553" s="6" t="s">
        <v>182</v>
      </c>
      <c r="H1553" s="6" t="s">
        <v>38</v>
      </c>
      <c r="I1553" s="6" t="s">
        <v>38</v>
      </c>
      <c r="J1553" s="8" t="s">
        <v>621</v>
      </c>
      <c r="K1553" s="5" t="s">
        <v>622</v>
      </c>
      <c r="L1553" s="7" t="s">
        <v>623</v>
      </c>
      <c r="M1553" s="9">
        <v>0</v>
      </c>
      <c r="N1553" s="5" t="s">
        <v>196</v>
      </c>
      <c r="O1553" s="31">
        <v>42643.2597077199</v>
      </c>
      <c r="P1553" s="32">
        <v>42644.1712302083</v>
      </c>
      <c r="Q1553" s="28" t="s">
        <v>38</v>
      </c>
      <c r="R1553" s="29" t="s">
        <v>38</v>
      </c>
      <c r="S1553" s="28" t="s">
        <v>38</v>
      </c>
      <c r="T1553" s="28" t="s">
        <v>38</v>
      </c>
      <c r="U1553" s="5" t="s">
        <v>38</v>
      </c>
      <c r="V1553" s="28" t="s">
        <v>38</v>
      </c>
      <c r="W1553" s="7" t="s">
        <v>38</v>
      </c>
      <c r="X1553" s="7" t="s">
        <v>38</v>
      </c>
      <c r="Y1553" s="5" t="s">
        <v>38</v>
      </c>
      <c r="Z1553" s="5" t="s">
        <v>38</v>
      </c>
      <c r="AA1553" s="6" t="s">
        <v>38</v>
      </c>
      <c r="AB1553" s="6" t="s">
        <v>38</v>
      </c>
      <c r="AC1553" s="6" t="s">
        <v>38</v>
      </c>
      <c r="AD1553" s="6" t="s">
        <v>38</v>
      </c>
      <c r="AE1553" s="6" t="s">
        <v>38</v>
      </c>
    </row>
    <row r="1554">
      <c r="A1554" s="28" t="s">
        <v>3940</v>
      </c>
      <c r="B1554" s="6" t="s">
        <v>3941</v>
      </c>
      <c r="C1554" s="6" t="s">
        <v>3525</v>
      </c>
      <c r="D1554" s="7" t="s">
        <v>3526</v>
      </c>
      <c r="E1554" s="28" t="s">
        <v>3527</v>
      </c>
      <c r="F1554" s="5" t="s">
        <v>181</v>
      </c>
      <c r="G1554" s="6" t="s">
        <v>182</v>
      </c>
      <c r="H1554" s="6" t="s">
        <v>38</v>
      </c>
      <c r="I1554" s="6" t="s">
        <v>38</v>
      </c>
      <c r="J1554" s="8" t="s">
        <v>621</v>
      </c>
      <c r="K1554" s="5" t="s">
        <v>622</v>
      </c>
      <c r="L1554" s="7" t="s">
        <v>623</v>
      </c>
      <c r="M1554" s="9">
        <v>0</v>
      </c>
      <c r="N1554" s="5" t="s">
        <v>56</v>
      </c>
      <c r="O1554" s="31">
        <v>42643.2597079051</v>
      </c>
      <c r="P1554" s="32">
        <v>42644.1712304051</v>
      </c>
      <c r="Q1554" s="28" t="s">
        <v>38</v>
      </c>
      <c r="R1554" s="29" t="s">
        <v>38</v>
      </c>
      <c r="S1554" s="28" t="s">
        <v>38</v>
      </c>
      <c r="T1554" s="28" t="s">
        <v>38</v>
      </c>
      <c r="U1554" s="5" t="s">
        <v>38</v>
      </c>
      <c r="V1554" s="28" t="s">
        <v>38</v>
      </c>
      <c r="W1554" s="7" t="s">
        <v>38</v>
      </c>
      <c r="X1554" s="7" t="s">
        <v>38</v>
      </c>
      <c r="Y1554" s="5" t="s">
        <v>38</v>
      </c>
      <c r="Z1554" s="5" t="s">
        <v>38</v>
      </c>
      <c r="AA1554" s="6" t="s">
        <v>38</v>
      </c>
      <c r="AB1554" s="6" t="s">
        <v>38</v>
      </c>
      <c r="AC1554" s="6" t="s">
        <v>38</v>
      </c>
      <c r="AD1554" s="6" t="s">
        <v>38</v>
      </c>
      <c r="AE1554" s="6" t="s">
        <v>38</v>
      </c>
    </row>
    <row r="1555">
      <c r="A1555" s="28" t="s">
        <v>3942</v>
      </c>
      <c r="B1555" s="6" t="s">
        <v>3943</v>
      </c>
      <c r="C1555" s="6" t="s">
        <v>3525</v>
      </c>
      <c r="D1555" s="7" t="s">
        <v>3526</v>
      </c>
      <c r="E1555" s="28" t="s">
        <v>3527</v>
      </c>
      <c r="F1555" s="5" t="s">
        <v>181</v>
      </c>
      <c r="G1555" s="6" t="s">
        <v>182</v>
      </c>
      <c r="H1555" s="6" t="s">
        <v>38</v>
      </c>
      <c r="I1555" s="6" t="s">
        <v>38</v>
      </c>
      <c r="J1555" s="8" t="s">
        <v>621</v>
      </c>
      <c r="K1555" s="5" t="s">
        <v>622</v>
      </c>
      <c r="L1555" s="7" t="s">
        <v>623</v>
      </c>
      <c r="M1555" s="9">
        <v>0</v>
      </c>
      <c r="N1555" s="5" t="s">
        <v>196</v>
      </c>
      <c r="O1555" s="31">
        <v>42643.2597081019</v>
      </c>
      <c r="P1555" s="32">
        <v>42644.1712305556</v>
      </c>
      <c r="Q1555" s="28" t="s">
        <v>38</v>
      </c>
      <c r="R1555" s="29" t="s">
        <v>38</v>
      </c>
      <c r="S1555" s="28" t="s">
        <v>38</v>
      </c>
      <c r="T1555" s="28" t="s">
        <v>38</v>
      </c>
      <c r="U1555" s="5" t="s">
        <v>38</v>
      </c>
      <c r="V1555" s="28" t="s">
        <v>38</v>
      </c>
      <c r="W1555" s="7" t="s">
        <v>38</v>
      </c>
      <c r="X1555" s="7" t="s">
        <v>38</v>
      </c>
      <c r="Y1555" s="5" t="s">
        <v>38</v>
      </c>
      <c r="Z1555" s="5" t="s">
        <v>38</v>
      </c>
      <c r="AA1555" s="6" t="s">
        <v>38</v>
      </c>
      <c r="AB1555" s="6" t="s">
        <v>38</v>
      </c>
      <c r="AC1555" s="6" t="s">
        <v>38</v>
      </c>
      <c r="AD1555" s="6" t="s">
        <v>38</v>
      </c>
      <c r="AE1555" s="6" t="s">
        <v>38</v>
      </c>
    </row>
    <row r="1556">
      <c r="A1556" s="28" t="s">
        <v>3944</v>
      </c>
      <c r="B1556" s="6" t="s">
        <v>3945</v>
      </c>
      <c r="C1556" s="6" t="s">
        <v>3525</v>
      </c>
      <c r="D1556" s="7" t="s">
        <v>3526</v>
      </c>
      <c r="E1556" s="28" t="s">
        <v>3527</v>
      </c>
      <c r="F1556" s="5" t="s">
        <v>181</v>
      </c>
      <c r="G1556" s="6" t="s">
        <v>182</v>
      </c>
      <c r="H1556" s="6" t="s">
        <v>38</v>
      </c>
      <c r="I1556" s="6" t="s">
        <v>38</v>
      </c>
      <c r="J1556" s="8" t="s">
        <v>507</v>
      </c>
      <c r="K1556" s="5" t="s">
        <v>508</v>
      </c>
      <c r="L1556" s="7" t="s">
        <v>509</v>
      </c>
      <c r="M1556" s="9">
        <v>0</v>
      </c>
      <c r="N1556" s="5" t="s">
        <v>196</v>
      </c>
      <c r="O1556" s="31">
        <v>42643.2597084491</v>
      </c>
      <c r="P1556" s="32">
        <v>42644.2552645486</v>
      </c>
      <c r="Q1556" s="28" t="s">
        <v>38</v>
      </c>
      <c r="R1556" s="29" t="s">
        <v>38</v>
      </c>
      <c r="S1556" s="28" t="s">
        <v>38</v>
      </c>
      <c r="T1556" s="28" t="s">
        <v>38</v>
      </c>
      <c r="U1556" s="5" t="s">
        <v>38</v>
      </c>
      <c r="V1556" s="28" t="s">
        <v>38</v>
      </c>
      <c r="W1556" s="7" t="s">
        <v>38</v>
      </c>
      <c r="X1556" s="7" t="s">
        <v>38</v>
      </c>
      <c r="Y1556" s="5" t="s">
        <v>38</v>
      </c>
      <c r="Z1556" s="5" t="s">
        <v>38</v>
      </c>
      <c r="AA1556" s="6" t="s">
        <v>38</v>
      </c>
      <c r="AB1556" s="6" t="s">
        <v>38</v>
      </c>
      <c r="AC1556" s="6" t="s">
        <v>38</v>
      </c>
      <c r="AD1556" s="6" t="s">
        <v>38</v>
      </c>
      <c r="AE1556" s="6" t="s">
        <v>38</v>
      </c>
    </row>
    <row r="1557">
      <c r="A1557" s="28" t="s">
        <v>3946</v>
      </c>
      <c r="B1557" s="6" t="s">
        <v>3947</v>
      </c>
      <c r="C1557" s="6" t="s">
        <v>3525</v>
      </c>
      <c r="D1557" s="7" t="s">
        <v>3526</v>
      </c>
      <c r="E1557" s="28" t="s">
        <v>3527</v>
      </c>
      <c r="F1557" s="5" t="s">
        <v>181</v>
      </c>
      <c r="G1557" s="6" t="s">
        <v>182</v>
      </c>
      <c r="H1557" s="6" t="s">
        <v>38</v>
      </c>
      <c r="I1557" s="6" t="s">
        <v>38</v>
      </c>
      <c r="J1557" s="8" t="s">
        <v>621</v>
      </c>
      <c r="K1557" s="5" t="s">
        <v>622</v>
      </c>
      <c r="L1557" s="7" t="s">
        <v>623</v>
      </c>
      <c r="M1557" s="9">
        <v>0</v>
      </c>
      <c r="N1557" s="5" t="s">
        <v>196</v>
      </c>
      <c r="O1557" s="31">
        <v>42643.2597089931</v>
      </c>
      <c r="P1557" s="32">
        <v>42644.1811763889</v>
      </c>
      <c r="Q1557" s="28" t="s">
        <v>38</v>
      </c>
      <c r="R1557" s="29" t="s">
        <v>38</v>
      </c>
      <c r="S1557" s="28" t="s">
        <v>38</v>
      </c>
      <c r="T1557" s="28" t="s">
        <v>38</v>
      </c>
      <c r="U1557" s="5" t="s">
        <v>38</v>
      </c>
      <c r="V1557" s="28" t="s">
        <v>38</v>
      </c>
      <c r="W1557" s="7" t="s">
        <v>38</v>
      </c>
      <c r="X1557" s="7" t="s">
        <v>38</v>
      </c>
      <c r="Y1557" s="5" t="s">
        <v>38</v>
      </c>
      <c r="Z1557" s="5" t="s">
        <v>38</v>
      </c>
      <c r="AA1557" s="6" t="s">
        <v>38</v>
      </c>
      <c r="AB1557" s="6" t="s">
        <v>38</v>
      </c>
      <c r="AC1557" s="6" t="s">
        <v>38</v>
      </c>
      <c r="AD1557" s="6" t="s">
        <v>38</v>
      </c>
      <c r="AE1557" s="6" t="s">
        <v>38</v>
      </c>
    </row>
    <row r="1558">
      <c r="A1558" s="28" t="s">
        <v>3948</v>
      </c>
      <c r="B1558" s="6" t="s">
        <v>3949</v>
      </c>
      <c r="C1558" s="6" t="s">
        <v>3525</v>
      </c>
      <c r="D1558" s="7" t="s">
        <v>3526</v>
      </c>
      <c r="E1558" s="28" t="s">
        <v>3527</v>
      </c>
      <c r="F1558" s="5" t="s">
        <v>181</v>
      </c>
      <c r="G1558" s="6" t="s">
        <v>182</v>
      </c>
      <c r="H1558" s="6" t="s">
        <v>38</v>
      </c>
      <c r="I1558" s="6" t="s">
        <v>38</v>
      </c>
      <c r="J1558" s="8" t="s">
        <v>621</v>
      </c>
      <c r="K1558" s="5" t="s">
        <v>622</v>
      </c>
      <c r="L1558" s="7" t="s">
        <v>623</v>
      </c>
      <c r="M1558" s="9">
        <v>0</v>
      </c>
      <c r="N1558" s="5" t="s">
        <v>196</v>
      </c>
      <c r="O1558" s="31">
        <v>42643.2597091782</v>
      </c>
      <c r="P1558" s="32">
        <v>42644.1712300116</v>
      </c>
      <c r="Q1558" s="28" t="s">
        <v>38</v>
      </c>
      <c r="R1558" s="29" t="s">
        <v>38</v>
      </c>
      <c r="S1558" s="28" t="s">
        <v>38</v>
      </c>
      <c r="T1558" s="28" t="s">
        <v>38</v>
      </c>
      <c r="U1558" s="5" t="s">
        <v>38</v>
      </c>
      <c r="V1558" s="28" t="s">
        <v>38</v>
      </c>
      <c r="W1558" s="7" t="s">
        <v>38</v>
      </c>
      <c r="X1558" s="7" t="s">
        <v>38</v>
      </c>
      <c r="Y1558" s="5" t="s">
        <v>38</v>
      </c>
      <c r="Z1558" s="5" t="s">
        <v>38</v>
      </c>
      <c r="AA1558" s="6" t="s">
        <v>38</v>
      </c>
      <c r="AB1558" s="6" t="s">
        <v>38</v>
      </c>
      <c r="AC1558" s="6" t="s">
        <v>38</v>
      </c>
      <c r="AD1558" s="6" t="s">
        <v>38</v>
      </c>
      <c r="AE1558" s="6" t="s">
        <v>38</v>
      </c>
    </row>
    <row r="1559">
      <c r="A1559" s="28" t="s">
        <v>3950</v>
      </c>
      <c r="B1559" s="6" t="s">
        <v>3951</v>
      </c>
      <c r="C1559" s="6" t="s">
        <v>3525</v>
      </c>
      <c r="D1559" s="7" t="s">
        <v>3526</v>
      </c>
      <c r="E1559" s="28" t="s">
        <v>3527</v>
      </c>
      <c r="F1559" s="5" t="s">
        <v>181</v>
      </c>
      <c r="G1559" s="6" t="s">
        <v>182</v>
      </c>
      <c r="H1559" s="6" t="s">
        <v>38</v>
      </c>
      <c r="I1559" s="6" t="s">
        <v>38</v>
      </c>
      <c r="J1559" s="8" t="s">
        <v>755</v>
      </c>
      <c r="K1559" s="5" t="s">
        <v>756</v>
      </c>
      <c r="L1559" s="7" t="s">
        <v>757</v>
      </c>
      <c r="M1559" s="9">
        <v>0</v>
      </c>
      <c r="N1559" s="5" t="s">
        <v>196</v>
      </c>
      <c r="O1559" s="31">
        <v>42643.259709375</v>
      </c>
      <c r="P1559" s="32">
        <v>42644.2086962153</v>
      </c>
      <c r="Q1559" s="28" t="s">
        <v>38</v>
      </c>
      <c r="R1559" s="29" t="s">
        <v>38</v>
      </c>
      <c r="S1559" s="28" t="s">
        <v>38</v>
      </c>
      <c r="T1559" s="28" t="s">
        <v>38</v>
      </c>
      <c r="U1559" s="5" t="s">
        <v>38</v>
      </c>
      <c r="V1559" s="28" t="s">
        <v>38</v>
      </c>
      <c r="W1559" s="7" t="s">
        <v>38</v>
      </c>
      <c r="X1559" s="7" t="s">
        <v>38</v>
      </c>
      <c r="Y1559" s="5" t="s">
        <v>38</v>
      </c>
      <c r="Z1559" s="5" t="s">
        <v>38</v>
      </c>
      <c r="AA1559" s="6" t="s">
        <v>38</v>
      </c>
      <c r="AB1559" s="6" t="s">
        <v>38</v>
      </c>
      <c r="AC1559" s="6" t="s">
        <v>38</v>
      </c>
      <c r="AD1559" s="6" t="s">
        <v>38</v>
      </c>
      <c r="AE1559" s="6" t="s">
        <v>38</v>
      </c>
    </row>
    <row r="1560">
      <c r="A1560" s="28" t="s">
        <v>3952</v>
      </c>
      <c r="B1560" s="6" t="s">
        <v>3953</v>
      </c>
      <c r="C1560" s="6" t="s">
        <v>3525</v>
      </c>
      <c r="D1560" s="7" t="s">
        <v>3526</v>
      </c>
      <c r="E1560" s="28" t="s">
        <v>3527</v>
      </c>
      <c r="F1560" s="5" t="s">
        <v>181</v>
      </c>
      <c r="G1560" s="6" t="s">
        <v>182</v>
      </c>
      <c r="H1560" s="6" t="s">
        <v>38</v>
      </c>
      <c r="I1560" s="6" t="s">
        <v>38</v>
      </c>
      <c r="J1560" s="8" t="s">
        <v>755</v>
      </c>
      <c r="K1560" s="5" t="s">
        <v>756</v>
      </c>
      <c r="L1560" s="7" t="s">
        <v>757</v>
      </c>
      <c r="M1560" s="9">
        <v>0</v>
      </c>
      <c r="N1560" s="5" t="s">
        <v>196</v>
      </c>
      <c r="O1560" s="31">
        <v>42643.2597095255</v>
      </c>
      <c r="P1560" s="32">
        <v>42644.208696412</v>
      </c>
      <c r="Q1560" s="28" t="s">
        <v>38</v>
      </c>
      <c r="R1560" s="29" t="s">
        <v>38</v>
      </c>
      <c r="S1560" s="28" t="s">
        <v>38</v>
      </c>
      <c r="T1560" s="28" t="s">
        <v>38</v>
      </c>
      <c r="U1560" s="5" t="s">
        <v>38</v>
      </c>
      <c r="V1560" s="28" t="s">
        <v>38</v>
      </c>
      <c r="W1560" s="7" t="s">
        <v>38</v>
      </c>
      <c r="X1560" s="7" t="s">
        <v>38</v>
      </c>
      <c r="Y1560" s="5" t="s">
        <v>38</v>
      </c>
      <c r="Z1560" s="5" t="s">
        <v>38</v>
      </c>
      <c r="AA1560" s="6" t="s">
        <v>38</v>
      </c>
      <c r="AB1560" s="6" t="s">
        <v>38</v>
      </c>
      <c r="AC1560" s="6" t="s">
        <v>38</v>
      </c>
      <c r="AD1560" s="6" t="s">
        <v>38</v>
      </c>
      <c r="AE1560" s="6" t="s">
        <v>38</v>
      </c>
    </row>
    <row r="1561">
      <c r="A1561" s="28" t="s">
        <v>3954</v>
      </c>
      <c r="B1561" s="6" t="s">
        <v>3955</v>
      </c>
      <c r="C1561" s="6" t="s">
        <v>3525</v>
      </c>
      <c r="D1561" s="7" t="s">
        <v>3526</v>
      </c>
      <c r="E1561" s="28" t="s">
        <v>3527</v>
      </c>
      <c r="F1561" s="5" t="s">
        <v>181</v>
      </c>
      <c r="G1561" s="6" t="s">
        <v>182</v>
      </c>
      <c r="H1561" s="6" t="s">
        <v>38</v>
      </c>
      <c r="I1561" s="6" t="s">
        <v>38</v>
      </c>
      <c r="J1561" s="8" t="s">
        <v>755</v>
      </c>
      <c r="K1561" s="5" t="s">
        <v>756</v>
      </c>
      <c r="L1561" s="7" t="s">
        <v>757</v>
      </c>
      <c r="M1561" s="9">
        <v>0</v>
      </c>
      <c r="N1561" s="5" t="s">
        <v>56</v>
      </c>
      <c r="O1561" s="31">
        <v>42643.259709919</v>
      </c>
      <c r="P1561" s="32">
        <v>42644.2086966088</v>
      </c>
      <c r="Q1561" s="28" t="s">
        <v>38</v>
      </c>
      <c r="R1561" s="29" t="s">
        <v>38</v>
      </c>
      <c r="S1561" s="28" t="s">
        <v>38</v>
      </c>
      <c r="T1561" s="28" t="s">
        <v>38</v>
      </c>
      <c r="U1561" s="5" t="s">
        <v>38</v>
      </c>
      <c r="V1561" s="28" t="s">
        <v>38</v>
      </c>
      <c r="W1561" s="7" t="s">
        <v>38</v>
      </c>
      <c r="X1561" s="7" t="s">
        <v>38</v>
      </c>
      <c r="Y1561" s="5" t="s">
        <v>38</v>
      </c>
      <c r="Z1561" s="5" t="s">
        <v>38</v>
      </c>
      <c r="AA1561" s="6" t="s">
        <v>38</v>
      </c>
      <c r="AB1561" s="6" t="s">
        <v>38</v>
      </c>
      <c r="AC1561" s="6" t="s">
        <v>38</v>
      </c>
      <c r="AD1561" s="6" t="s">
        <v>38</v>
      </c>
      <c r="AE1561" s="6" t="s">
        <v>38</v>
      </c>
    </row>
    <row r="1562">
      <c r="A1562" s="28" t="s">
        <v>3956</v>
      </c>
      <c r="B1562" s="6" t="s">
        <v>3957</v>
      </c>
      <c r="C1562" s="6" t="s">
        <v>3525</v>
      </c>
      <c r="D1562" s="7" t="s">
        <v>3526</v>
      </c>
      <c r="E1562" s="28" t="s">
        <v>3527</v>
      </c>
      <c r="F1562" s="5" t="s">
        <v>181</v>
      </c>
      <c r="G1562" s="6" t="s">
        <v>182</v>
      </c>
      <c r="H1562" s="6" t="s">
        <v>38</v>
      </c>
      <c r="I1562" s="6" t="s">
        <v>38</v>
      </c>
      <c r="J1562" s="8" t="s">
        <v>755</v>
      </c>
      <c r="K1562" s="5" t="s">
        <v>756</v>
      </c>
      <c r="L1562" s="7" t="s">
        <v>757</v>
      </c>
      <c r="M1562" s="9">
        <v>0</v>
      </c>
      <c r="N1562" s="5" t="s">
        <v>196</v>
      </c>
      <c r="O1562" s="31">
        <v>42643.2597100694</v>
      </c>
      <c r="P1562" s="32">
        <v>42644.2086966088</v>
      </c>
      <c r="Q1562" s="28" t="s">
        <v>38</v>
      </c>
      <c r="R1562" s="29" t="s">
        <v>38</v>
      </c>
      <c r="S1562" s="28" t="s">
        <v>38</v>
      </c>
      <c r="T1562" s="28" t="s">
        <v>38</v>
      </c>
      <c r="U1562" s="5" t="s">
        <v>38</v>
      </c>
      <c r="V1562" s="28" t="s">
        <v>38</v>
      </c>
      <c r="W1562" s="7" t="s">
        <v>38</v>
      </c>
      <c r="X1562" s="7" t="s">
        <v>38</v>
      </c>
      <c r="Y1562" s="5" t="s">
        <v>38</v>
      </c>
      <c r="Z1562" s="5" t="s">
        <v>38</v>
      </c>
      <c r="AA1562" s="6" t="s">
        <v>38</v>
      </c>
      <c r="AB1562" s="6" t="s">
        <v>38</v>
      </c>
      <c r="AC1562" s="6" t="s">
        <v>38</v>
      </c>
      <c r="AD1562" s="6" t="s">
        <v>38</v>
      </c>
      <c r="AE1562" s="6" t="s">
        <v>38</v>
      </c>
    </row>
    <row r="1563">
      <c r="A1563" s="28" t="s">
        <v>3958</v>
      </c>
      <c r="B1563" s="6" t="s">
        <v>3959</v>
      </c>
      <c r="C1563" s="6" t="s">
        <v>3525</v>
      </c>
      <c r="D1563" s="7" t="s">
        <v>3526</v>
      </c>
      <c r="E1563" s="28" t="s">
        <v>3527</v>
      </c>
      <c r="F1563" s="5" t="s">
        <v>181</v>
      </c>
      <c r="G1563" s="6" t="s">
        <v>182</v>
      </c>
      <c r="H1563" s="6" t="s">
        <v>38</v>
      </c>
      <c r="I1563" s="6" t="s">
        <v>38</v>
      </c>
      <c r="J1563" s="8" t="s">
        <v>755</v>
      </c>
      <c r="K1563" s="5" t="s">
        <v>756</v>
      </c>
      <c r="L1563" s="7" t="s">
        <v>757</v>
      </c>
      <c r="M1563" s="9">
        <v>0</v>
      </c>
      <c r="N1563" s="5" t="s">
        <v>196</v>
      </c>
      <c r="O1563" s="31">
        <v>42643.2597102662</v>
      </c>
      <c r="P1563" s="32">
        <v>42644.2086967593</v>
      </c>
      <c r="Q1563" s="28" t="s">
        <v>38</v>
      </c>
      <c r="R1563" s="29" t="s">
        <v>38</v>
      </c>
      <c r="S1563" s="28" t="s">
        <v>38</v>
      </c>
      <c r="T1563" s="28" t="s">
        <v>38</v>
      </c>
      <c r="U1563" s="5" t="s">
        <v>38</v>
      </c>
      <c r="V1563" s="28" t="s">
        <v>38</v>
      </c>
      <c r="W1563" s="7" t="s">
        <v>38</v>
      </c>
      <c r="X1563" s="7" t="s">
        <v>38</v>
      </c>
      <c r="Y1563" s="5" t="s">
        <v>38</v>
      </c>
      <c r="Z1563" s="5" t="s">
        <v>38</v>
      </c>
      <c r="AA1563" s="6" t="s">
        <v>38</v>
      </c>
      <c r="AB1563" s="6" t="s">
        <v>38</v>
      </c>
      <c r="AC1563" s="6" t="s">
        <v>38</v>
      </c>
      <c r="AD1563" s="6" t="s">
        <v>38</v>
      </c>
      <c r="AE1563" s="6" t="s">
        <v>38</v>
      </c>
    </row>
    <row r="1564">
      <c r="A1564" s="28" t="s">
        <v>3960</v>
      </c>
      <c r="B1564" s="6" t="s">
        <v>3961</v>
      </c>
      <c r="C1564" s="6" t="s">
        <v>3525</v>
      </c>
      <c r="D1564" s="7" t="s">
        <v>3526</v>
      </c>
      <c r="E1564" s="28" t="s">
        <v>3527</v>
      </c>
      <c r="F1564" s="5" t="s">
        <v>181</v>
      </c>
      <c r="G1564" s="6" t="s">
        <v>182</v>
      </c>
      <c r="H1564" s="6" t="s">
        <v>38</v>
      </c>
      <c r="I1564" s="6" t="s">
        <v>38</v>
      </c>
      <c r="J1564" s="8" t="s">
        <v>766</v>
      </c>
      <c r="K1564" s="5" t="s">
        <v>767</v>
      </c>
      <c r="L1564" s="7" t="s">
        <v>768</v>
      </c>
      <c r="M1564" s="9">
        <v>0</v>
      </c>
      <c r="N1564" s="5" t="s">
        <v>196</v>
      </c>
      <c r="O1564" s="31">
        <v>42643.2597106134</v>
      </c>
      <c r="P1564" s="32">
        <v>42644.2639301736</v>
      </c>
      <c r="Q1564" s="28" t="s">
        <v>38</v>
      </c>
      <c r="R1564" s="29" t="s">
        <v>38</v>
      </c>
      <c r="S1564" s="28" t="s">
        <v>38</v>
      </c>
      <c r="T1564" s="28" t="s">
        <v>38</v>
      </c>
      <c r="U1564" s="5" t="s">
        <v>38</v>
      </c>
      <c r="V1564" s="28" t="s">
        <v>38</v>
      </c>
      <c r="W1564" s="7" t="s">
        <v>38</v>
      </c>
      <c r="X1564" s="7" t="s">
        <v>38</v>
      </c>
      <c r="Y1564" s="5" t="s">
        <v>38</v>
      </c>
      <c r="Z1564" s="5" t="s">
        <v>38</v>
      </c>
      <c r="AA1564" s="6" t="s">
        <v>38</v>
      </c>
      <c r="AB1564" s="6" t="s">
        <v>38</v>
      </c>
      <c r="AC1564" s="6" t="s">
        <v>38</v>
      </c>
      <c r="AD1564" s="6" t="s">
        <v>38</v>
      </c>
      <c r="AE1564" s="6" t="s">
        <v>38</v>
      </c>
    </row>
    <row r="1565">
      <c r="A1565" s="28" t="s">
        <v>3962</v>
      </c>
      <c r="B1565" s="6" t="s">
        <v>3963</v>
      </c>
      <c r="C1565" s="6" t="s">
        <v>3525</v>
      </c>
      <c r="D1565" s="7" t="s">
        <v>3526</v>
      </c>
      <c r="E1565" s="28" t="s">
        <v>3527</v>
      </c>
      <c r="F1565" s="5" t="s">
        <v>181</v>
      </c>
      <c r="G1565" s="6" t="s">
        <v>182</v>
      </c>
      <c r="H1565" s="6" t="s">
        <v>38</v>
      </c>
      <c r="I1565" s="6" t="s">
        <v>38</v>
      </c>
      <c r="J1565" s="8" t="s">
        <v>766</v>
      </c>
      <c r="K1565" s="5" t="s">
        <v>767</v>
      </c>
      <c r="L1565" s="7" t="s">
        <v>768</v>
      </c>
      <c r="M1565" s="9">
        <v>0</v>
      </c>
      <c r="N1565" s="5" t="s">
        <v>56</v>
      </c>
      <c r="O1565" s="31">
        <v>42643.2597107986</v>
      </c>
      <c r="P1565" s="32">
        <v>42644.1831174421</v>
      </c>
      <c r="Q1565" s="28" t="s">
        <v>38</v>
      </c>
      <c r="R1565" s="29" t="s">
        <v>38</v>
      </c>
      <c r="S1565" s="28" t="s">
        <v>38</v>
      </c>
      <c r="T1565" s="28" t="s">
        <v>38</v>
      </c>
      <c r="U1565" s="5" t="s">
        <v>38</v>
      </c>
      <c r="V1565" s="28" t="s">
        <v>38</v>
      </c>
      <c r="W1565" s="7" t="s">
        <v>38</v>
      </c>
      <c r="X1565" s="7" t="s">
        <v>38</v>
      </c>
      <c r="Y1565" s="5" t="s">
        <v>38</v>
      </c>
      <c r="Z1565" s="5" t="s">
        <v>38</v>
      </c>
      <c r="AA1565" s="6" t="s">
        <v>38</v>
      </c>
      <c r="AB1565" s="6" t="s">
        <v>38</v>
      </c>
      <c r="AC1565" s="6" t="s">
        <v>38</v>
      </c>
      <c r="AD1565" s="6" t="s">
        <v>38</v>
      </c>
      <c r="AE1565" s="6" t="s">
        <v>38</v>
      </c>
    </row>
    <row r="1566">
      <c r="A1566" s="28" t="s">
        <v>3964</v>
      </c>
      <c r="B1566" s="6" t="s">
        <v>3965</v>
      </c>
      <c r="C1566" s="6" t="s">
        <v>3525</v>
      </c>
      <c r="D1566" s="7" t="s">
        <v>3526</v>
      </c>
      <c r="E1566" s="28" t="s">
        <v>3527</v>
      </c>
      <c r="F1566" s="5" t="s">
        <v>181</v>
      </c>
      <c r="G1566" s="6" t="s">
        <v>182</v>
      </c>
      <c r="H1566" s="6" t="s">
        <v>38</v>
      </c>
      <c r="I1566" s="6" t="s">
        <v>38</v>
      </c>
      <c r="J1566" s="8" t="s">
        <v>766</v>
      </c>
      <c r="K1566" s="5" t="s">
        <v>767</v>
      </c>
      <c r="L1566" s="7" t="s">
        <v>768</v>
      </c>
      <c r="M1566" s="9">
        <v>0</v>
      </c>
      <c r="N1566" s="5" t="s">
        <v>56</v>
      </c>
      <c r="O1566" s="31">
        <v>42643.2597109954</v>
      </c>
      <c r="P1566" s="32">
        <v>42644.2639303588</v>
      </c>
      <c r="Q1566" s="28" t="s">
        <v>38</v>
      </c>
      <c r="R1566" s="29" t="s">
        <v>38</v>
      </c>
      <c r="S1566" s="28" t="s">
        <v>38</v>
      </c>
      <c r="T1566" s="28" t="s">
        <v>38</v>
      </c>
      <c r="U1566" s="5" t="s">
        <v>38</v>
      </c>
      <c r="V1566" s="28" t="s">
        <v>38</v>
      </c>
      <c r="W1566" s="7" t="s">
        <v>38</v>
      </c>
      <c r="X1566" s="7" t="s">
        <v>38</v>
      </c>
      <c r="Y1566" s="5" t="s">
        <v>38</v>
      </c>
      <c r="Z1566" s="5" t="s">
        <v>38</v>
      </c>
      <c r="AA1566" s="6" t="s">
        <v>38</v>
      </c>
      <c r="AB1566" s="6" t="s">
        <v>38</v>
      </c>
      <c r="AC1566" s="6" t="s">
        <v>38</v>
      </c>
      <c r="AD1566" s="6" t="s">
        <v>38</v>
      </c>
      <c r="AE1566" s="6" t="s">
        <v>38</v>
      </c>
    </row>
    <row r="1567">
      <c r="A1567" s="28" t="s">
        <v>3966</v>
      </c>
      <c r="B1567" s="6" t="s">
        <v>3967</v>
      </c>
      <c r="C1567" s="6" t="s">
        <v>3525</v>
      </c>
      <c r="D1567" s="7" t="s">
        <v>3526</v>
      </c>
      <c r="E1567" s="28" t="s">
        <v>3527</v>
      </c>
      <c r="F1567" s="5" t="s">
        <v>181</v>
      </c>
      <c r="G1567" s="6" t="s">
        <v>182</v>
      </c>
      <c r="H1567" s="6" t="s">
        <v>38</v>
      </c>
      <c r="I1567" s="6" t="s">
        <v>38</v>
      </c>
      <c r="J1567" s="8" t="s">
        <v>766</v>
      </c>
      <c r="K1567" s="5" t="s">
        <v>767</v>
      </c>
      <c r="L1567" s="7" t="s">
        <v>768</v>
      </c>
      <c r="M1567" s="9">
        <v>0</v>
      </c>
      <c r="N1567" s="5" t="s">
        <v>56</v>
      </c>
      <c r="O1567" s="31">
        <v>42643.2597111921</v>
      </c>
      <c r="P1567" s="32">
        <v>42644.2639305556</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c r="A1568" s="28" t="s">
        <v>3968</v>
      </c>
      <c r="B1568" s="6" t="s">
        <v>3969</v>
      </c>
      <c r="C1568" s="6" t="s">
        <v>3525</v>
      </c>
      <c r="D1568" s="7" t="s">
        <v>3526</v>
      </c>
      <c r="E1568" s="28" t="s">
        <v>3527</v>
      </c>
      <c r="F1568" s="5" t="s">
        <v>181</v>
      </c>
      <c r="G1568" s="6" t="s">
        <v>182</v>
      </c>
      <c r="H1568" s="6" t="s">
        <v>38</v>
      </c>
      <c r="I1568" s="6" t="s">
        <v>38</v>
      </c>
      <c r="J1568" s="8" t="s">
        <v>766</v>
      </c>
      <c r="K1568" s="5" t="s">
        <v>767</v>
      </c>
      <c r="L1568" s="7" t="s">
        <v>768</v>
      </c>
      <c r="M1568" s="9">
        <v>0</v>
      </c>
      <c r="N1568" s="5" t="s">
        <v>196</v>
      </c>
      <c r="O1568" s="31">
        <v>42643.2597115394</v>
      </c>
      <c r="P1568" s="32">
        <v>42644.2639305556</v>
      </c>
      <c r="Q1568" s="28" t="s">
        <v>38</v>
      </c>
      <c r="R1568" s="29" t="s">
        <v>38</v>
      </c>
      <c r="S1568" s="28" t="s">
        <v>38</v>
      </c>
      <c r="T1568" s="28" t="s">
        <v>38</v>
      </c>
      <c r="U1568" s="5" t="s">
        <v>38</v>
      </c>
      <c r="V1568" s="28" t="s">
        <v>38</v>
      </c>
      <c r="W1568" s="7" t="s">
        <v>38</v>
      </c>
      <c r="X1568" s="7" t="s">
        <v>38</v>
      </c>
      <c r="Y1568" s="5" t="s">
        <v>38</v>
      </c>
      <c r="Z1568" s="5" t="s">
        <v>38</v>
      </c>
      <c r="AA1568" s="6" t="s">
        <v>38</v>
      </c>
      <c r="AB1568" s="6" t="s">
        <v>38</v>
      </c>
      <c r="AC1568" s="6" t="s">
        <v>38</v>
      </c>
      <c r="AD1568" s="6" t="s">
        <v>38</v>
      </c>
      <c r="AE1568" s="6" t="s">
        <v>38</v>
      </c>
    </row>
    <row r="1569">
      <c r="A1569" s="28" t="s">
        <v>3970</v>
      </c>
      <c r="B1569" s="6" t="s">
        <v>3971</v>
      </c>
      <c r="C1569" s="6" t="s">
        <v>3525</v>
      </c>
      <c r="D1569" s="7" t="s">
        <v>3526</v>
      </c>
      <c r="E1569" s="28" t="s">
        <v>3527</v>
      </c>
      <c r="F1569" s="5" t="s">
        <v>181</v>
      </c>
      <c r="G1569" s="6" t="s">
        <v>182</v>
      </c>
      <c r="H1569" s="6" t="s">
        <v>38</v>
      </c>
      <c r="I1569" s="6" t="s">
        <v>38</v>
      </c>
      <c r="J1569" s="8" t="s">
        <v>628</v>
      </c>
      <c r="K1569" s="5" t="s">
        <v>629</v>
      </c>
      <c r="L1569" s="7" t="s">
        <v>630</v>
      </c>
      <c r="M1569" s="9">
        <v>0</v>
      </c>
      <c r="N1569" s="5" t="s">
        <v>624</v>
      </c>
      <c r="O1569" s="31">
        <v>42643.2597117245</v>
      </c>
      <c r="P1569" s="32">
        <v>42661.873228206</v>
      </c>
      <c r="Q1569" s="28" t="s">
        <v>38</v>
      </c>
      <c r="R1569" s="29" t="s">
        <v>38</v>
      </c>
      <c r="S1569" s="28" t="s">
        <v>38</v>
      </c>
      <c r="T1569" s="28" t="s">
        <v>38</v>
      </c>
      <c r="U1569" s="5" t="s">
        <v>38</v>
      </c>
      <c r="V1569" s="28" t="s">
        <v>38</v>
      </c>
      <c r="W1569" s="7" t="s">
        <v>38</v>
      </c>
      <c r="X1569" s="7" t="s">
        <v>38</v>
      </c>
      <c r="Y1569" s="5" t="s">
        <v>38</v>
      </c>
      <c r="Z1569" s="5" t="s">
        <v>38</v>
      </c>
      <c r="AA1569" s="6" t="s">
        <v>38</v>
      </c>
      <c r="AB1569" s="6" t="s">
        <v>38</v>
      </c>
      <c r="AC1569" s="6" t="s">
        <v>38</v>
      </c>
      <c r="AD1569" s="6" t="s">
        <v>38</v>
      </c>
      <c r="AE1569" s="6" t="s">
        <v>38</v>
      </c>
    </row>
    <row r="1570">
      <c r="A1570" s="28" t="s">
        <v>3972</v>
      </c>
      <c r="B1570" s="6" t="s">
        <v>3973</v>
      </c>
      <c r="C1570" s="6" t="s">
        <v>3525</v>
      </c>
      <c r="D1570" s="7" t="s">
        <v>3526</v>
      </c>
      <c r="E1570" s="28" t="s">
        <v>3527</v>
      </c>
      <c r="F1570" s="5" t="s">
        <v>181</v>
      </c>
      <c r="G1570" s="6" t="s">
        <v>182</v>
      </c>
      <c r="H1570" s="6" t="s">
        <v>38</v>
      </c>
      <c r="I1570" s="6" t="s">
        <v>38</v>
      </c>
      <c r="J1570" s="8" t="s">
        <v>628</v>
      </c>
      <c r="K1570" s="5" t="s">
        <v>629</v>
      </c>
      <c r="L1570" s="7" t="s">
        <v>630</v>
      </c>
      <c r="M1570" s="9">
        <v>0</v>
      </c>
      <c r="N1570" s="5" t="s">
        <v>56</v>
      </c>
      <c r="O1570" s="31">
        <v>42643.2597118866</v>
      </c>
      <c r="P1570" s="32">
        <v>42644.3196283565</v>
      </c>
      <c r="Q1570" s="28" t="s">
        <v>38</v>
      </c>
      <c r="R1570" s="29" t="s">
        <v>38</v>
      </c>
      <c r="S1570" s="28" t="s">
        <v>38</v>
      </c>
      <c r="T1570" s="28" t="s">
        <v>38</v>
      </c>
      <c r="U1570" s="5" t="s">
        <v>38</v>
      </c>
      <c r="V1570" s="28" t="s">
        <v>38</v>
      </c>
      <c r="W1570" s="7" t="s">
        <v>38</v>
      </c>
      <c r="X1570" s="7" t="s">
        <v>38</v>
      </c>
      <c r="Y1570" s="5" t="s">
        <v>38</v>
      </c>
      <c r="Z1570" s="5" t="s">
        <v>38</v>
      </c>
      <c r="AA1570" s="6" t="s">
        <v>38</v>
      </c>
      <c r="AB1570" s="6" t="s">
        <v>38</v>
      </c>
      <c r="AC1570" s="6" t="s">
        <v>38</v>
      </c>
      <c r="AD1570" s="6" t="s">
        <v>38</v>
      </c>
      <c r="AE1570" s="6" t="s">
        <v>38</v>
      </c>
    </row>
    <row r="1571">
      <c r="A1571" s="28" t="s">
        <v>3974</v>
      </c>
      <c r="B1571" s="6" t="s">
        <v>3975</v>
      </c>
      <c r="C1571" s="6" t="s">
        <v>3525</v>
      </c>
      <c r="D1571" s="7" t="s">
        <v>3526</v>
      </c>
      <c r="E1571" s="28" t="s">
        <v>3527</v>
      </c>
      <c r="F1571" s="5" t="s">
        <v>181</v>
      </c>
      <c r="G1571" s="6" t="s">
        <v>182</v>
      </c>
      <c r="H1571" s="6" t="s">
        <v>38</v>
      </c>
      <c r="I1571" s="6" t="s">
        <v>38</v>
      </c>
      <c r="J1571" s="8" t="s">
        <v>628</v>
      </c>
      <c r="K1571" s="5" t="s">
        <v>629</v>
      </c>
      <c r="L1571" s="7" t="s">
        <v>630</v>
      </c>
      <c r="M1571" s="9">
        <v>0</v>
      </c>
      <c r="N1571" s="5" t="s">
        <v>196</v>
      </c>
      <c r="O1571" s="31">
        <v>42643.2597120718</v>
      </c>
      <c r="P1571" s="32">
        <v>42644.266734919</v>
      </c>
      <c r="Q1571" s="28" t="s">
        <v>38</v>
      </c>
      <c r="R1571" s="29" t="s">
        <v>38</v>
      </c>
      <c r="S1571" s="28" t="s">
        <v>38</v>
      </c>
      <c r="T1571" s="28" t="s">
        <v>38</v>
      </c>
      <c r="U1571" s="5" t="s">
        <v>38</v>
      </c>
      <c r="V1571" s="28" t="s">
        <v>38</v>
      </c>
      <c r="W1571" s="7" t="s">
        <v>38</v>
      </c>
      <c r="X1571" s="7" t="s">
        <v>38</v>
      </c>
      <c r="Y1571" s="5" t="s">
        <v>38</v>
      </c>
      <c r="Z1571" s="5" t="s">
        <v>38</v>
      </c>
      <c r="AA1571" s="6" t="s">
        <v>38</v>
      </c>
      <c r="AB1571" s="6" t="s">
        <v>38</v>
      </c>
      <c r="AC1571" s="6" t="s">
        <v>38</v>
      </c>
      <c r="AD1571" s="6" t="s">
        <v>38</v>
      </c>
      <c r="AE1571" s="6" t="s">
        <v>38</v>
      </c>
    </row>
    <row r="1572">
      <c r="A1572" s="28" t="s">
        <v>3976</v>
      </c>
      <c r="B1572" s="6" t="s">
        <v>3977</v>
      </c>
      <c r="C1572" s="6" t="s">
        <v>3525</v>
      </c>
      <c r="D1572" s="7" t="s">
        <v>3526</v>
      </c>
      <c r="E1572" s="28" t="s">
        <v>3527</v>
      </c>
      <c r="F1572" s="5" t="s">
        <v>181</v>
      </c>
      <c r="G1572" s="6" t="s">
        <v>182</v>
      </c>
      <c r="H1572" s="6" t="s">
        <v>38</v>
      </c>
      <c r="I1572" s="6" t="s">
        <v>38</v>
      </c>
      <c r="J1572" s="8" t="s">
        <v>628</v>
      </c>
      <c r="K1572" s="5" t="s">
        <v>629</v>
      </c>
      <c r="L1572" s="7" t="s">
        <v>630</v>
      </c>
      <c r="M1572" s="9">
        <v>0</v>
      </c>
      <c r="N1572" s="5" t="s">
        <v>196</v>
      </c>
      <c r="O1572" s="31">
        <v>42643.2597124653</v>
      </c>
      <c r="P1572" s="32">
        <v>42644.266734919</v>
      </c>
      <c r="Q1572" s="28" t="s">
        <v>38</v>
      </c>
      <c r="R1572" s="29" t="s">
        <v>38</v>
      </c>
      <c r="S1572" s="28" t="s">
        <v>38</v>
      </c>
      <c r="T1572" s="28" t="s">
        <v>38</v>
      </c>
      <c r="U1572" s="5" t="s">
        <v>38</v>
      </c>
      <c r="V1572" s="28" t="s">
        <v>38</v>
      </c>
      <c r="W1572" s="7" t="s">
        <v>38</v>
      </c>
      <c r="X1572" s="7" t="s">
        <v>38</v>
      </c>
      <c r="Y1572" s="5" t="s">
        <v>38</v>
      </c>
      <c r="Z1572" s="5" t="s">
        <v>38</v>
      </c>
      <c r="AA1572" s="6" t="s">
        <v>38</v>
      </c>
      <c r="AB1572" s="6" t="s">
        <v>38</v>
      </c>
      <c r="AC1572" s="6" t="s">
        <v>38</v>
      </c>
      <c r="AD1572" s="6" t="s">
        <v>38</v>
      </c>
      <c r="AE1572" s="6" t="s">
        <v>38</v>
      </c>
    </row>
    <row r="1573">
      <c r="A1573" s="28" t="s">
        <v>3978</v>
      </c>
      <c r="B1573" s="6" t="s">
        <v>3979</v>
      </c>
      <c r="C1573" s="6" t="s">
        <v>3525</v>
      </c>
      <c r="D1573" s="7" t="s">
        <v>3526</v>
      </c>
      <c r="E1573" s="28" t="s">
        <v>3527</v>
      </c>
      <c r="F1573" s="5" t="s">
        <v>181</v>
      </c>
      <c r="G1573" s="6" t="s">
        <v>182</v>
      </c>
      <c r="H1573" s="6" t="s">
        <v>38</v>
      </c>
      <c r="I1573" s="6" t="s">
        <v>38</v>
      </c>
      <c r="J1573" s="8" t="s">
        <v>628</v>
      </c>
      <c r="K1573" s="5" t="s">
        <v>629</v>
      </c>
      <c r="L1573" s="7" t="s">
        <v>630</v>
      </c>
      <c r="M1573" s="9">
        <v>0</v>
      </c>
      <c r="N1573" s="5" t="s">
        <v>196</v>
      </c>
      <c r="O1573" s="31">
        <v>42643.2597126505</v>
      </c>
      <c r="P1573" s="32">
        <v>42644.3000364236</v>
      </c>
      <c r="Q1573" s="28" t="s">
        <v>38</v>
      </c>
      <c r="R1573" s="29" t="s">
        <v>38</v>
      </c>
      <c r="S1573" s="28" t="s">
        <v>38</v>
      </c>
      <c r="T1573" s="28" t="s">
        <v>38</v>
      </c>
      <c r="U1573" s="5" t="s">
        <v>38</v>
      </c>
      <c r="V1573" s="28" t="s">
        <v>38</v>
      </c>
      <c r="W1573" s="7" t="s">
        <v>38</v>
      </c>
      <c r="X1573" s="7" t="s">
        <v>38</v>
      </c>
      <c r="Y1573" s="5" t="s">
        <v>38</v>
      </c>
      <c r="Z1573" s="5" t="s">
        <v>38</v>
      </c>
      <c r="AA1573" s="6" t="s">
        <v>38</v>
      </c>
      <c r="AB1573" s="6" t="s">
        <v>38</v>
      </c>
      <c r="AC1573" s="6" t="s">
        <v>38</v>
      </c>
      <c r="AD1573" s="6" t="s">
        <v>38</v>
      </c>
      <c r="AE1573" s="6" t="s">
        <v>38</v>
      </c>
    </row>
    <row r="1574">
      <c r="A1574" s="28" t="s">
        <v>3980</v>
      </c>
      <c r="B1574" s="6" t="s">
        <v>3981</v>
      </c>
      <c r="C1574" s="6" t="s">
        <v>3525</v>
      </c>
      <c r="D1574" s="7" t="s">
        <v>3526</v>
      </c>
      <c r="E1574" s="28" t="s">
        <v>3527</v>
      </c>
      <c r="F1574" s="5" t="s">
        <v>181</v>
      </c>
      <c r="G1574" s="6" t="s">
        <v>182</v>
      </c>
      <c r="H1574" s="6" t="s">
        <v>38</v>
      </c>
      <c r="I1574" s="6" t="s">
        <v>38</v>
      </c>
      <c r="J1574" s="8" t="s">
        <v>628</v>
      </c>
      <c r="K1574" s="5" t="s">
        <v>629</v>
      </c>
      <c r="L1574" s="7" t="s">
        <v>630</v>
      </c>
      <c r="M1574" s="9">
        <v>0</v>
      </c>
      <c r="N1574" s="5" t="s">
        <v>196</v>
      </c>
      <c r="O1574" s="31">
        <v>42643.2597129977</v>
      </c>
      <c r="P1574" s="32">
        <v>42644.1843653588</v>
      </c>
      <c r="Q1574" s="28" t="s">
        <v>38</v>
      </c>
      <c r="R1574" s="29" t="s">
        <v>38</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c r="A1575" s="28" t="s">
        <v>3982</v>
      </c>
      <c r="B1575" s="6" t="s">
        <v>3983</v>
      </c>
      <c r="C1575" s="6" t="s">
        <v>3525</v>
      </c>
      <c r="D1575" s="7" t="s">
        <v>3526</v>
      </c>
      <c r="E1575" s="28" t="s">
        <v>3527</v>
      </c>
      <c r="F1575" s="5" t="s">
        <v>181</v>
      </c>
      <c r="G1575" s="6" t="s">
        <v>182</v>
      </c>
      <c r="H1575" s="6" t="s">
        <v>38</v>
      </c>
      <c r="I1575" s="6" t="s">
        <v>38</v>
      </c>
      <c r="J1575" s="8" t="s">
        <v>628</v>
      </c>
      <c r="K1575" s="5" t="s">
        <v>629</v>
      </c>
      <c r="L1575" s="7" t="s">
        <v>630</v>
      </c>
      <c r="M1575" s="9">
        <v>0</v>
      </c>
      <c r="N1575" s="5" t="s">
        <v>196</v>
      </c>
      <c r="O1575" s="31">
        <v>42643.2597131597</v>
      </c>
      <c r="P1575" s="32">
        <v>42644.2460751968</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c r="A1576" s="28" t="s">
        <v>3984</v>
      </c>
      <c r="B1576" s="6" t="s">
        <v>3985</v>
      </c>
      <c r="C1576" s="6" t="s">
        <v>3525</v>
      </c>
      <c r="D1576" s="7" t="s">
        <v>3526</v>
      </c>
      <c r="E1576" s="28" t="s">
        <v>3527</v>
      </c>
      <c r="F1576" s="5" t="s">
        <v>181</v>
      </c>
      <c r="G1576" s="6" t="s">
        <v>182</v>
      </c>
      <c r="H1576" s="6" t="s">
        <v>38</v>
      </c>
      <c r="I1576" s="6" t="s">
        <v>38</v>
      </c>
      <c r="J1576" s="8" t="s">
        <v>628</v>
      </c>
      <c r="K1576" s="5" t="s">
        <v>629</v>
      </c>
      <c r="L1576" s="7" t="s">
        <v>630</v>
      </c>
      <c r="M1576" s="9">
        <v>0</v>
      </c>
      <c r="N1576" s="5" t="s">
        <v>196</v>
      </c>
      <c r="O1576" s="31">
        <v>42643.2597133449</v>
      </c>
      <c r="P1576" s="32">
        <v>42644.2460753819</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c r="A1577" s="28" t="s">
        <v>3986</v>
      </c>
      <c r="B1577" s="6" t="s">
        <v>3987</v>
      </c>
      <c r="C1577" s="6" t="s">
        <v>3525</v>
      </c>
      <c r="D1577" s="7" t="s">
        <v>3526</v>
      </c>
      <c r="E1577" s="28" t="s">
        <v>3527</v>
      </c>
      <c r="F1577" s="5" t="s">
        <v>181</v>
      </c>
      <c r="G1577" s="6" t="s">
        <v>182</v>
      </c>
      <c r="H1577" s="6" t="s">
        <v>38</v>
      </c>
      <c r="I1577" s="6" t="s">
        <v>38</v>
      </c>
      <c r="J1577" s="8" t="s">
        <v>184</v>
      </c>
      <c r="K1577" s="5" t="s">
        <v>185</v>
      </c>
      <c r="L1577" s="7" t="s">
        <v>186</v>
      </c>
      <c r="M1577" s="9">
        <v>0</v>
      </c>
      <c r="N1577" s="5" t="s">
        <v>196</v>
      </c>
      <c r="O1577" s="31">
        <v>42643.2597137384</v>
      </c>
      <c r="P1577" s="32">
        <v>42644.2493351042</v>
      </c>
      <c r="Q1577" s="28" t="s">
        <v>38</v>
      </c>
      <c r="R1577" s="29" t="s">
        <v>38</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c r="A1578" s="28" t="s">
        <v>3988</v>
      </c>
      <c r="B1578" s="6" t="s">
        <v>3989</v>
      </c>
      <c r="C1578" s="6" t="s">
        <v>3525</v>
      </c>
      <c r="D1578" s="7" t="s">
        <v>3526</v>
      </c>
      <c r="E1578" s="28" t="s">
        <v>3527</v>
      </c>
      <c r="F1578" s="5" t="s">
        <v>181</v>
      </c>
      <c r="G1578" s="6" t="s">
        <v>182</v>
      </c>
      <c r="H1578" s="6" t="s">
        <v>38</v>
      </c>
      <c r="I1578" s="6" t="s">
        <v>38</v>
      </c>
      <c r="J1578" s="8" t="s">
        <v>184</v>
      </c>
      <c r="K1578" s="5" t="s">
        <v>185</v>
      </c>
      <c r="L1578" s="7" t="s">
        <v>186</v>
      </c>
      <c r="M1578" s="9">
        <v>0</v>
      </c>
      <c r="N1578" s="5" t="s">
        <v>56</v>
      </c>
      <c r="O1578" s="31">
        <v>42643.2597138889</v>
      </c>
      <c r="P1578" s="32">
        <v>42644.2261132292</v>
      </c>
      <c r="Q1578" s="28" t="s">
        <v>38</v>
      </c>
      <c r="R1578" s="29" t="s">
        <v>38</v>
      </c>
      <c r="S1578" s="28" t="s">
        <v>38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c r="A1579" s="28" t="s">
        <v>3990</v>
      </c>
      <c r="B1579" s="6" t="s">
        <v>3991</v>
      </c>
      <c r="C1579" s="6" t="s">
        <v>3525</v>
      </c>
      <c r="D1579" s="7" t="s">
        <v>3526</v>
      </c>
      <c r="E1579" s="28" t="s">
        <v>3527</v>
      </c>
      <c r="F1579" s="5" t="s">
        <v>181</v>
      </c>
      <c r="G1579" s="6" t="s">
        <v>182</v>
      </c>
      <c r="H1579" s="6" t="s">
        <v>38</v>
      </c>
      <c r="I1579" s="6" t="s">
        <v>38</v>
      </c>
      <c r="J1579" s="8" t="s">
        <v>184</v>
      </c>
      <c r="K1579" s="5" t="s">
        <v>185</v>
      </c>
      <c r="L1579" s="7" t="s">
        <v>186</v>
      </c>
      <c r="M1579" s="9">
        <v>0</v>
      </c>
      <c r="N1579" s="5" t="s">
        <v>56</v>
      </c>
      <c r="O1579" s="31">
        <v>42643.2597140856</v>
      </c>
      <c r="P1579" s="32">
        <v>42644.2261132292</v>
      </c>
      <c r="Q1579" s="28" t="s">
        <v>38</v>
      </c>
      <c r="R1579" s="29" t="s">
        <v>38</v>
      </c>
      <c r="S1579" s="28" t="s">
        <v>38</v>
      </c>
      <c r="T1579" s="28" t="s">
        <v>38</v>
      </c>
      <c r="U1579" s="5" t="s">
        <v>38</v>
      </c>
      <c r="V1579" s="28" t="s">
        <v>38</v>
      </c>
      <c r="W1579" s="7" t="s">
        <v>38</v>
      </c>
      <c r="X1579" s="7" t="s">
        <v>38</v>
      </c>
      <c r="Y1579" s="5" t="s">
        <v>38</v>
      </c>
      <c r="Z1579" s="5" t="s">
        <v>38</v>
      </c>
      <c r="AA1579" s="6" t="s">
        <v>38</v>
      </c>
      <c r="AB1579" s="6" t="s">
        <v>38</v>
      </c>
      <c r="AC1579" s="6" t="s">
        <v>38</v>
      </c>
      <c r="AD1579" s="6" t="s">
        <v>38</v>
      </c>
      <c r="AE1579" s="6" t="s">
        <v>38</v>
      </c>
    </row>
    <row r="1580">
      <c r="A1580" s="28" t="s">
        <v>3992</v>
      </c>
      <c r="B1580" s="6" t="s">
        <v>3993</v>
      </c>
      <c r="C1580" s="6" t="s">
        <v>3525</v>
      </c>
      <c r="D1580" s="7" t="s">
        <v>3526</v>
      </c>
      <c r="E1580" s="28" t="s">
        <v>3527</v>
      </c>
      <c r="F1580" s="5" t="s">
        <v>181</v>
      </c>
      <c r="G1580" s="6" t="s">
        <v>182</v>
      </c>
      <c r="H1580" s="6" t="s">
        <v>38</v>
      </c>
      <c r="I1580" s="6" t="s">
        <v>38</v>
      </c>
      <c r="J1580" s="8" t="s">
        <v>184</v>
      </c>
      <c r="K1580" s="5" t="s">
        <v>185</v>
      </c>
      <c r="L1580" s="7" t="s">
        <v>186</v>
      </c>
      <c r="M1580" s="9">
        <v>0</v>
      </c>
      <c r="N1580" s="5" t="s">
        <v>41</v>
      </c>
      <c r="O1580" s="31">
        <v>42643.2597144329</v>
      </c>
      <c r="P1580" s="32">
        <v>42644.2493351042</v>
      </c>
      <c r="Q1580" s="28" t="s">
        <v>38</v>
      </c>
      <c r="R1580" s="29" t="s">
        <v>3994</v>
      </c>
      <c r="S1580" s="28" t="s">
        <v>38</v>
      </c>
      <c r="T1580" s="28" t="s">
        <v>38</v>
      </c>
      <c r="U1580" s="5" t="s">
        <v>38</v>
      </c>
      <c r="V1580" s="28" t="s">
        <v>38</v>
      </c>
      <c r="W1580" s="7" t="s">
        <v>38</v>
      </c>
      <c r="X1580" s="7" t="s">
        <v>38</v>
      </c>
      <c r="Y1580" s="5" t="s">
        <v>38</v>
      </c>
      <c r="Z1580" s="5" t="s">
        <v>38</v>
      </c>
      <c r="AA1580" s="6" t="s">
        <v>38</v>
      </c>
      <c r="AB1580" s="6" t="s">
        <v>38</v>
      </c>
      <c r="AC1580" s="6" t="s">
        <v>38</v>
      </c>
      <c r="AD1580" s="6" t="s">
        <v>38</v>
      </c>
      <c r="AE1580" s="6" t="s">
        <v>38</v>
      </c>
    </row>
    <row r="1581">
      <c r="A1581" s="28" t="s">
        <v>3995</v>
      </c>
      <c r="B1581" s="6" t="s">
        <v>3996</v>
      </c>
      <c r="C1581" s="6" t="s">
        <v>3525</v>
      </c>
      <c r="D1581" s="7" t="s">
        <v>3526</v>
      </c>
      <c r="E1581" s="28" t="s">
        <v>3527</v>
      </c>
      <c r="F1581" s="5" t="s">
        <v>181</v>
      </c>
      <c r="G1581" s="6" t="s">
        <v>182</v>
      </c>
      <c r="H1581" s="6" t="s">
        <v>38</v>
      </c>
      <c r="I1581" s="6" t="s">
        <v>38</v>
      </c>
      <c r="J1581" s="8" t="s">
        <v>184</v>
      </c>
      <c r="K1581" s="5" t="s">
        <v>185</v>
      </c>
      <c r="L1581" s="7" t="s">
        <v>186</v>
      </c>
      <c r="M1581" s="9">
        <v>0</v>
      </c>
      <c r="N1581" s="5" t="s">
        <v>196</v>
      </c>
      <c r="O1581" s="31">
        <v>42643.2597148148</v>
      </c>
      <c r="P1581" s="32">
        <v>42644.226113044</v>
      </c>
      <c r="Q1581" s="28" t="s">
        <v>38</v>
      </c>
      <c r="R1581" s="29" t="s">
        <v>38</v>
      </c>
      <c r="S1581" s="28" t="s">
        <v>38</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c r="A1582" s="28" t="s">
        <v>3997</v>
      </c>
      <c r="B1582" s="6" t="s">
        <v>3998</v>
      </c>
      <c r="C1582" s="6" t="s">
        <v>3525</v>
      </c>
      <c r="D1582" s="7" t="s">
        <v>3526</v>
      </c>
      <c r="E1582" s="28" t="s">
        <v>3527</v>
      </c>
      <c r="F1582" s="5" t="s">
        <v>181</v>
      </c>
      <c r="G1582" s="6" t="s">
        <v>182</v>
      </c>
      <c r="H1582" s="6" t="s">
        <v>38</v>
      </c>
      <c r="I1582" s="6" t="s">
        <v>38</v>
      </c>
      <c r="J1582" s="8" t="s">
        <v>184</v>
      </c>
      <c r="K1582" s="5" t="s">
        <v>185</v>
      </c>
      <c r="L1582" s="7" t="s">
        <v>186</v>
      </c>
      <c r="M1582" s="9">
        <v>0</v>
      </c>
      <c r="N1582" s="5" t="s">
        <v>196</v>
      </c>
      <c r="O1582" s="31">
        <v>42643.2597149653</v>
      </c>
      <c r="P1582" s="32">
        <v>42644.226113044</v>
      </c>
      <c r="Q1582" s="28" t="s">
        <v>38</v>
      </c>
      <c r="R1582" s="29" t="s">
        <v>38</v>
      </c>
      <c r="S1582" s="28" t="s">
        <v>38</v>
      </c>
      <c r="T1582" s="28" t="s">
        <v>38</v>
      </c>
      <c r="U1582" s="5" t="s">
        <v>38</v>
      </c>
      <c r="V1582" s="28" t="s">
        <v>38</v>
      </c>
      <c r="W1582" s="7" t="s">
        <v>38</v>
      </c>
      <c r="X1582" s="7" t="s">
        <v>38</v>
      </c>
      <c r="Y1582" s="5" t="s">
        <v>38</v>
      </c>
      <c r="Z1582" s="5" t="s">
        <v>38</v>
      </c>
      <c r="AA1582" s="6" t="s">
        <v>38</v>
      </c>
      <c r="AB1582" s="6" t="s">
        <v>38</v>
      </c>
      <c r="AC1582" s="6" t="s">
        <v>38</v>
      </c>
      <c r="AD1582" s="6" t="s">
        <v>38</v>
      </c>
      <c r="AE1582" s="6" t="s">
        <v>38</v>
      </c>
    </row>
    <row r="1583">
      <c r="A1583" s="28" t="s">
        <v>3999</v>
      </c>
      <c r="B1583" s="6" t="s">
        <v>4000</v>
      </c>
      <c r="C1583" s="6" t="s">
        <v>3525</v>
      </c>
      <c r="D1583" s="7" t="s">
        <v>3526</v>
      </c>
      <c r="E1583" s="28" t="s">
        <v>3527</v>
      </c>
      <c r="F1583" s="5" t="s">
        <v>181</v>
      </c>
      <c r="G1583" s="6" t="s">
        <v>182</v>
      </c>
      <c r="H1583" s="6" t="s">
        <v>38</v>
      </c>
      <c r="I1583" s="6" t="s">
        <v>38</v>
      </c>
      <c r="J1583" s="8" t="s">
        <v>184</v>
      </c>
      <c r="K1583" s="5" t="s">
        <v>185</v>
      </c>
      <c r="L1583" s="7" t="s">
        <v>186</v>
      </c>
      <c r="M1583" s="9">
        <v>0</v>
      </c>
      <c r="N1583" s="5" t="s">
        <v>41</v>
      </c>
      <c r="O1583" s="31">
        <v>42643.2597153588</v>
      </c>
      <c r="P1583" s="32">
        <v>42644.249334919</v>
      </c>
      <c r="Q1583" s="28" t="s">
        <v>38</v>
      </c>
      <c r="R1583" s="29" t="s">
        <v>4001</v>
      </c>
      <c r="S1583" s="28" t="s">
        <v>38</v>
      </c>
      <c r="T1583" s="28" t="s">
        <v>38</v>
      </c>
      <c r="U1583" s="5" t="s">
        <v>38</v>
      </c>
      <c r="V1583" s="28" t="s">
        <v>38</v>
      </c>
      <c r="W1583" s="7" t="s">
        <v>38</v>
      </c>
      <c r="X1583" s="7" t="s">
        <v>38</v>
      </c>
      <c r="Y1583" s="5" t="s">
        <v>38</v>
      </c>
      <c r="Z1583" s="5" t="s">
        <v>38</v>
      </c>
      <c r="AA1583" s="6" t="s">
        <v>38</v>
      </c>
      <c r="AB1583" s="6" t="s">
        <v>38</v>
      </c>
      <c r="AC1583" s="6" t="s">
        <v>38</v>
      </c>
      <c r="AD1583" s="6" t="s">
        <v>38</v>
      </c>
      <c r="AE1583" s="6" t="s">
        <v>38</v>
      </c>
    </row>
    <row r="1584">
      <c r="A1584" s="28" t="s">
        <v>4002</v>
      </c>
      <c r="B1584" s="6" t="s">
        <v>4003</v>
      </c>
      <c r="C1584" s="6" t="s">
        <v>3525</v>
      </c>
      <c r="D1584" s="7" t="s">
        <v>3526</v>
      </c>
      <c r="E1584" s="28" t="s">
        <v>3527</v>
      </c>
      <c r="F1584" s="5" t="s">
        <v>181</v>
      </c>
      <c r="G1584" s="6" t="s">
        <v>182</v>
      </c>
      <c r="H1584" s="6" t="s">
        <v>38</v>
      </c>
      <c r="I1584" s="6" t="s">
        <v>38</v>
      </c>
      <c r="J1584" s="8" t="s">
        <v>184</v>
      </c>
      <c r="K1584" s="5" t="s">
        <v>185</v>
      </c>
      <c r="L1584" s="7" t="s">
        <v>186</v>
      </c>
      <c r="M1584" s="9">
        <v>0</v>
      </c>
      <c r="N1584" s="5" t="s">
        <v>196</v>
      </c>
      <c r="O1584" s="31">
        <v>42643.2597155093</v>
      </c>
      <c r="P1584" s="32">
        <v>42644.226113044</v>
      </c>
      <c r="Q1584" s="28" t="s">
        <v>38</v>
      </c>
      <c r="R1584" s="29" t="s">
        <v>38</v>
      </c>
      <c r="S1584" s="28" t="s">
        <v>38</v>
      </c>
      <c r="T1584" s="28" t="s">
        <v>38</v>
      </c>
      <c r="U1584" s="5" t="s">
        <v>38</v>
      </c>
      <c r="V1584" s="28" t="s">
        <v>38</v>
      </c>
      <c r="W1584" s="7" t="s">
        <v>38</v>
      </c>
      <c r="X1584" s="7" t="s">
        <v>38</v>
      </c>
      <c r="Y1584" s="5" t="s">
        <v>38</v>
      </c>
      <c r="Z1584" s="5" t="s">
        <v>38</v>
      </c>
      <c r="AA1584" s="6" t="s">
        <v>38</v>
      </c>
      <c r="AB1584" s="6" t="s">
        <v>38</v>
      </c>
      <c r="AC1584" s="6" t="s">
        <v>38</v>
      </c>
      <c r="AD1584" s="6" t="s">
        <v>38</v>
      </c>
      <c r="AE1584" s="6" t="s">
        <v>38</v>
      </c>
    </row>
    <row r="1585">
      <c r="A1585" s="28" t="s">
        <v>4004</v>
      </c>
      <c r="B1585" s="6" t="s">
        <v>4005</v>
      </c>
      <c r="C1585" s="6" t="s">
        <v>3525</v>
      </c>
      <c r="D1585" s="7" t="s">
        <v>3526</v>
      </c>
      <c r="E1585" s="28" t="s">
        <v>3527</v>
      </c>
      <c r="F1585" s="5" t="s">
        <v>181</v>
      </c>
      <c r="G1585" s="6" t="s">
        <v>182</v>
      </c>
      <c r="H1585" s="6" t="s">
        <v>38</v>
      </c>
      <c r="I1585" s="6" t="s">
        <v>38</v>
      </c>
      <c r="J1585" s="8" t="s">
        <v>1017</v>
      </c>
      <c r="K1585" s="5" t="s">
        <v>1018</v>
      </c>
      <c r="L1585" s="7" t="s">
        <v>1019</v>
      </c>
      <c r="M1585" s="9">
        <v>0</v>
      </c>
      <c r="N1585" s="5" t="s">
        <v>196</v>
      </c>
      <c r="O1585" s="31">
        <v>42643.259715706</v>
      </c>
      <c r="P1585" s="32">
        <v>42644.256968287</v>
      </c>
      <c r="Q1585" s="28" t="s">
        <v>38</v>
      </c>
      <c r="R1585" s="29" t="s">
        <v>38</v>
      </c>
      <c r="S1585" s="28" t="s">
        <v>38</v>
      </c>
      <c r="T1585" s="28" t="s">
        <v>38</v>
      </c>
      <c r="U1585" s="5" t="s">
        <v>38</v>
      </c>
      <c r="V1585" s="28" t="s">
        <v>38</v>
      </c>
      <c r="W1585" s="7" t="s">
        <v>38</v>
      </c>
      <c r="X1585" s="7" t="s">
        <v>38</v>
      </c>
      <c r="Y1585" s="5" t="s">
        <v>38</v>
      </c>
      <c r="Z1585" s="5" t="s">
        <v>38</v>
      </c>
      <c r="AA1585" s="6" t="s">
        <v>38</v>
      </c>
      <c r="AB1585" s="6" t="s">
        <v>38</v>
      </c>
      <c r="AC1585" s="6" t="s">
        <v>38</v>
      </c>
      <c r="AD1585" s="6" t="s">
        <v>38</v>
      </c>
      <c r="AE1585" s="6" t="s">
        <v>38</v>
      </c>
    </row>
    <row r="1586">
      <c r="A1586" s="28" t="s">
        <v>4006</v>
      </c>
      <c r="B1586" s="6" t="s">
        <v>4007</v>
      </c>
      <c r="C1586" s="6" t="s">
        <v>3525</v>
      </c>
      <c r="D1586" s="7" t="s">
        <v>3526</v>
      </c>
      <c r="E1586" s="28" t="s">
        <v>3527</v>
      </c>
      <c r="F1586" s="5" t="s">
        <v>181</v>
      </c>
      <c r="G1586" s="6" t="s">
        <v>182</v>
      </c>
      <c r="H1586" s="6" t="s">
        <v>38</v>
      </c>
      <c r="I1586" s="6" t="s">
        <v>38</v>
      </c>
      <c r="J1586" s="8" t="s">
        <v>479</v>
      </c>
      <c r="K1586" s="5" t="s">
        <v>480</v>
      </c>
      <c r="L1586" s="7" t="s">
        <v>481</v>
      </c>
      <c r="M1586" s="9">
        <v>0</v>
      </c>
      <c r="N1586" s="5" t="s">
        <v>196</v>
      </c>
      <c r="O1586" s="31">
        <v>42643.2597160532</v>
      </c>
      <c r="P1586" s="32">
        <v>42644.2009693634</v>
      </c>
      <c r="Q1586" s="28" t="s">
        <v>38</v>
      </c>
      <c r="R1586" s="29" t="s">
        <v>38</v>
      </c>
      <c r="S1586" s="28" t="s">
        <v>38</v>
      </c>
      <c r="T1586" s="28" t="s">
        <v>38</v>
      </c>
      <c r="U1586" s="5" t="s">
        <v>38</v>
      </c>
      <c r="V1586" s="28" t="s">
        <v>38</v>
      </c>
      <c r="W1586" s="7" t="s">
        <v>38</v>
      </c>
      <c r="X1586" s="7" t="s">
        <v>38</v>
      </c>
      <c r="Y1586" s="5" t="s">
        <v>38</v>
      </c>
      <c r="Z1586" s="5" t="s">
        <v>38</v>
      </c>
      <c r="AA1586" s="6" t="s">
        <v>38</v>
      </c>
      <c r="AB1586" s="6" t="s">
        <v>38</v>
      </c>
      <c r="AC1586" s="6" t="s">
        <v>38</v>
      </c>
      <c r="AD1586" s="6" t="s">
        <v>38</v>
      </c>
      <c r="AE1586" s="6" t="s">
        <v>38</v>
      </c>
    </row>
    <row r="1587">
      <c r="A1587" s="28" t="s">
        <v>4008</v>
      </c>
      <c r="B1587" s="6" t="s">
        <v>4009</v>
      </c>
      <c r="C1587" s="6" t="s">
        <v>3525</v>
      </c>
      <c r="D1587" s="7" t="s">
        <v>3526</v>
      </c>
      <c r="E1587" s="28" t="s">
        <v>3527</v>
      </c>
      <c r="F1587" s="5" t="s">
        <v>181</v>
      </c>
      <c r="G1587" s="6" t="s">
        <v>182</v>
      </c>
      <c r="H1587" s="6" t="s">
        <v>38</v>
      </c>
      <c r="I1587" s="6" t="s">
        <v>38</v>
      </c>
      <c r="J1587" s="8" t="s">
        <v>491</v>
      </c>
      <c r="K1587" s="5" t="s">
        <v>492</v>
      </c>
      <c r="L1587" s="7" t="s">
        <v>493</v>
      </c>
      <c r="M1587" s="9">
        <v>0</v>
      </c>
      <c r="N1587" s="5" t="s">
        <v>196</v>
      </c>
      <c r="O1587" s="31">
        <v>42643.2597162384</v>
      </c>
      <c r="P1587" s="32">
        <v>42644.1791305556</v>
      </c>
      <c r="Q1587" s="28" t="s">
        <v>38</v>
      </c>
      <c r="R1587" s="29" t="s">
        <v>38</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c r="A1588" s="28" t="s">
        <v>4010</v>
      </c>
      <c r="B1588" s="6" t="s">
        <v>4011</v>
      </c>
      <c r="C1588" s="6" t="s">
        <v>3525</v>
      </c>
      <c r="D1588" s="7" t="s">
        <v>3526</v>
      </c>
      <c r="E1588" s="28" t="s">
        <v>3527</v>
      </c>
      <c r="F1588" s="5" t="s">
        <v>181</v>
      </c>
      <c r="G1588" s="6" t="s">
        <v>182</v>
      </c>
      <c r="H1588" s="6" t="s">
        <v>38</v>
      </c>
      <c r="I1588" s="6" t="s">
        <v>38</v>
      </c>
      <c r="J1588" s="8" t="s">
        <v>491</v>
      </c>
      <c r="K1588" s="5" t="s">
        <v>492</v>
      </c>
      <c r="L1588" s="7" t="s">
        <v>493</v>
      </c>
      <c r="M1588" s="9">
        <v>0</v>
      </c>
      <c r="N1588" s="5" t="s">
        <v>196</v>
      </c>
      <c r="O1588" s="31">
        <v>42643.2597166319</v>
      </c>
      <c r="P1588" s="32">
        <v>42644.1791307523</v>
      </c>
      <c r="Q1588" s="28" t="s">
        <v>38</v>
      </c>
      <c r="R1588" s="29" t="s">
        <v>38</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c r="A1589" s="28" t="s">
        <v>4012</v>
      </c>
      <c r="B1589" s="6" t="s">
        <v>4013</v>
      </c>
      <c r="C1589" s="6" t="s">
        <v>3525</v>
      </c>
      <c r="D1589" s="7" t="s">
        <v>3526</v>
      </c>
      <c r="E1589" s="28" t="s">
        <v>3527</v>
      </c>
      <c r="F1589" s="5" t="s">
        <v>181</v>
      </c>
      <c r="G1589" s="6" t="s">
        <v>182</v>
      </c>
      <c r="H1589" s="6" t="s">
        <v>38</v>
      </c>
      <c r="I1589" s="6" t="s">
        <v>38</v>
      </c>
      <c r="J1589" s="8" t="s">
        <v>491</v>
      </c>
      <c r="K1589" s="5" t="s">
        <v>492</v>
      </c>
      <c r="L1589" s="7" t="s">
        <v>493</v>
      </c>
      <c r="M1589" s="9">
        <v>0</v>
      </c>
      <c r="N1589" s="5" t="s">
        <v>196</v>
      </c>
      <c r="O1589" s="31">
        <v>42643.2597167824</v>
      </c>
      <c r="P1589" s="32">
        <v>42644.1791307523</v>
      </c>
      <c r="Q1589" s="28" t="s">
        <v>38</v>
      </c>
      <c r="R1589" s="29" t="s">
        <v>38</v>
      </c>
      <c r="S1589" s="28" t="s">
        <v>38</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c r="A1590" s="28" t="s">
        <v>4014</v>
      </c>
      <c r="B1590" s="6" t="s">
        <v>4015</v>
      </c>
      <c r="C1590" s="6" t="s">
        <v>3525</v>
      </c>
      <c r="D1590" s="7" t="s">
        <v>3526</v>
      </c>
      <c r="E1590" s="28" t="s">
        <v>3527</v>
      </c>
      <c r="F1590" s="5" t="s">
        <v>181</v>
      </c>
      <c r="G1590" s="6" t="s">
        <v>182</v>
      </c>
      <c r="H1590" s="6" t="s">
        <v>38</v>
      </c>
      <c r="I1590" s="6" t="s">
        <v>38</v>
      </c>
      <c r="J1590" s="8" t="s">
        <v>500</v>
      </c>
      <c r="K1590" s="5" t="s">
        <v>501</v>
      </c>
      <c r="L1590" s="7" t="s">
        <v>502</v>
      </c>
      <c r="M1590" s="9">
        <v>0</v>
      </c>
      <c r="N1590" s="5" t="s">
        <v>196</v>
      </c>
      <c r="O1590" s="31">
        <v>42643.2597171644</v>
      </c>
      <c r="P1590" s="32">
        <v>42644.1791309028</v>
      </c>
      <c r="Q1590" s="28" t="s">
        <v>38</v>
      </c>
      <c r="R1590" s="29" t="s">
        <v>38</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c r="A1591" s="28" t="s">
        <v>4016</v>
      </c>
      <c r="B1591" s="6" t="s">
        <v>4017</v>
      </c>
      <c r="C1591" s="6" t="s">
        <v>3525</v>
      </c>
      <c r="D1591" s="7" t="s">
        <v>3526</v>
      </c>
      <c r="E1591" s="28" t="s">
        <v>3527</v>
      </c>
      <c r="F1591" s="5" t="s">
        <v>181</v>
      </c>
      <c r="G1591" s="6" t="s">
        <v>182</v>
      </c>
      <c r="H1591" s="6" t="s">
        <v>38</v>
      </c>
      <c r="I1591" s="6" t="s">
        <v>38</v>
      </c>
      <c r="J1591" s="8" t="s">
        <v>500</v>
      </c>
      <c r="K1591" s="5" t="s">
        <v>501</v>
      </c>
      <c r="L1591" s="7" t="s">
        <v>502</v>
      </c>
      <c r="M1591" s="9">
        <v>0</v>
      </c>
      <c r="N1591" s="5" t="s">
        <v>196</v>
      </c>
      <c r="O1591" s="31">
        <v>42643.2597173264</v>
      </c>
      <c r="P1591" s="32">
        <v>42644.2009695255</v>
      </c>
      <c r="Q1591" s="28" t="s">
        <v>38</v>
      </c>
      <c r="R1591" s="29" t="s">
        <v>38</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c r="A1592" s="28" t="s">
        <v>4018</v>
      </c>
      <c r="B1592" s="6" t="s">
        <v>4019</v>
      </c>
      <c r="C1592" s="6" t="s">
        <v>3525</v>
      </c>
      <c r="D1592" s="7" t="s">
        <v>3526</v>
      </c>
      <c r="E1592" s="28" t="s">
        <v>3527</v>
      </c>
      <c r="F1592" s="5" t="s">
        <v>181</v>
      </c>
      <c r="G1592" s="6" t="s">
        <v>182</v>
      </c>
      <c r="H1592" s="6" t="s">
        <v>38</v>
      </c>
      <c r="I1592" s="6" t="s">
        <v>38</v>
      </c>
      <c r="J1592" s="8" t="s">
        <v>507</v>
      </c>
      <c r="K1592" s="5" t="s">
        <v>508</v>
      </c>
      <c r="L1592" s="7" t="s">
        <v>509</v>
      </c>
      <c r="M1592" s="9">
        <v>0</v>
      </c>
      <c r="N1592" s="5" t="s">
        <v>196</v>
      </c>
      <c r="O1592" s="31">
        <v>42643.2597175116</v>
      </c>
      <c r="P1592" s="32">
        <v>42644.1791309028</v>
      </c>
      <c r="Q1592" s="28" t="s">
        <v>38</v>
      </c>
      <c r="R1592" s="29" t="s">
        <v>38</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c r="A1593" s="28" t="s">
        <v>4020</v>
      </c>
      <c r="B1593" s="6" t="s">
        <v>4021</v>
      </c>
      <c r="C1593" s="6" t="s">
        <v>3525</v>
      </c>
      <c r="D1593" s="7" t="s">
        <v>3526</v>
      </c>
      <c r="E1593" s="28" t="s">
        <v>3527</v>
      </c>
      <c r="F1593" s="5" t="s">
        <v>181</v>
      </c>
      <c r="G1593" s="6" t="s">
        <v>182</v>
      </c>
      <c r="H1593" s="6" t="s">
        <v>38</v>
      </c>
      <c r="I1593" s="6" t="s">
        <v>38</v>
      </c>
      <c r="J1593" s="8" t="s">
        <v>507</v>
      </c>
      <c r="K1593" s="5" t="s">
        <v>508</v>
      </c>
      <c r="L1593" s="7" t="s">
        <v>509</v>
      </c>
      <c r="M1593" s="9">
        <v>0</v>
      </c>
      <c r="N1593" s="5" t="s">
        <v>196</v>
      </c>
      <c r="O1593" s="31">
        <v>42643.2597178588</v>
      </c>
      <c r="P1593" s="32">
        <v>42644.2769155903</v>
      </c>
      <c r="Q1593" s="28" t="s">
        <v>38</v>
      </c>
      <c r="R1593" s="29" t="s">
        <v>38</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c r="A1594" s="28" t="s">
        <v>4022</v>
      </c>
      <c r="B1594" s="6" t="s">
        <v>4023</v>
      </c>
      <c r="C1594" s="6" t="s">
        <v>3525</v>
      </c>
      <c r="D1594" s="7" t="s">
        <v>3526</v>
      </c>
      <c r="E1594" s="28" t="s">
        <v>3527</v>
      </c>
      <c r="F1594" s="5" t="s">
        <v>181</v>
      </c>
      <c r="G1594" s="6" t="s">
        <v>182</v>
      </c>
      <c r="H1594" s="6" t="s">
        <v>38</v>
      </c>
      <c r="I1594" s="6" t="s">
        <v>38</v>
      </c>
      <c r="J1594" s="8" t="s">
        <v>507</v>
      </c>
      <c r="K1594" s="5" t="s">
        <v>508</v>
      </c>
      <c r="L1594" s="7" t="s">
        <v>509</v>
      </c>
      <c r="M1594" s="9">
        <v>0</v>
      </c>
      <c r="N1594" s="5" t="s">
        <v>196</v>
      </c>
      <c r="O1594" s="31">
        <v>42643.2597180556</v>
      </c>
      <c r="P1594" s="32">
        <v>42644.2737976042</v>
      </c>
      <c r="Q1594" s="28" t="s">
        <v>38</v>
      </c>
      <c r="R1594" s="29" t="s">
        <v>38</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c r="A1595" s="28" t="s">
        <v>4024</v>
      </c>
      <c r="B1595" s="6" t="s">
        <v>4025</v>
      </c>
      <c r="C1595" s="6" t="s">
        <v>3525</v>
      </c>
      <c r="D1595" s="7" t="s">
        <v>3526</v>
      </c>
      <c r="E1595" s="28" t="s">
        <v>3527</v>
      </c>
      <c r="F1595" s="5" t="s">
        <v>181</v>
      </c>
      <c r="G1595" s="6" t="s">
        <v>182</v>
      </c>
      <c r="H1595" s="6" t="s">
        <v>38</v>
      </c>
      <c r="I1595" s="6" t="s">
        <v>38</v>
      </c>
      <c r="J1595" s="8" t="s">
        <v>471</v>
      </c>
      <c r="K1595" s="5" t="s">
        <v>472</v>
      </c>
      <c r="L1595" s="7" t="s">
        <v>215</v>
      </c>
      <c r="M1595" s="9">
        <v>0</v>
      </c>
      <c r="N1595" s="5" t="s">
        <v>196</v>
      </c>
      <c r="O1595" s="31">
        <v>42643.2597182523</v>
      </c>
      <c r="P1595" s="32">
        <v>42644.1791310995</v>
      </c>
      <c r="Q1595" s="28" t="s">
        <v>38</v>
      </c>
      <c r="R1595" s="29" t="s">
        <v>38</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c r="A1596" s="28" t="s">
        <v>4026</v>
      </c>
      <c r="B1596" s="6" t="s">
        <v>4027</v>
      </c>
      <c r="C1596" s="6" t="s">
        <v>3525</v>
      </c>
      <c r="D1596" s="7" t="s">
        <v>3526</v>
      </c>
      <c r="E1596" s="28" t="s">
        <v>3527</v>
      </c>
      <c r="F1596" s="5" t="s">
        <v>181</v>
      </c>
      <c r="G1596" s="6" t="s">
        <v>182</v>
      </c>
      <c r="H1596" s="6" t="s">
        <v>38</v>
      </c>
      <c r="I1596" s="6" t="s">
        <v>38</v>
      </c>
      <c r="J1596" s="8" t="s">
        <v>471</v>
      </c>
      <c r="K1596" s="5" t="s">
        <v>472</v>
      </c>
      <c r="L1596" s="7" t="s">
        <v>215</v>
      </c>
      <c r="M1596" s="9">
        <v>0</v>
      </c>
      <c r="N1596" s="5" t="s">
        <v>196</v>
      </c>
      <c r="O1596" s="31">
        <v>42643.2597185995</v>
      </c>
      <c r="P1596" s="32">
        <v>42644.2009695255</v>
      </c>
      <c r="Q1596" s="28" t="s">
        <v>38</v>
      </c>
      <c r="R1596" s="29" t="s">
        <v>38</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c r="A1597" s="28" t="s">
        <v>4028</v>
      </c>
      <c r="B1597" s="6" t="s">
        <v>4029</v>
      </c>
      <c r="C1597" s="6" t="s">
        <v>3525</v>
      </c>
      <c r="D1597" s="7" t="s">
        <v>3526</v>
      </c>
      <c r="E1597" s="28" t="s">
        <v>3527</v>
      </c>
      <c r="F1597" s="5" t="s">
        <v>181</v>
      </c>
      <c r="G1597" s="6" t="s">
        <v>182</v>
      </c>
      <c r="H1597" s="6" t="s">
        <v>38</v>
      </c>
      <c r="I1597" s="6" t="s">
        <v>38</v>
      </c>
      <c r="J1597" s="8" t="s">
        <v>636</v>
      </c>
      <c r="K1597" s="5" t="s">
        <v>637</v>
      </c>
      <c r="L1597" s="7" t="s">
        <v>638</v>
      </c>
      <c r="M1597" s="9">
        <v>0</v>
      </c>
      <c r="N1597" s="5" t="s">
        <v>56</v>
      </c>
      <c r="O1597" s="31">
        <v>42643.2597187847</v>
      </c>
      <c r="P1597" s="32">
        <v>42644.2507417477</v>
      </c>
      <c r="Q1597" s="28" t="s">
        <v>38</v>
      </c>
      <c r="R1597" s="29" t="s">
        <v>38</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c r="A1598" s="28" t="s">
        <v>4030</v>
      </c>
      <c r="B1598" s="6" t="s">
        <v>4031</v>
      </c>
      <c r="C1598" s="6" t="s">
        <v>3525</v>
      </c>
      <c r="D1598" s="7" t="s">
        <v>3526</v>
      </c>
      <c r="E1598" s="28" t="s">
        <v>3527</v>
      </c>
      <c r="F1598" s="5" t="s">
        <v>181</v>
      </c>
      <c r="G1598" s="6" t="s">
        <v>182</v>
      </c>
      <c r="H1598" s="6" t="s">
        <v>38</v>
      </c>
      <c r="I1598" s="6" t="s">
        <v>38</v>
      </c>
      <c r="J1598" s="8" t="s">
        <v>636</v>
      </c>
      <c r="K1598" s="5" t="s">
        <v>637</v>
      </c>
      <c r="L1598" s="7" t="s">
        <v>638</v>
      </c>
      <c r="M1598" s="9">
        <v>0</v>
      </c>
      <c r="N1598" s="5" t="s">
        <v>196</v>
      </c>
      <c r="O1598" s="31">
        <v>42643.2597191319</v>
      </c>
      <c r="P1598" s="32">
        <v>42644.3040170486</v>
      </c>
      <c r="Q1598" s="28" t="s">
        <v>38</v>
      </c>
      <c r="R1598" s="29" t="s">
        <v>38</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c r="A1599" s="28" t="s">
        <v>4032</v>
      </c>
      <c r="B1599" s="6" t="s">
        <v>4033</v>
      </c>
      <c r="C1599" s="6" t="s">
        <v>3525</v>
      </c>
      <c r="D1599" s="7" t="s">
        <v>3526</v>
      </c>
      <c r="E1599" s="28" t="s">
        <v>3527</v>
      </c>
      <c r="F1599" s="5" t="s">
        <v>181</v>
      </c>
      <c r="G1599" s="6" t="s">
        <v>182</v>
      </c>
      <c r="H1599" s="6" t="s">
        <v>38</v>
      </c>
      <c r="I1599" s="6" t="s">
        <v>38</v>
      </c>
      <c r="J1599" s="8" t="s">
        <v>636</v>
      </c>
      <c r="K1599" s="5" t="s">
        <v>637</v>
      </c>
      <c r="L1599" s="7" t="s">
        <v>638</v>
      </c>
      <c r="M1599" s="9">
        <v>0</v>
      </c>
      <c r="N1599" s="5" t="s">
        <v>196</v>
      </c>
      <c r="O1599" s="31">
        <v>42643.2597193287</v>
      </c>
      <c r="P1599" s="32">
        <v>42644.3040170486</v>
      </c>
      <c r="Q1599" s="28" t="s">
        <v>38</v>
      </c>
      <c r="R1599" s="29" t="s">
        <v>38</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c r="A1600" s="28" t="s">
        <v>4034</v>
      </c>
      <c r="B1600" s="6" t="s">
        <v>4035</v>
      </c>
      <c r="C1600" s="6" t="s">
        <v>3525</v>
      </c>
      <c r="D1600" s="7" t="s">
        <v>3526</v>
      </c>
      <c r="E1600" s="28" t="s">
        <v>3527</v>
      </c>
      <c r="F1600" s="5" t="s">
        <v>181</v>
      </c>
      <c r="G1600" s="6" t="s">
        <v>182</v>
      </c>
      <c r="H1600" s="6" t="s">
        <v>38</v>
      </c>
      <c r="I1600" s="6" t="s">
        <v>38</v>
      </c>
      <c r="J1600" s="8" t="s">
        <v>636</v>
      </c>
      <c r="K1600" s="5" t="s">
        <v>637</v>
      </c>
      <c r="L1600" s="7" t="s">
        <v>638</v>
      </c>
      <c r="M1600" s="9">
        <v>0</v>
      </c>
      <c r="N1600" s="5" t="s">
        <v>56</v>
      </c>
      <c r="O1600" s="31">
        <v>42643.2597196759</v>
      </c>
      <c r="P1600" s="32">
        <v>42644.2009695255</v>
      </c>
      <c r="Q1600" s="28" t="s">
        <v>38</v>
      </c>
      <c r="R1600" s="29" t="s">
        <v>38</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c r="A1601" s="30" t="s">
        <v>4036</v>
      </c>
      <c r="B1601" s="6" t="s">
        <v>4037</v>
      </c>
      <c r="C1601" s="6" t="s">
        <v>3525</v>
      </c>
      <c r="D1601" s="7" t="s">
        <v>3526</v>
      </c>
      <c r="E1601" s="28" t="s">
        <v>3527</v>
      </c>
      <c r="F1601" s="5" t="s">
        <v>181</v>
      </c>
      <c r="G1601" s="6" t="s">
        <v>182</v>
      </c>
      <c r="H1601" s="6" t="s">
        <v>38</v>
      </c>
      <c r="I1601" s="6" t="s">
        <v>38</v>
      </c>
      <c r="J1601" s="8" t="s">
        <v>636</v>
      </c>
      <c r="K1601" s="5" t="s">
        <v>637</v>
      </c>
      <c r="L1601" s="7" t="s">
        <v>638</v>
      </c>
      <c r="M1601" s="9">
        <v>0</v>
      </c>
      <c r="N1601" s="5" t="s">
        <v>624</v>
      </c>
      <c r="O1601" s="31">
        <v>42643.2597198727</v>
      </c>
      <c r="Q1601" s="28" t="s">
        <v>38</v>
      </c>
      <c r="R1601" s="29" t="s">
        <v>38</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c r="A1602" s="28" t="s">
        <v>4038</v>
      </c>
      <c r="B1602" s="6" t="s">
        <v>4039</v>
      </c>
      <c r="C1602" s="6" t="s">
        <v>3525</v>
      </c>
      <c r="D1602" s="7" t="s">
        <v>3526</v>
      </c>
      <c r="E1602" s="28" t="s">
        <v>3527</v>
      </c>
      <c r="F1602" s="5" t="s">
        <v>181</v>
      </c>
      <c r="G1602" s="6" t="s">
        <v>182</v>
      </c>
      <c r="H1602" s="6" t="s">
        <v>38</v>
      </c>
      <c r="I1602" s="6" t="s">
        <v>38</v>
      </c>
      <c r="J1602" s="8" t="s">
        <v>636</v>
      </c>
      <c r="K1602" s="5" t="s">
        <v>637</v>
      </c>
      <c r="L1602" s="7" t="s">
        <v>638</v>
      </c>
      <c r="M1602" s="9">
        <v>0</v>
      </c>
      <c r="N1602" s="5" t="s">
        <v>196</v>
      </c>
      <c r="O1602" s="31">
        <v>42643.2597202199</v>
      </c>
      <c r="P1602" s="32">
        <v>42644.2009695255</v>
      </c>
      <c r="Q1602" s="28" t="s">
        <v>38</v>
      </c>
      <c r="R1602" s="29" t="s">
        <v>38</v>
      </c>
      <c r="S1602" s="28" t="s">
        <v>38</v>
      </c>
      <c r="T1602" s="28" t="s">
        <v>38</v>
      </c>
      <c r="U1602" s="5" t="s">
        <v>38</v>
      </c>
      <c r="V1602" s="28" t="s">
        <v>38</v>
      </c>
      <c r="W1602" s="7" t="s">
        <v>38</v>
      </c>
      <c r="X1602" s="7" t="s">
        <v>38</v>
      </c>
      <c r="Y1602" s="5" t="s">
        <v>38</v>
      </c>
      <c r="Z1602" s="5" t="s">
        <v>38</v>
      </c>
      <c r="AA1602" s="6" t="s">
        <v>38</v>
      </c>
      <c r="AB1602" s="6" t="s">
        <v>38</v>
      </c>
      <c r="AC1602" s="6" t="s">
        <v>38</v>
      </c>
      <c r="AD1602" s="6" t="s">
        <v>38</v>
      </c>
      <c r="AE1602" s="6" t="s">
        <v>38</v>
      </c>
    </row>
    <row r="1603">
      <c r="A1603" s="30" t="s">
        <v>4040</v>
      </c>
      <c r="B1603" s="6" t="s">
        <v>4041</v>
      </c>
      <c r="C1603" s="6" t="s">
        <v>3525</v>
      </c>
      <c r="D1603" s="7" t="s">
        <v>3526</v>
      </c>
      <c r="E1603" s="28" t="s">
        <v>3527</v>
      </c>
      <c r="F1603" s="5" t="s">
        <v>181</v>
      </c>
      <c r="G1603" s="6" t="s">
        <v>182</v>
      </c>
      <c r="H1603" s="6" t="s">
        <v>38</v>
      </c>
      <c r="I1603" s="6" t="s">
        <v>38</v>
      </c>
      <c r="J1603" s="8" t="s">
        <v>636</v>
      </c>
      <c r="K1603" s="5" t="s">
        <v>637</v>
      </c>
      <c r="L1603" s="7" t="s">
        <v>638</v>
      </c>
      <c r="M1603" s="9">
        <v>0</v>
      </c>
      <c r="N1603" s="5" t="s">
        <v>624</v>
      </c>
      <c r="O1603" s="31">
        <v>42643.2597204051</v>
      </c>
      <c r="Q1603" s="28" t="s">
        <v>38</v>
      </c>
      <c r="R1603" s="29" t="s">
        <v>38</v>
      </c>
      <c r="S1603" s="28" t="s">
        <v>38</v>
      </c>
      <c r="T1603" s="28" t="s">
        <v>38</v>
      </c>
      <c r="U1603" s="5" t="s">
        <v>38</v>
      </c>
      <c r="V1603" s="28" t="s">
        <v>38</v>
      </c>
      <c r="W1603" s="7" t="s">
        <v>38</v>
      </c>
      <c r="X1603" s="7" t="s">
        <v>38</v>
      </c>
      <c r="Y1603" s="5" t="s">
        <v>38</v>
      </c>
      <c r="Z1603" s="5" t="s">
        <v>38</v>
      </c>
      <c r="AA1603" s="6" t="s">
        <v>38</v>
      </c>
      <c r="AB1603" s="6" t="s">
        <v>38</v>
      </c>
      <c r="AC1603" s="6" t="s">
        <v>38</v>
      </c>
      <c r="AD1603" s="6" t="s">
        <v>38</v>
      </c>
      <c r="AE1603" s="6" t="s">
        <v>38</v>
      </c>
    </row>
    <row r="1604">
      <c r="A1604" s="28" t="s">
        <v>4042</v>
      </c>
      <c r="B1604" s="6" t="s">
        <v>4043</v>
      </c>
      <c r="C1604" s="6" t="s">
        <v>3525</v>
      </c>
      <c r="D1604" s="7" t="s">
        <v>3526</v>
      </c>
      <c r="E1604" s="28" t="s">
        <v>3527</v>
      </c>
      <c r="F1604" s="5" t="s">
        <v>181</v>
      </c>
      <c r="G1604" s="6" t="s">
        <v>182</v>
      </c>
      <c r="H1604" s="6" t="s">
        <v>38</v>
      </c>
      <c r="I1604" s="6" t="s">
        <v>38</v>
      </c>
      <c r="J1604" s="8" t="s">
        <v>641</v>
      </c>
      <c r="K1604" s="5" t="s">
        <v>642</v>
      </c>
      <c r="L1604" s="7" t="s">
        <v>643</v>
      </c>
      <c r="M1604" s="9">
        <v>0</v>
      </c>
      <c r="N1604" s="5" t="s">
        <v>196</v>
      </c>
      <c r="O1604" s="31">
        <v>42643.2597207523</v>
      </c>
      <c r="P1604" s="32">
        <v>42644.2317434375</v>
      </c>
      <c r="Q1604" s="28" t="s">
        <v>38</v>
      </c>
      <c r="R1604" s="29" t="s">
        <v>38</v>
      </c>
      <c r="S1604" s="28" t="s">
        <v>38</v>
      </c>
      <c r="T1604" s="28" t="s">
        <v>38</v>
      </c>
      <c r="U1604" s="5" t="s">
        <v>38</v>
      </c>
      <c r="V1604" s="28" t="s">
        <v>38</v>
      </c>
      <c r="W1604" s="7" t="s">
        <v>38</v>
      </c>
      <c r="X1604" s="7" t="s">
        <v>38</v>
      </c>
      <c r="Y1604" s="5" t="s">
        <v>38</v>
      </c>
      <c r="Z1604" s="5" t="s">
        <v>38</v>
      </c>
      <c r="AA1604" s="6" t="s">
        <v>38</v>
      </c>
      <c r="AB1604" s="6" t="s">
        <v>38</v>
      </c>
      <c r="AC1604" s="6" t="s">
        <v>38</v>
      </c>
      <c r="AD1604" s="6" t="s">
        <v>38</v>
      </c>
      <c r="AE1604" s="6" t="s">
        <v>38</v>
      </c>
    </row>
    <row r="1605">
      <c r="A1605" s="28" t="s">
        <v>4044</v>
      </c>
      <c r="B1605" s="6" t="s">
        <v>4045</v>
      </c>
      <c r="C1605" s="6" t="s">
        <v>3525</v>
      </c>
      <c r="D1605" s="7" t="s">
        <v>3526</v>
      </c>
      <c r="E1605" s="28" t="s">
        <v>3527</v>
      </c>
      <c r="F1605" s="5" t="s">
        <v>181</v>
      </c>
      <c r="G1605" s="6" t="s">
        <v>182</v>
      </c>
      <c r="H1605" s="6" t="s">
        <v>38</v>
      </c>
      <c r="I1605" s="6" t="s">
        <v>38</v>
      </c>
      <c r="J1605" s="8" t="s">
        <v>641</v>
      </c>
      <c r="K1605" s="5" t="s">
        <v>642</v>
      </c>
      <c r="L1605" s="7" t="s">
        <v>643</v>
      </c>
      <c r="M1605" s="9">
        <v>0</v>
      </c>
      <c r="N1605" s="5" t="s">
        <v>41</v>
      </c>
      <c r="O1605" s="31">
        <v>42643.2597209491</v>
      </c>
      <c r="P1605" s="32">
        <v>42644.2009697106</v>
      </c>
      <c r="Q1605" s="28" t="s">
        <v>38</v>
      </c>
      <c r="R1605" s="29" t="s">
        <v>4046</v>
      </c>
      <c r="S1605" s="28" t="s">
        <v>38</v>
      </c>
      <c r="T1605" s="28" t="s">
        <v>38</v>
      </c>
      <c r="U1605" s="5" t="s">
        <v>38</v>
      </c>
      <c r="V1605" s="28" t="s">
        <v>38</v>
      </c>
      <c r="W1605" s="7" t="s">
        <v>38</v>
      </c>
      <c r="X1605" s="7" t="s">
        <v>38</v>
      </c>
      <c r="Y1605" s="5" t="s">
        <v>38</v>
      </c>
      <c r="Z1605" s="5" t="s">
        <v>38</v>
      </c>
      <c r="AA1605" s="6" t="s">
        <v>38</v>
      </c>
      <c r="AB1605" s="6" t="s">
        <v>38</v>
      </c>
      <c r="AC1605" s="6" t="s">
        <v>38</v>
      </c>
      <c r="AD1605" s="6" t="s">
        <v>38</v>
      </c>
      <c r="AE1605" s="6" t="s">
        <v>38</v>
      </c>
    </row>
    <row r="1606">
      <c r="A1606" s="28" t="s">
        <v>4047</v>
      </c>
      <c r="B1606" s="6" t="s">
        <v>4048</v>
      </c>
      <c r="C1606" s="6" t="s">
        <v>3525</v>
      </c>
      <c r="D1606" s="7" t="s">
        <v>3526</v>
      </c>
      <c r="E1606" s="28" t="s">
        <v>3527</v>
      </c>
      <c r="F1606" s="5" t="s">
        <v>181</v>
      </c>
      <c r="G1606" s="6" t="s">
        <v>182</v>
      </c>
      <c r="H1606" s="6" t="s">
        <v>38</v>
      </c>
      <c r="I1606" s="6" t="s">
        <v>38</v>
      </c>
      <c r="J1606" s="8" t="s">
        <v>641</v>
      </c>
      <c r="K1606" s="5" t="s">
        <v>642</v>
      </c>
      <c r="L1606" s="7" t="s">
        <v>643</v>
      </c>
      <c r="M1606" s="9">
        <v>0</v>
      </c>
      <c r="N1606" s="5" t="s">
        <v>196</v>
      </c>
      <c r="O1606" s="31">
        <v>42643.2597211458</v>
      </c>
      <c r="P1606" s="32">
        <v>42644.2009697106</v>
      </c>
      <c r="Q1606" s="28" t="s">
        <v>38</v>
      </c>
      <c r="R1606" s="29" t="s">
        <v>38</v>
      </c>
      <c r="S1606" s="28" t="s">
        <v>38</v>
      </c>
      <c r="T1606" s="28" t="s">
        <v>38</v>
      </c>
      <c r="U1606" s="5" t="s">
        <v>38</v>
      </c>
      <c r="V1606" s="28" t="s">
        <v>38</v>
      </c>
      <c r="W1606" s="7" t="s">
        <v>38</v>
      </c>
      <c r="X1606" s="7" t="s">
        <v>38</v>
      </c>
      <c r="Y1606" s="5" t="s">
        <v>38</v>
      </c>
      <c r="Z1606" s="5" t="s">
        <v>38</v>
      </c>
      <c r="AA1606" s="6" t="s">
        <v>38</v>
      </c>
      <c r="AB1606" s="6" t="s">
        <v>38</v>
      </c>
      <c r="AC1606" s="6" t="s">
        <v>38</v>
      </c>
      <c r="AD1606" s="6" t="s">
        <v>38</v>
      </c>
      <c r="AE1606" s="6" t="s">
        <v>38</v>
      </c>
    </row>
    <row r="1607">
      <c r="A1607" s="30" t="s">
        <v>4049</v>
      </c>
      <c r="B1607" s="6" t="s">
        <v>4050</v>
      </c>
      <c r="C1607" s="6" t="s">
        <v>3525</v>
      </c>
      <c r="D1607" s="7" t="s">
        <v>3526</v>
      </c>
      <c r="E1607" s="28" t="s">
        <v>3527</v>
      </c>
      <c r="F1607" s="5" t="s">
        <v>181</v>
      </c>
      <c r="G1607" s="6" t="s">
        <v>182</v>
      </c>
      <c r="H1607" s="6" t="s">
        <v>38</v>
      </c>
      <c r="I1607" s="6" t="s">
        <v>38</v>
      </c>
      <c r="J1607" s="8" t="s">
        <v>829</v>
      </c>
      <c r="K1607" s="5" t="s">
        <v>830</v>
      </c>
      <c r="L1607" s="7" t="s">
        <v>831</v>
      </c>
      <c r="M1607" s="9">
        <v>0</v>
      </c>
      <c r="N1607" s="5" t="s">
        <v>624</v>
      </c>
      <c r="O1607" s="31">
        <v>42643.2597214931</v>
      </c>
      <c r="Q1607" s="28" t="s">
        <v>38</v>
      </c>
      <c r="R1607" s="29" t="s">
        <v>38</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c r="A1608" s="28" t="s">
        <v>4051</v>
      </c>
      <c r="B1608" s="6" t="s">
        <v>4052</v>
      </c>
      <c r="C1608" s="6" t="s">
        <v>3525</v>
      </c>
      <c r="D1608" s="7" t="s">
        <v>3526</v>
      </c>
      <c r="E1608" s="28" t="s">
        <v>3527</v>
      </c>
      <c r="F1608" s="5" t="s">
        <v>181</v>
      </c>
      <c r="G1608" s="6" t="s">
        <v>182</v>
      </c>
      <c r="H1608" s="6" t="s">
        <v>38</v>
      </c>
      <c r="I1608" s="6" t="s">
        <v>38</v>
      </c>
      <c r="J1608" s="8" t="s">
        <v>829</v>
      </c>
      <c r="K1608" s="5" t="s">
        <v>830</v>
      </c>
      <c r="L1608" s="7" t="s">
        <v>831</v>
      </c>
      <c r="M1608" s="9">
        <v>0</v>
      </c>
      <c r="N1608" s="5" t="s">
        <v>41</v>
      </c>
      <c r="O1608" s="31">
        <v>42643.2597216782</v>
      </c>
      <c r="P1608" s="32">
        <v>42644.212440081</v>
      </c>
      <c r="Q1608" s="28" t="s">
        <v>38</v>
      </c>
      <c r="R1608" s="29" t="s">
        <v>4053</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c r="A1609" s="28" t="s">
        <v>4054</v>
      </c>
      <c r="B1609" s="6" t="s">
        <v>4055</v>
      </c>
      <c r="C1609" s="6" t="s">
        <v>3525</v>
      </c>
      <c r="D1609" s="7" t="s">
        <v>3526</v>
      </c>
      <c r="E1609" s="28" t="s">
        <v>3527</v>
      </c>
      <c r="F1609" s="5" t="s">
        <v>181</v>
      </c>
      <c r="G1609" s="6" t="s">
        <v>182</v>
      </c>
      <c r="H1609" s="6" t="s">
        <v>38</v>
      </c>
      <c r="I1609" s="6" t="s">
        <v>38</v>
      </c>
      <c r="J1609" s="8" t="s">
        <v>829</v>
      </c>
      <c r="K1609" s="5" t="s">
        <v>830</v>
      </c>
      <c r="L1609" s="7" t="s">
        <v>831</v>
      </c>
      <c r="M1609" s="9">
        <v>0</v>
      </c>
      <c r="N1609" s="5" t="s">
        <v>196</v>
      </c>
      <c r="O1609" s="31">
        <v>42643.2597220255</v>
      </c>
      <c r="P1609" s="32">
        <v>42644.3257689815</v>
      </c>
      <c r="Q1609" s="28" t="s">
        <v>38</v>
      </c>
      <c r="R1609" s="29" t="s">
        <v>38</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c r="A1610" s="28" t="s">
        <v>4056</v>
      </c>
      <c r="B1610" s="6" t="s">
        <v>4057</v>
      </c>
      <c r="C1610" s="6" t="s">
        <v>3525</v>
      </c>
      <c r="D1610" s="7" t="s">
        <v>3526</v>
      </c>
      <c r="E1610" s="28" t="s">
        <v>3527</v>
      </c>
      <c r="F1610" s="5" t="s">
        <v>181</v>
      </c>
      <c r="G1610" s="6" t="s">
        <v>182</v>
      </c>
      <c r="H1610" s="6" t="s">
        <v>38</v>
      </c>
      <c r="I1610" s="6" t="s">
        <v>38</v>
      </c>
      <c r="J1610" s="8" t="s">
        <v>829</v>
      </c>
      <c r="K1610" s="5" t="s">
        <v>830</v>
      </c>
      <c r="L1610" s="7" t="s">
        <v>831</v>
      </c>
      <c r="M1610" s="9">
        <v>0</v>
      </c>
      <c r="N1610" s="5" t="s">
        <v>196</v>
      </c>
      <c r="O1610" s="31">
        <v>42643.2597221875</v>
      </c>
      <c r="P1610" s="32">
        <v>42644.2317434375</v>
      </c>
      <c r="Q1610" s="28" t="s">
        <v>38</v>
      </c>
      <c r="R1610" s="29" t="s">
        <v>38</v>
      </c>
      <c r="S1610" s="28" t="s">
        <v>38</v>
      </c>
      <c r="T1610" s="28" t="s">
        <v>38</v>
      </c>
      <c r="U1610" s="5" t="s">
        <v>38</v>
      </c>
      <c r="V1610" s="28" t="s">
        <v>38</v>
      </c>
      <c r="W1610" s="7" t="s">
        <v>38</v>
      </c>
      <c r="X1610" s="7" t="s">
        <v>38</v>
      </c>
      <c r="Y1610" s="5" t="s">
        <v>38</v>
      </c>
      <c r="Z1610" s="5" t="s">
        <v>38</v>
      </c>
      <c r="AA1610" s="6" t="s">
        <v>38</v>
      </c>
      <c r="AB1610" s="6" t="s">
        <v>38</v>
      </c>
      <c r="AC1610" s="6" t="s">
        <v>38</v>
      </c>
      <c r="AD1610" s="6" t="s">
        <v>38</v>
      </c>
      <c r="AE1610" s="6" t="s">
        <v>38</v>
      </c>
    </row>
    <row r="1611">
      <c r="A1611" s="28" t="s">
        <v>4058</v>
      </c>
      <c r="B1611" s="6" t="s">
        <v>4059</v>
      </c>
      <c r="C1611" s="6" t="s">
        <v>3525</v>
      </c>
      <c r="D1611" s="7" t="s">
        <v>3526</v>
      </c>
      <c r="E1611" s="28" t="s">
        <v>3527</v>
      </c>
      <c r="F1611" s="5" t="s">
        <v>181</v>
      </c>
      <c r="G1611" s="6" t="s">
        <v>182</v>
      </c>
      <c r="H1611" s="6" t="s">
        <v>38</v>
      </c>
      <c r="I1611" s="6" t="s">
        <v>38</v>
      </c>
      <c r="J1611" s="8" t="s">
        <v>829</v>
      </c>
      <c r="K1611" s="5" t="s">
        <v>830</v>
      </c>
      <c r="L1611" s="7" t="s">
        <v>831</v>
      </c>
      <c r="M1611" s="9">
        <v>0</v>
      </c>
      <c r="N1611" s="5" t="s">
        <v>196</v>
      </c>
      <c r="O1611" s="31">
        <v>42643.2597225694</v>
      </c>
      <c r="P1611" s="32">
        <v>42644.3257687847</v>
      </c>
      <c r="Q1611" s="28" t="s">
        <v>38</v>
      </c>
      <c r="R1611" s="29" t="s">
        <v>38</v>
      </c>
      <c r="S1611" s="28" t="s">
        <v>38</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c r="A1612" s="28" t="s">
        <v>4060</v>
      </c>
      <c r="B1612" s="6" t="s">
        <v>4061</v>
      </c>
      <c r="C1612" s="6" t="s">
        <v>3525</v>
      </c>
      <c r="D1612" s="7" t="s">
        <v>3526</v>
      </c>
      <c r="E1612" s="28" t="s">
        <v>3527</v>
      </c>
      <c r="F1612" s="5" t="s">
        <v>181</v>
      </c>
      <c r="G1612" s="6" t="s">
        <v>182</v>
      </c>
      <c r="H1612" s="6" t="s">
        <v>38</v>
      </c>
      <c r="I1612" s="6" t="s">
        <v>38</v>
      </c>
      <c r="J1612" s="8" t="s">
        <v>829</v>
      </c>
      <c r="K1612" s="5" t="s">
        <v>830</v>
      </c>
      <c r="L1612" s="7" t="s">
        <v>831</v>
      </c>
      <c r="M1612" s="9">
        <v>0</v>
      </c>
      <c r="N1612" s="5" t="s">
        <v>196</v>
      </c>
      <c r="O1612" s="31">
        <v>42643.2597227662</v>
      </c>
      <c r="P1612" s="32">
        <v>42644.2317434375</v>
      </c>
      <c r="Q1612" s="28" t="s">
        <v>38</v>
      </c>
      <c r="R1612" s="29" t="s">
        <v>38</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c r="A1613" s="28" t="s">
        <v>4062</v>
      </c>
      <c r="B1613" s="6" t="s">
        <v>4063</v>
      </c>
      <c r="C1613" s="6" t="s">
        <v>3525</v>
      </c>
      <c r="D1613" s="7" t="s">
        <v>3526</v>
      </c>
      <c r="E1613" s="28" t="s">
        <v>3527</v>
      </c>
      <c r="F1613" s="5" t="s">
        <v>181</v>
      </c>
      <c r="G1613" s="6" t="s">
        <v>182</v>
      </c>
      <c r="H1613" s="6" t="s">
        <v>38</v>
      </c>
      <c r="I1613" s="6" t="s">
        <v>38</v>
      </c>
      <c r="J1613" s="8" t="s">
        <v>829</v>
      </c>
      <c r="K1613" s="5" t="s">
        <v>830</v>
      </c>
      <c r="L1613" s="7" t="s">
        <v>831</v>
      </c>
      <c r="M1613" s="9">
        <v>0</v>
      </c>
      <c r="N1613" s="5" t="s">
        <v>196</v>
      </c>
      <c r="O1613" s="31">
        <v>42643.2597231134</v>
      </c>
      <c r="P1613" s="32">
        <v>42644.2009697106</v>
      </c>
      <c r="Q1613" s="28" t="s">
        <v>38</v>
      </c>
      <c r="R1613" s="29" t="s">
        <v>38</v>
      </c>
      <c r="S1613" s="28" t="s">
        <v>38</v>
      </c>
      <c r="T1613" s="28" t="s">
        <v>38</v>
      </c>
      <c r="U1613" s="5" t="s">
        <v>38</v>
      </c>
      <c r="V1613" s="28" t="s">
        <v>38</v>
      </c>
      <c r="W1613" s="7" t="s">
        <v>38</v>
      </c>
      <c r="X1613" s="7" t="s">
        <v>38</v>
      </c>
      <c r="Y1613" s="5" t="s">
        <v>38</v>
      </c>
      <c r="Z1613" s="5" t="s">
        <v>38</v>
      </c>
      <c r="AA1613" s="6" t="s">
        <v>38</v>
      </c>
      <c r="AB1613" s="6" t="s">
        <v>38</v>
      </c>
      <c r="AC1613" s="6" t="s">
        <v>38</v>
      </c>
      <c r="AD1613" s="6" t="s">
        <v>38</v>
      </c>
      <c r="AE1613" s="6" t="s">
        <v>38</v>
      </c>
    </row>
    <row r="1614">
      <c r="A1614" s="28" t="s">
        <v>4064</v>
      </c>
      <c r="B1614" s="6" t="s">
        <v>4065</v>
      </c>
      <c r="C1614" s="6" t="s">
        <v>3525</v>
      </c>
      <c r="D1614" s="7" t="s">
        <v>3526</v>
      </c>
      <c r="E1614" s="28" t="s">
        <v>3527</v>
      </c>
      <c r="F1614" s="5" t="s">
        <v>181</v>
      </c>
      <c r="G1614" s="6" t="s">
        <v>182</v>
      </c>
      <c r="H1614" s="6" t="s">
        <v>38</v>
      </c>
      <c r="I1614" s="6" t="s">
        <v>38</v>
      </c>
      <c r="J1614" s="8" t="s">
        <v>829</v>
      </c>
      <c r="K1614" s="5" t="s">
        <v>830</v>
      </c>
      <c r="L1614" s="7" t="s">
        <v>831</v>
      </c>
      <c r="M1614" s="9">
        <v>0</v>
      </c>
      <c r="N1614" s="5" t="s">
        <v>196</v>
      </c>
      <c r="O1614" s="31">
        <v>42643.2597232986</v>
      </c>
      <c r="P1614" s="32">
        <v>42644.212440081</v>
      </c>
      <c r="Q1614" s="28" t="s">
        <v>38</v>
      </c>
      <c r="R1614" s="29" t="s">
        <v>38</v>
      </c>
      <c r="S1614" s="28" t="s">
        <v>38</v>
      </c>
      <c r="T1614" s="28" t="s">
        <v>38</v>
      </c>
      <c r="U1614" s="5" t="s">
        <v>38</v>
      </c>
      <c r="V1614" s="28" t="s">
        <v>38</v>
      </c>
      <c r="W1614" s="7" t="s">
        <v>38</v>
      </c>
      <c r="X1614" s="7" t="s">
        <v>38</v>
      </c>
      <c r="Y1614" s="5" t="s">
        <v>38</v>
      </c>
      <c r="Z1614" s="5" t="s">
        <v>38</v>
      </c>
      <c r="AA1614" s="6" t="s">
        <v>38</v>
      </c>
      <c r="AB1614" s="6" t="s">
        <v>38</v>
      </c>
      <c r="AC1614" s="6" t="s">
        <v>38</v>
      </c>
      <c r="AD1614" s="6" t="s">
        <v>38</v>
      </c>
      <c r="AE1614" s="6" t="s">
        <v>38</v>
      </c>
    </row>
    <row r="1615">
      <c r="A1615" s="28" t="s">
        <v>4066</v>
      </c>
      <c r="B1615" s="6" t="s">
        <v>4067</v>
      </c>
      <c r="C1615" s="6" t="s">
        <v>3525</v>
      </c>
      <c r="D1615" s="7" t="s">
        <v>3526</v>
      </c>
      <c r="E1615" s="28" t="s">
        <v>3527</v>
      </c>
      <c r="F1615" s="5" t="s">
        <v>181</v>
      </c>
      <c r="G1615" s="6" t="s">
        <v>182</v>
      </c>
      <c r="H1615" s="6" t="s">
        <v>38</v>
      </c>
      <c r="I1615" s="6" t="s">
        <v>38</v>
      </c>
      <c r="J1615" s="8" t="s">
        <v>834</v>
      </c>
      <c r="K1615" s="5" t="s">
        <v>835</v>
      </c>
      <c r="L1615" s="7" t="s">
        <v>836</v>
      </c>
      <c r="M1615" s="9">
        <v>0</v>
      </c>
      <c r="N1615" s="5" t="s">
        <v>196</v>
      </c>
      <c r="O1615" s="31">
        <v>42643.2597236458</v>
      </c>
      <c r="P1615" s="32">
        <v>42644.212440081</v>
      </c>
      <c r="Q1615" s="28" t="s">
        <v>38</v>
      </c>
      <c r="R1615" s="29" t="s">
        <v>38</v>
      </c>
      <c r="S1615" s="28" t="s">
        <v>38</v>
      </c>
      <c r="T1615" s="28" t="s">
        <v>38</v>
      </c>
      <c r="U1615" s="5" t="s">
        <v>38</v>
      </c>
      <c r="V1615" s="28" t="s">
        <v>38</v>
      </c>
      <c r="W1615" s="7" t="s">
        <v>38</v>
      </c>
      <c r="X1615" s="7" t="s">
        <v>38</v>
      </c>
      <c r="Y1615" s="5" t="s">
        <v>38</v>
      </c>
      <c r="Z1615" s="5" t="s">
        <v>38</v>
      </c>
      <c r="AA1615" s="6" t="s">
        <v>38</v>
      </c>
      <c r="AB1615" s="6" t="s">
        <v>38</v>
      </c>
      <c r="AC1615" s="6" t="s">
        <v>38</v>
      </c>
      <c r="AD1615" s="6" t="s">
        <v>38</v>
      </c>
      <c r="AE1615" s="6" t="s">
        <v>38</v>
      </c>
    </row>
    <row r="1616">
      <c r="A1616" s="28" t="s">
        <v>4068</v>
      </c>
      <c r="B1616" s="6" t="s">
        <v>4069</v>
      </c>
      <c r="C1616" s="6" t="s">
        <v>3525</v>
      </c>
      <c r="D1616" s="7" t="s">
        <v>3526</v>
      </c>
      <c r="E1616" s="28" t="s">
        <v>3527</v>
      </c>
      <c r="F1616" s="5" t="s">
        <v>181</v>
      </c>
      <c r="G1616" s="6" t="s">
        <v>182</v>
      </c>
      <c r="H1616" s="6" t="s">
        <v>38</v>
      </c>
      <c r="I1616" s="6" t="s">
        <v>38</v>
      </c>
      <c r="J1616" s="8" t="s">
        <v>834</v>
      </c>
      <c r="K1616" s="5" t="s">
        <v>835</v>
      </c>
      <c r="L1616" s="7" t="s">
        <v>836</v>
      </c>
      <c r="M1616" s="9">
        <v>0</v>
      </c>
      <c r="N1616" s="5" t="s">
        <v>196</v>
      </c>
      <c r="O1616" s="31">
        <v>42643.2597236921</v>
      </c>
      <c r="P1616" s="32">
        <v>42644.212440081</v>
      </c>
      <c r="Q1616" s="28" t="s">
        <v>38</v>
      </c>
      <c r="R1616" s="29" t="s">
        <v>38</v>
      </c>
      <c r="S1616" s="28" t="s">
        <v>38</v>
      </c>
      <c r="T1616" s="28" t="s">
        <v>38</v>
      </c>
      <c r="U1616" s="5" t="s">
        <v>38</v>
      </c>
      <c r="V1616" s="28" t="s">
        <v>38</v>
      </c>
      <c r="W1616" s="7" t="s">
        <v>38</v>
      </c>
      <c r="X1616" s="7" t="s">
        <v>38</v>
      </c>
      <c r="Y1616" s="5" t="s">
        <v>38</v>
      </c>
      <c r="Z1616" s="5" t="s">
        <v>38</v>
      </c>
      <c r="AA1616" s="6" t="s">
        <v>38</v>
      </c>
      <c r="AB1616" s="6" t="s">
        <v>38</v>
      </c>
      <c r="AC1616" s="6" t="s">
        <v>38</v>
      </c>
      <c r="AD1616" s="6" t="s">
        <v>38</v>
      </c>
      <c r="AE1616" s="6" t="s">
        <v>38</v>
      </c>
    </row>
    <row r="1617">
      <c r="A1617" s="28" t="s">
        <v>4070</v>
      </c>
      <c r="B1617" s="6" t="s">
        <v>4071</v>
      </c>
      <c r="C1617" s="6" t="s">
        <v>3525</v>
      </c>
      <c r="D1617" s="7" t="s">
        <v>3526</v>
      </c>
      <c r="E1617" s="28" t="s">
        <v>3527</v>
      </c>
      <c r="F1617" s="5" t="s">
        <v>181</v>
      </c>
      <c r="G1617" s="6" t="s">
        <v>182</v>
      </c>
      <c r="H1617" s="6" t="s">
        <v>38</v>
      </c>
      <c r="I1617" s="6" t="s">
        <v>38</v>
      </c>
      <c r="J1617" s="8" t="s">
        <v>834</v>
      </c>
      <c r="K1617" s="5" t="s">
        <v>835</v>
      </c>
      <c r="L1617" s="7" t="s">
        <v>836</v>
      </c>
      <c r="M1617" s="9">
        <v>0</v>
      </c>
      <c r="N1617" s="5" t="s">
        <v>56</v>
      </c>
      <c r="O1617" s="31">
        <v>42643.2597243056</v>
      </c>
      <c r="P1617" s="32">
        <v>42644.212440081</v>
      </c>
      <c r="Q1617" s="28" t="s">
        <v>38</v>
      </c>
      <c r="R1617" s="29" t="s">
        <v>38</v>
      </c>
      <c r="S1617" s="28" t="s">
        <v>38</v>
      </c>
      <c r="T1617" s="28" t="s">
        <v>38</v>
      </c>
      <c r="U1617" s="5" t="s">
        <v>38</v>
      </c>
      <c r="V1617" s="28" t="s">
        <v>38</v>
      </c>
      <c r="W1617" s="7" t="s">
        <v>38</v>
      </c>
      <c r="X1617" s="7" t="s">
        <v>38</v>
      </c>
      <c r="Y1617" s="5" t="s">
        <v>38</v>
      </c>
      <c r="Z1617" s="5" t="s">
        <v>38</v>
      </c>
      <c r="AA1617" s="6" t="s">
        <v>38</v>
      </c>
      <c r="AB1617" s="6" t="s">
        <v>38</v>
      </c>
      <c r="AC1617" s="6" t="s">
        <v>38</v>
      </c>
      <c r="AD1617" s="6" t="s">
        <v>38</v>
      </c>
      <c r="AE1617" s="6" t="s">
        <v>38</v>
      </c>
    </row>
    <row r="1618">
      <c r="A1618" s="28" t="s">
        <v>4072</v>
      </c>
      <c r="B1618" s="6" t="s">
        <v>4073</v>
      </c>
      <c r="C1618" s="6" t="s">
        <v>3525</v>
      </c>
      <c r="D1618" s="7" t="s">
        <v>3526</v>
      </c>
      <c r="E1618" s="28" t="s">
        <v>3527</v>
      </c>
      <c r="F1618" s="5" t="s">
        <v>181</v>
      </c>
      <c r="G1618" s="6" t="s">
        <v>182</v>
      </c>
      <c r="H1618" s="6" t="s">
        <v>38</v>
      </c>
      <c r="I1618" s="6" t="s">
        <v>38</v>
      </c>
      <c r="J1618" s="8" t="s">
        <v>516</v>
      </c>
      <c r="K1618" s="5" t="s">
        <v>517</v>
      </c>
      <c r="L1618" s="7" t="s">
        <v>518</v>
      </c>
      <c r="M1618" s="9">
        <v>0</v>
      </c>
      <c r="N1618" s="5" t="s">
        <v>56</v>
      </c>
      <c r="O1618" s="31">
        <v>42643.2597245023</v>
      </c>
      <c r="P1618" s="32">
        <v>42644.2539003125</v>
      </c>
      <c r="Q1618" s="28" t="s">
        <v>38</v>
      </c>
      <c r="R1618" s="29" t="s">
        <v>38</v>
      </c>
      <c r="S1618" s="28" t="s">
        <v>38</v>
      </c>
      <c r="T1618" s="28" t="s">
        <v>38</v>
      </c>
      <c r="U1618" s="5" t="s">
        <v>38</v>
      </c>
      <c r="V1618" s="28" t="s">
        <v>38</v>
      </c>
      <c r="W1618" s="7" t="s">
        <v>38</v>
      </c>
      <c r="X1618" s="7" t="s">
        <v>38</v>
      </c>
      <c r="Y1618" s="5" t="s">
        <v>38</v>
      </c>
      <c r="Z1618" s="5" t="s">
        <v>38</v>
      </c>
      <c r="AA1618" s="6" t="s">
        <v>38</v>
      </c>
      <c r="AB1618" s="6" t="s">
        <v>38</v>
      </c>
      <c r="AC1618" s="6" t="s">
        <v>38</v>
      </c>
      <c r="AD1618" s="6" t="s">
        <v>38</v>
      </c>
      <c r="AE1618" s="6" t="s">
        <v>38</v>
      </c>
    </row>
    <row r="1619">
      <c r="A1619" s="28" t="s">
        <v>4074</v>
      </c>
      <c r="B1619" s="6" t="s">
        <v>4075</v>
      </c>
      <c r="C1619" s="6" t="s">
        <v>3525</v>
      </c>
      <c r="D1619" s="7" t="s">
        <v>3526</v>
      </c>
      <c r="E1619" s="28" t="s">
        <v>3527</v>
      </c>
      <c r="F1619" s="5" t="s">
        <v>181</v>
      </c>
      <c r="G1619" s="6" t="s">
        <v>182</v>
      </c>
      <c r="H1619" s="6" t="s">
        <v>38</v>
      </c>
      <c r="I1619" s="6" t="s">
        <v>38</v>
      </c>
      <c r="J1619" s="8" t="s">
        <v>516</v>
      </c>
      <c r="K1619" s="5" t="s">
        <v>517</v>
      </c>
      <c r="L1619" s="7" t="s">
        <v>518</v>
      </c>
      <c r="M1619" s="9">
        <v>0</v>
      </c>
      <c r="N1619" s="5" t="s">
        <v>196</v>
      </c>
      <c r="O1619" s="31">
        <v>42643.2597248495</v>
      </c>
      <c r="P1619" s="32">
        <v>42644.253900463</v>
      </c>
      <c r="Q1619" s="28" t="s">
        <v>38</v>
      </c>
      <c r="R1619" s="29" t="s">
        <v>38</v>
      </c>
      <c r="S1619" s="28" t="s">
        <v>38</v>
      </c>
      <c r="T1619" s="28" t="s">
        <v>38</v>
      </c>
      <c r="U1619" s="5" t="s">
        <v>38</v>
      </c>
      <c r="V1619" s="28" t="s">
        <v>38</v>
      </c>
      <c r="W1619" s="7" t="s">
        <v>38</v>
      </c>
      <c r="X1619" s="7" t="s">
        <v>38</v>
      </c>
      <c r="Y1619" s="5" t="s">
        <v>38</v>
      </c>
      <c r="Z1619" s="5" t="s">
        <v>38</v>
      </c>
      <c r="AA1619" s="6" t="s">
        <v>38</v>
      </c>
      <c r="AB1619" s="6" t="s">
        <v>38</v>
      </c>
      <c r="AC1619" s="6" t="s">
        <v>38</v>
      </c>
      <c r="AD1619" s="6" t="s">
        <v>38</v>
      </c>
      <c r="AE1619" s="6" t="s">
        <v>38</v>
      </c>
    </row>
    <row r="1620">
      <c r="A1620" s="28" t="s">
        <v>4076</v>
      </c>
      <c r="B1620" s="6" t="s">
        <v>4077</v>
      </c>
      <c r="C1620" s="6" t="s">
        <v>3525</v>
      </c>
      <c r="D1620" s="7" t="s">
        <v>3526</v>
      </c>
      <c r="E1620" s="28" t="s">
        <v>3527</v>
      </c>
      <c r="F1620" s="5" t="s">
        <v>181</v>
      </c>
      <c r="G1620" s="6" t="s">
        <v>182</v>
      </c>
      <c r="H1620" s="6" t="s">
        <v>38</v>
      </c>
      <c r="I1620" s="6" t="s">
        <v>38</v>
      </c>
      <c r="J1620" s="8" t="s">
        <v>516</v>
      </c>
      <c r="K1620" s="5" t="s">
        <v>517</v>
      </c>
      <c r="L1620" s="7" t="s">
        <v>518</v>
      </c>
      <c r="M1620" s="9">
        <v>0</v>
      </c>
      <c r="N1620" s="5" t="s">
        <v>196</v>
      </c>
      <c r="O1620" s="31">
        <v>42643.2597250347</v>
      </c>
      <c r="P1620" s="32">
        <v>42644.2539006597</v>
      </c>
      <c r="Q1620" s="28" t="s">
        <v>38</v>
      </c>
      <c r="R1620" s="29" t="s">
        <v>38</v>
      </c>
      <c r="S1620" s="28" t="s">
        <v>38</v>
      </c>
      <c r="T1620" s="28" t="s">
        <v>38</v>
      </c>
      <c r="U1620" s="5" t="s">
        <v>38</v>
      </c>
      <c r="V1620" s="28" t="s">
        <v>38</v>
      </c>
      <c r="W1620" s="7" t="s">
        <v>38</v>
      </c>
      <c r="X1620" s="7" t="s">
        <v>38</v>
      </c>
      <c r="Y1620" s="5" t="s">
        <v>38</v>
      </c>
      <c r="Z1620" s="5" t="s">
        <v>38</v>
      </c>
      <c r="AA1620" s="6" t="s">
        <v>38</v>
      </c>
      <c r="AB1620" s="6" t="s">
        <v>38</v>
      </c>
      <c r="AC1620" s="6" t="s">
        <v>38</v>
      </c>
      <c r="AD1620" s="6" t="s">
        <v>38</v>
      </c>
      <c r="AE1620" s="6" t="s">
        <v>38</v>
      </c>
    </row>
    <row r="1621">
      <c r="A1621" s="28" t="s">
        <v>4078</v>
      </c>
      <c r="B1621" s="6" t="s">
        <v>4079</v>
      </c>
      <c r="C1621" s="6" t="s">
        <v>3525</v>
      </c>
      <c r="D1621" s="7" t="s">
        <v>3526</v>
      </c>
      <c r="E1621" s="28" t="s">
        <v>3527</v>
      </c>
      <c r="F1621" s="5" t="s">
        <v>181</v>
      </c>
      <c r="G1621" s="6" t="s">
        <v>182</v>
      </c>
      <c r="H1621" s="6" t="s">
        <v>38</v>
      </c>
      <c r="I1621" s="6" t="s">
        <v>38</v>
      </c>
      <c r="J1621" s="8" t="s">
        <v>847</v>
      </c>
      <c r="K1621" s="5" t="s">
        <v>848</v>
      </c>
      <c r="L1621" s="7" t="s">
        <v>849</v>
      </c>
      <c r="M1621" s="9">
        <v>0</v>
      </c>
      <c r="N1621" s="5" t="s">
        <v>56</v>
      </c>
      <c r="O1621" s="31">
        <v>42643.2597254282</v>
      </c>
      <c r="P1621" s="32">
        <v>42644.2691965278</v>
      </c>
      <c r="Q1621" s="28" t="s">
        <v>38</v>
      </c>
      <c r="R1621" s="29" t="s">
        <v>38</v>
      </c>
      <c r="S1621" s="28" t="s">
        <v>38</v>
      </c>
      <c r="T1621" s="28" t="s">
        <v>38</v>
      </c>
      <c r="U1621" s="5" t="s">
        <v>38</v>
      </c>
      <c r="V1621" s="28" t="s">
        <v>38</v>
      </c>
      <c r="W1621" s="7" t="s">
        <v>38</v>
      </c>
      <c r="X1621" s="7" t="s">
        <v>38</v>
      </c>
      <c r="Y1621" s="5" t="s">
        <v>38</v>
      </c>
      <c r="Z1621" s="5" t="s">
        <v>38</v>
      </c>
      <c r="AA1621" s="6" t="s">
        <v>38</v>
      </c>
      <c r="AB1621" s="6" t="s">
        <v>38</v>
      </c>
      <c r="AC1621" s="6" t="s">
        <v>38</v>
      </c>
      <c r="AD1621" s="6" t="s">
        <v>38</v>
      </c>
      <c r="AE1621" s="6" t="s">
        <v>38</v>
      </c>
    </row>
    <row r="1622">
      <c r="A1622" s="28" t="s">
        <v>4080</v>
      </c>
      <c r="B1622" s="6" t="s">
        <v>4081</v>
      </c>
      <c r="C1622" s="6" t="s">
        <v>3525</v>
      </c>
      <c r="D1622" s="7" t="s">
        <v>3526</v>
      </c>
      <c r="E1622" s="28" t="s">
        <v>3527</v>
      </c>
      <c r="F1622" s="5" t="s">
        <v>181</v>
      </c>
      <c r="G1622" s="6" t="s">
        <v>182</v>
      </c>
      <c r="H1622" s="6" t="s">
        <v>38</v>
      </c>
      <c r="I1622" s="6" t="s">
        <v>38</v>
      </c>
      <c r="J1622" s="8" t="s">
        <v>847</v>
      </c>
      <c r="K1622" s="5" t="s">
        <v>848</v>
      </c>
      <c r="L1622" s="7" t="s">
        <v>849</v>
      </c>
      <c r="M1622" s="9">
        <v>0</v>
      </c>
      <c r="N1622" s="5" t="s">
        <v>196</v>
      </c>
      <c r="O1622" s="31">
        <v>42643.2597255787</v>
      </c>
      <c r="P1622" s="32">
        <v>42644.2699293171</v>
      </c>
      <c r="Q1622" s="28" t="s">
        <v>38</v>
      </c>
      <c r="R1622" s="29" t="s">
        <v>38</v>
      </c>
      <c r="S1622" s="28" t="s">
        <v>38</v>
      </c>
      <c r="T1622" s="28" t="s">
        <v>38</v>
      </c>
      <c r="U1622" s="5" t="s">
        <v>38</v>
      </c>
      <c r="V1622" s="28" t="s">
        <v>38</v>
      </c>
      <c r="W1622" s="7" t="s">
        <v>38</v>
      </c>
      <c r="X1622" s="7" t="s">
        <v>38</v>
      </c>
      <c r="Y1622" s="5" t="s">
        <v>38</v>
      </c>
      <c r="Z1622" s="5" t="s">
        <v>38</v>
      </c>
      <c r="AA1622" s="6" t="s">
        <v>38</v>
      </c>
      <c r="AB1622" s="6" t="s">
        <v>38</v>
      </c>
      <c r="AC1622" s="6" t="s">
        <v>38</v>
      </c>
      <c r="AD1622" s="6" t="s">
        <v>38</v>
      </c>
      <c r="AE1622" s="6" t="s">
        <v>38</v>
      </c>
    </row>
    <row r="1623">
      <c r="A1623" s="28" t="s">
        <v>4082</v>
      </c>
      <c r="B1623" s="6" t="s">
        <v>4083</v>
      </c>
      <c r="C1623" s="6" t="s">
        <v>3525</v>
      </c>
      <c r="D1623" s="7" t="s">
        <v>3526</v>
      </c>
      <c r="E1623" s="28" t="s">
        <v>3527</v>
      </c>
      <c r="F1623" s="5" t="s">
        <v>181</v>
      </c>
      <c r="G1623" s="6" t="s">
        <v>182</v>
      </c>
      <c r="H1623" s="6" t="s">
        <v>38</v>
      </c>
      <c r="I1623" s="6" t="s">
        <v>38</v>
      </c>
      <c r="J1623" s="8" t="s">
        <v>847</v>
      </c>
      <c r="K1623" s="5" t="s">
        <v>848</v>
      </c>
      <c r="L1623" s="7" t="s">
        <v>849</v>
      </c>
      <c r="M1623" s="9">
        <v>0</v>
      </c>
      <c r="N1623" s="5" t="s">
        <v>196</v>
      </c>
      <c r="O1623" s="31">
        <v>42643.2597259259</v>
      </c>
      <c r="P1623" s="32">
        <v>42644.3067114583</v>
      </c>
      <c r="Q1623" s="28" t="s">
        <v>38</v>
      </c>
      <c r="R1623" s="29" t="s">
        <v>38</v>
      </c>
      <c r="S1623" s="28" t="s">
        <v>38</v>
      </c>
      <c r="T1623" s="28" t="s">
        <v>38</v>
      </c>
      <c r="U1623" s="5" t="s">
        <v>38</v>
      </c>
      <c r="V1623" s="28" t="s">
        <v>38</v>
      </c>
      <c r="W1623" s="7" t="s">
        <v>38</v>
      </c>
      <c r="X1623" s="7" t="s">
        <v>38</v>
      </c>
      <c r="Y1623" s="5" t="s">
        <v>38</v>
      </c>
      <c r="Z1623" s="5" t="s">
        <v>38</v>
      </c>
      <c r="AA1623" s="6" t="s">
        <v>38</v>
      </c>
      <c r="AB1623" s="6" t="s">
        <v>38</v>
      </c>
      <c r="AC1623" s="6" t="s">
        <v>38</v>
      </c>
      <c r="AD1623" s="6" t="s">
        <v>38</v>
      </c>
      <c r="AE1623" s="6" t="s">
        <v>38</v>
      </c>
    </row>
    <row r="1624">
      <c r="A1624" s="28" t="s">
        <v>4084</v>
      </c>
      <c r="B1624" s="6" t="s">
        <v>4085</v>
      </c>
      <c r="C1624" s="6" t="s">
        <v>3525</v>
      </c>
      <c r="D1624" s="7" t="s">
        <v>3526</v>
      </c>
      <c r="E1624" s="28" t="s">
        <v>3527</v>
      </c>
      <c r="F1624" s="5" t="s">
        <v>181</v>
      </c>
      <c r="G1624" s="6" t="s">
        <v>182</v>
      </c>
      <c r="H1624" s="6" t="s">
        <v>38</v>
      </c>
      <c r="I1624" s="6" t="s">
        <v>38</v>
      </c>
      <c r="J1624" s="8" t="s">
        <v>959</v>
      </c>
      <c r="K1624" s="5" t="s">
        <v>960</v>
      </c>
      <c r="L1624" s="7" t="s">
        <v>215</v>
      </c>
      <c r="M1624" s="9">
        <v>0</v>
      </c>
      <c r="N1624" s="5" t="s">
        <v>56</v>
      </c>
      <c r="O1624" s="31">
        <v>42643.2597263079</v>
      </c>
      <c r="P1624" s="32">
        <v>42644.2162586806</v>
      </c>
      <c r="Q1624" s="28" t="s">
        <v>38</v>
      </c>
      <c r="R1624" s="29" t="s">
        <v>38</v>
      </c>
      <c r="S1624" s="28" t="s">
        <v>38</v>
      </c>
      <c r="T1624" s="28" t="s">
        <v>38</v>
      </c>
      <c r="U1624" s="5" t="s">
        <v>38</v>
      </c>
      <c r="V1624" s="28" t="s">
        <v>38</v>
      </c>
      <c r="W1624" s="7" t="s">
        <v>38</v>
      </c>
      <c r="X1624" s="7" t="s">
        <v>38</v>
      </c>
      <c r="Y1624" s="5" t="s">
        <v>38</v>
      </c>
      <c r="Z1624" s="5" t="s">
        <v>38</v>
      </c>
      <c r="AA1624" s="6" t="s">
        <v>38</v>
      </c>
      <c r="AB1624" s="6" t="s">
        <v>38</v>
      </c>
      <c r="AC1624" s="6" t="s">
        <v>38</v>
      </c>
      <c r="AD1624" s="6" t="s">
        <v>38</v>
      </c>
      <c r="AE1624" s="6" t="s">
        <v>38</v>
      </c>
    </row>
    <row r="1625">
      <c r="A1625" s="28" t="s">
        <v>4086</v>
      </c>
      <c r="B1625" s="6" t="s">
        <v>4087</v>
      </c>
      <c r="C1625" s="6" t="s">
        <v>3525</v>
      </c>
      <c r="D1625" s="7" t="s">
        <v>3526</v>
      </c>
      <c r="E1625" s="28" t="s">
        <v>3527</v>
      </c>
      <c r="F1625" s="5" t="s">
        <v>181</v>
      </c>
      <c r="G1625" s="6" t="s">
        <v>182</v>
      </c>
      <c r="H1625" s="6" t="s">
        <v>38</v>
      </c>
      <c r="I1625" s="6" t="s">
        <v>38</v>
      </c>
      <c r="J1625" s="8" t="s">
        <v>959</v>
      </c>
      <c r="K1625" s="5" t="s">
        <v>960</v>
      </c>
      <c r="L1625" s="7" t="s">
        <v>215</v>
      </c>
      <c r="M1625" s="9">
        <v>0</v>
      </c>
      <c r="N1625" s="5" t="s">
        <v>196</v>
      </c>
      <c r="O1625" s="31">
        <v>42643.2597264699</v>
      </c>
      <c r="P1625" s="32">
        <v>42644.2162586806</v>
      </c>
      <c r="Q1625" s="28" t="s">
        <v>38</v>
      </c>
      <c r="R1625" s="29" t="s">
        <v>38</v>
      </c>
      <c r="S1625" s="28" t="s">
        <v>38</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c r="A1626" s="28" t="s">
        <v>4088</v>
      </c>
      <c r="B1626" s="6" t="s">
        <v>4089</v>
      </c>
      <c r="C1626" s="6" t="s">
        <v>3525</v>
      </c>
      <c r="D1626" s="7" t="s">
        <v>3526</v>
      </c>
      <c r="E1626" s="28" t="s">
        <v>3527</v>
      </c>
      <c r="F1626" s="5" t="s">
        <v>181</v>
      </c>
      <c r="G1626" s="6" t="s">
        <v>182</v>
      </c>
      <c r="H1626" s="6" t="s">
        <v>38</v>
      </c>
      <c r="I1626" s="6" t="s">
        <v>38</v>
      </c>
      <c r="J1626" s="8" t="s">
        <v>959</v>
      </c>
      <c r="K1626" s="5" t="s">
        <v>960</v>
      </c>
      <c r="L1626" s="7" t="s">
        <v>215</v>
      </c>
      <c r="M1626" s="9">
        <v>0</v>
      </c>
      <c r="N1626" s="5" t="s">
        <v>196</v>
      </c>
      <c r="O1626" s="31">
        <v>42643.2597268519</v>
      </c>
      <c r="P1626" s="32">
        <v>42644.2162586806</v>
      </c>
      <c r="Q1626" s="28" t="s">
        <v>38</v>
      </c>
      <c r="R1626" s="29" t="s">
        <v>38</v>
      </c>
      <c r="S1626" s="28" t="s">
        <v>38</v>
      </c>
      <c r="T1626" s="28" t="s">
        <v>38</v>
      </c>
      <c r="U1626" s="5" t="s">
        <v>38</v>
      </c>
      <c r="V1626" s="28" t="s">
        <v>38</v>
      </c>
      <c r="W1626" s="7" t="s">
        <v>38</v>
      </c>
      <c r="X1626" s="7" t="s">
        <v>38</v>
      </c>
      <c r="Y1626" s="5" t="s">
        <v>38</v>
      </c>
      <c r="Z1626" s="5" t="s">
        <v>38</v>
      </c>
      <c r="AA1626" s="6" t="s">
        <v>38</v>
      </c>
      <c r="AB1626" s="6" t="s">
        <v>38</v>
      </c>
      <c r="AC1626" s="6" t="s">
        <v>38</v>
      </c>
      <c r="AD1626" s="6" t="s">
        <v>38</v>
      </c>
      <c r="AE1626" s="6" t="s">
        <v>38</v>
      </c>
    </row>
    <row r="1627">
      <c r="A1627" s="28" t="s">
        <v>4090</v>
      </c>
      <c r="B1627" s="6" t="s">
        <v>4091</v>
      </c>
      <c r="C1627" s="6" t="s">
        <v>3525</v>
      </c>
      <c r="D1627" s="7" t="s">
        <v>3526</v>
      </c>
      <c r="E1627" s="28" t="s">
        <v>3527</v>
      </c>
      <c r="F1627" s="5" t="s">
        <v>181</v>
      </c>
      <c r="G1627" s="6" t="s">
        <v>182</v>
      </c>
      <c r="H1627" s="6" t="s">
        <v>38</v>
      </c>
      <c r="I1627" s="6" t="s">
        <v>38</v>
      </c>
      <c r="J1627" s="8" t="s">
        <v>959</v>
      </c>
      <c r="K1627" s="5" t="s">
        <v>960</v>
      </c>
      <c r="L1627" s="7" t="s">
        <v>215</v>
      </c>
      <c r="M1627" s="9">
        <v>0</v>
      </c>
      <c r="N1627" s="5" t="s">
        <v>196</v>
      </c>
      <c r="O1627" s="31">
        <v>42643.2597271991</v>
      </c>
      <c r="P1627" s="32">
        <v>42644.2162588773</v>
      </c>
      <c r="Q1627" s="28" t="s">
        <v>38</v>
      </c>
      <c r="R1627" s="29" t="s">
        <v>38</v>
      </c>
      <c r="S1627" s="28" t="s">
        <v>38</v>
      </c>
      <c r="T1627" s="28" t="s">
        <v>38</v>
      </c>
      <c r="U1627" s="5" t="s">
        <v>38</v>
      </c>
      <c r="V1627" s="28" t="s">
        <v>38</v>
      </c>
      <c r="W1627" s="7" t="s">
        <v>38</v>
      </c>
      <c r="X1627" s="7" t="s">
        <v>38</v>
      </c>
      <c r="Y1627" s="5" t="s">
        <v>38</v>
      </c>
      <c r="Z1627" s="5" t="s">
        <v>38</v>
      </c>
      <c r="AA1627" s="6" t="s">
        <v>38</v>
      </c>
      <c r="AB1627" s="6" t="s">
        <v>38</v>
      </c>
      <c r="AC1627" s="6" t="s">
        <v>38</v>
      </c>
      <c r="AD1627" s="6" t="s">
        <v>38</v>
      </c>
      <c r="AE1627" s="6" t="s">
        <v>38</v>
      </c>
    </row>
    <row r="1628">
      <c r="A1628" s="28" t="s">
        <v>4092</v>
      </c>
      <c r="B1628" s="6" t="s">
        <v>4093</v>
      </c>
      <c r="C1628" s="6" t="s">
        <v>3525</v>
      </c>
      <c r="D1628" s="7" t="s">
        <v>3526</v>
      </c>
      <c r="E1628" s="28" t="s">
        <v>3527</v>
      </c>
      <c r="F1628" s="5" t="s">
        <v>181</v>
      </c>
      <c r="G1628" s="6" t="s">
        <v>182</v>
      </c>
      <c r="H1628" s="6" t="s">
        <v>38</v>
      </c>
      <c r="I1628" s="6" t="s">
        <v>38</v>
      </c>
      <c r="J1628" s="8" t="s">
        <v>959</v>
      </c>
      <c r="K1628" s="5" t="s">
        <v>960</v>
      </c>
      <c r="L1628" s="7" t="s">
        <v>215</v>
      </c>
      <c r="M1628" s="9">
        <v>0</v>
      </c>
      <c r="N1628" s="5" t="s">
        <v>196</v>
      </c>
      <c r="O1628" s="31">
        <v>42643.259727581</v>
      </c>
      <c r="P1628" s="32">
        <v>42644.2162588773</v>
      </c>
      <c r="Q1628" s="28" t="s">
        <v>38</v>
      </c>
      <c r="R1628" s="29" t="s">
        <v>38</v>
      </c>
      <c r="S1628" s="28" t="s">
        <v>38</v>
      </c>
      <c r="T1628" s="28" t="s">
        <v>38</v>
      </c>
      <c r="U1628" s="5" t="s">
        <v>38</v>
      </c>
      <c r="V1628" s="28" t="s">
        <v>38</v>
      </c>
      <c r="W1628" s="7" t="s">
        <v>38</v>
      </c>
      <c r="X1628" s="7" t="s">
        <v>38</v>
      </c>
      <c r="Y1628" s="5" t="s">
        <v>38</v>
      </c>
      <c r="Z1628" s="5" t="s">
        <v>38</v>
      </c>
      <c r="AA1628" s="6" t="s">
        <v>38</v>
      </c>
      <c r="AB1628" s="6" t="s">
        <v>38</v>
      </c>
      <c r="AC1628" s="6" t="s">
        <v>38</v>
      </c>
      <c r="AD1628" s="6" t="s">
        <v>38</v>
      </c>
      <c r="AE1628" s="6" t="s">
        <v>38</v>
      </c>
    </row>
    <row r="1629">
      <c r="A1629" s="28" t="s">
        <v>4094</v>
      </c>
      <c r="B1629" s="6" t="s">
        <v>4095</v>
      </c>
      <c r="C1629" s="6" t="s">
        <v>3525</v>
      </c>
      <c r="D1629" s="7" t="s">
        <v>3526</v>
      </c>
      <c r="E1629" s="28" t="s">
        <v>3527</v>
      </c>
      <c r="F1629" s="5" t="s">
        <v>181</v>
      </c>
      <c r="G1629" s="6" t="s">
        <v>182</v>
      </c>
      <c r="H1629" s="6" t="s">
        <v>38</v>
      </c>
      <c r="I1629" s="6" t="s">
        <v>38</v>
      </c>
      <c r="J1629" s="8" t="s">
        <v>959</v>
      </c>
      <c r="K1629" s="5" t="s">
        <v>960</v>
      </c>
      <c r="L1629" s="7" t="s">
        <v>215</v>
      </c>
      <c r="M1629" s="9">
        <v>0</v>
      </c>
      <c r="N1629" s="5" t="s">
        <v>196</v>
      </c>
      <c r="O1629" s="31">
        <v>42643.2597279282</v>
      </c>
      <c r="P1629" s="32">
        <v>42644.2162588773</v>
      </c>
      <c r="Q1629" s="28" t="s">
        <v>38</v>
      </c>
      <c r="R1629" s="29" t="s">
        <v>38</v>
      </c>
      <c r="S1629" s="28" t="s">
        <v>38</v>
      </c>
      <c r="T1629" s="28" t="s">
        <v>38</v>
      </c>
      <c r="U1629" s="5" t="s">
        <v>38</v>
      </c>
      <c r="V1629" s="28" t="s">
        <v>38</v>
      </c>
      <c r="W1629" s="7" t="s">
        <v>38</v>
      </c>
      <c r="X1629" s="7" t="s">
        <v>38</v>
      </c>
      <c r="Y1629" s="5" t="s">
        <v>38</v>
      </c>
      <c r="Z1629" s="5" t="s">
        <v>38</v>
      </c>
      <c r="AA1629" s="6" t="s">
        <v>38</v>
      </c>
      <c r="AB1629" s="6" t="s">
        <v>38</v>
      </c>
      <c r="AC1629" s="6" t="s">
        <v>38</v>
      </c>
      <c r="AD1629" s="6" t="s">
        <v>38</v>
      </c>
      <c r="AE1629" s="6" t="s">
        <v>38</v>
      </c>
    </row>
    <row r="1630">
      <c r="A1630" s="28" t="s">
        <v>4096</v>
      </c>
      <c r="B1630" s="6" t="s">
        <v>4097</v>
      </c>
      <c r="C1630" s="6" t="s">
        <v>3525</v>
      </c>
      <c r="D1630" s="7" t="s">
        <v>3526</v>
      </c>
      <c r="E1630" s="28" t="s">
        <v>3527</v>
      </c>
      <c r="F1630" s="5" t="s">
        <v>181</v>
      </c>
      <c r="G1630" s="6" t="s">
        <v>182</v>
      </c>
      <c r="H1630" s="6" t="s">
        <v>38</v>
      </c>
      <c r="I1630" s="6" t="s">
        <v>38</v>
      </c>
      <c r="J1630" s="8" t="s">
        <v>959</v>
      </c>
      <c r="K1630" s="5" t="s">
        <v>960</v>
      </c>
      <c r="L1630" s="7" t="s">
        <v>215</v>
      </c>
      <c r="M1630" s="9">
        <v>0</v>
      </c>
      <c r="N1630" s="5" t="s">
        <v>196</v>
      </c>
      <c r="O1630" s="31">
        <v>42643.2597282755</v>
      </c>
      <c r="P1630" s="32">
        <v>42644.2009697106</v>
      </c>
      <c r="Q1630" s="28" t="s">
        <v>38</v>
      </c>
      <c r="R1630" s="29" t="s">
        <v>38</v>
      </c>
      <c r="S1630" s="28" t="s">
        <v>38</v>
      </c>
      <c r="T1630" s="28" t="s">
        <v>38</v>
      </c>
      <c r="U1630" s="5" t="s">
        <v>38</v>
      </c>
      <c r="V1630" s="28" t="s">
        <v>38</v>
      </c>
      <c r="W1630" s="7" t="s">
        <v>38</v>
      </c>
      <c r="X1630" s="7" t="s">
        <v>38</v>
      </c>
      <c r="Y1630" s="5" t="s">
        <v>38</v>
      </c>
      <c r="Z1630" s="5" t="s">
        <v>38</v>
      </c>
      <c r="AA1630" s="6" t="s">
        <v>38</v>
      </c>
      <c r="AB1630" s="6" t="s">
        <v>38</v>
      </c>
      <c r="AC1630" s="6" t="s">
        <v>38</v>
      </c>
      <c r="AD1630" s="6" t="s">
        <v>38</v>
      </c>
      <c r="AE1630" s="6" t="s">
        <v>38</v>
      </c>
    </row>
    <row r="1631">
      <c r="A1631" s="28" t="s">
        <v>4098</v>
      </c>
      <c r="B1631" s="6" t="s">
        <v>4099</v>
      </c>
      <c r="C1631" s="6" t="s">
        <v>3525</v>
      </c>
      <c r="D1631" s="7" t="s">
        <v>3526</v>
      </c>
      <c r="E1631" s="28" t="s">
        <v>3527</v>
      </c>
      <c r="F1631" s="5" t="s">
        <v>181</v>
      </c>
      <c r="G1631" s="6" t="s">
        <v>182</v>
      </c>
      <c r="H1631" s="6" t="s">
        <v>38</v>
      </c>
      <c r="I1631" s="6" t="s">
        <v>38</v>
      </c>
      <c r="J1631" s="8" t="s">
        <v>959</v>
      </c>
      <c r="K1631" s="5" t="s">
        <v>960</v>
      </c>
      <c r="L1631" s="7" t="s">
        <v>215</v>
      </c>
      <c r="M1631" s="9">
        <v>0</v>
      </c>
      <c r="N1631" s="5" t="s">
        <v>196</v>
      </c>
      <c r="O1631" s="31">
        <v>42643.259728669</v>
      </c>
      <c r="P1631" s="32">
        <v>42644.2009699074</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c r="A1632" s="28" t="s">
        <v>4100</v>
      </c>
      <c r="B1632" s="6" t="s">
        <v>4101</v>
      </c>
      <c r="C1632" s="6" t="s">
        <v>2337</v>
      </c>
      <c r="D1632" s="7" t="s">
        <v>2328</v>
      </c>
      <c r="E1632" s="28" t="s">
        <v>2329</v>
      </c>
      <c r="F1632" s="5" t="s">
        <v>181</v>
      </c>
      <c r="G1632" s="6" t="s">
        <v>579</v>
      </c>
      <c r="H1632" s="6" t="s">
        <v>38</v>
      </c>
      <c r="I1632" s="6" t="s">
        <v>38</v>
      </c>
      <c r="J1632" s="8" t="s">
        <v>516</v>
      </c>
      <c r="K1632" s="5" t="s">
        <v>517</v>
      </c>
      <c r="L1632" s="7" t="s">
        <v>518</v>
      </c>
      <c r="M1632" s="9">
        <v>0</v>
      </c>
      <c r="N1632" s="5" t="s">
        <v>196</v>
      </c>
      <c r="O1632" s="31">
        <v>42643.2602505787</v>
      </c>
      <c r="P1632" s="32">
        <v>42644.2676001505</v>
      </c>
      <c r="Q1632" s="28" t="s">
        <v>38</v>
      </c>
      <c r="R1632" s="29" t="s">
        <v>38</v>
      </c>
      <c r="S1632" s="28" t="s">
        <v>64</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c r="A1633" s="28" t="s">
        <v>4102</v>
      </c>
      <c r="B1633" s="6" t="s">
        <v>4103</v>
      </c>
      <c r="C1633" s="6" t="s">
        <v>2337</v>
      </c>
      <c r="D1633" s="7" t="s">
        <v>2328</v>
      </c>
      <c r="E1633" s="28" t="s">
        <v>2329</v>
      </c>
      <c r="F1633" s="5" t="s">
        <v>181</v>
      </c>
      <c r="G1633" s="6" t="s">
        <v>579</v>
      </c>
      <c r="H1633" s="6" t="s">
        <v>38</v>
      </c>
      <c r="I1633" s="6" t="s">
        <v>38</v>
      </c>
      <c r="J1633" s="8" t="s">
        <v>834</v>
      </c>
      <c r="K1633" s="5" t="s">
        <v>835</v>
      </c>
      <c r="L1633" s="7" t="s">
        <v>836</v>
      </c>
      <c r="M1633" s="9">
        <v>0</v>
      </c>
      <c r="N1633" s="5" t="s">
        <v>196</v>
      </c>
      <c r="O1633" s="31">
        <v>42643.2618993056</v>
      </c>
      <c r="P1633" s="32">
        <v>42644.2676003472</v>
      </c>
      <c r="Q1633" s="28" t="s">
        <v>38</v>
      </c>
      <c r="R1633" s="29" t="s">
        <v>38</v>
      </c>
      <c r="S1633" s="28" t="s">
        <v>64</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c r="A1634" s="28" t="s">
        <v>4104</v>
      </c>
      <c r="B1634" s="6" t="s">
        <v>4105</v>
      </c>
      <c r="C1634" s="6" t="s">
        <v>190</v>
      </c>
      <c r="D1634" s="7" t="s">
        <v>4106</v>
      </c>
      <c r="E1634" s="28" t="s">
        <v>4107</v>
      </c>
      <c r="F1634" s="5" t="s">
        <v>52</v>
      </c>
      <c r="G1634" s="6" t="s">
        <v>38</v>
      </c>
      <c r="H1634" s="6" t="s">
        <v>38</v>
      </c>
      <c r="I1634" s="6" t="s">
        <v>38</v>
      </c>
      <c r="J1634" s="8" t="s">
        <v>4108</v>
      </c>
      <c r="K1634" s="5" t="s">
        <v>4109</v>
      </c>
      <c r="L1634" s="7" t="s">
        <v>4110</v>
      </c>
      <c r="M1634" s="9">
        <v>0</v>
      </c>
      <c r="N1634" s="5" t="s">
        <v>56</v>
      </c>
      <c r="O1634" s="31">
        <v>42643.2625866898</v>
      </c>
      <c r="P1634" s="32">
        <v>42644.0411981481</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c r="A1635" s="28" t="s">
        <v>4111</v>
      </c>
      <c r="B1635" s="6" t="s">
        <v>4112</v>
      </c>
      <c r="C1635" s="6" t="s">
        <v>190</v>
      </c>
      <c r="D1635" s="7" t="s">
        <v>4106</v>
      </c>
      <c r="E1635" s="28" t="s">
        <v>4107</v>
      </c>
      <c r="F1635" s="5" t="s">
        <v>52</v>
      </c>
      <c r="G1635" s="6" t="s">
        <v>38</v>
      </c>
      <c r="H1635" s="6" t="s">
        <v>38</v>
      </c>
      <c r="I1635" s="6" t="s">
        <v>38</v>
      </c>
      <c r="J1635" s="8" t="s">
        <v>4113</v>
      </c>
      <c r="K1635" s="5" t="s">
        <v>4114</v>
      </c>
      <c r="L1635" s="7" t="s">
        <v>4115</v>
      </c>
      <c r="M1635" s="9">
        <v>0</v>
      </c>
      <c r="N1635" s="5" t="s">
        <v>56</v>
      </c>
      <c r="O1635" s="31">
        <v>42643.2625868866</v>
      </c>
      <c r="P1635" s="32">
        <v>42644.0411981481</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c r="A1636" s="28" t="s">
        <v>4116</v>
      </c>
      <c r="B1636" s="6" t="s">
        <v>4117</v>
      </c>
      <c r="C1636" s="6" t="s">
        <v>190</v>
      </c>
      <c r="D1636" s="7" t="s">
        <v>4106</v>
      </c>
      <c r="E1636" s="28" t="s">
        <v>4107</v>
      </c>
      <c r="F1636" s="5" t="s">
        <v>52</v>
      </c>
      <c r="G1636" s="6" t="s">
        <v>38</v>
      </c>
      <c r="H1636" s="6" t="s">
        <v>38</v>
      </c>
      <c r="I1636" s="6" t="s">
        <v>38</v>
      </c>
      <c r="J1636" s="8" t="s">
        <v>4118</v>
      </c>
      <c r="K1636" s="5" t="s">
        <v>4119</v>
      </c>
      <c r="L1636" s="7" t="s">
        <v>215</v>
      </c>
      <c r="M1636" s="9">
        <v>0</v>
      </c>
      <c r="N1636" s="5" t="s">
        <v>56</v>
      </c>
      <c r="O1636" s="31">
        <v>42643.2625872338</v>
      </c>
      <c r="P1636" s="32">
        <v>42644.0411983449</v>
      </c>
      <c r="Q1636" s="28" t="s">
        <v>38</v>
      </c>
      <c r="R1636" s="29" t="s">
        <v>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c r="A1637" s="28" t="s">
        <v>4120</v>
      </c>
      <c r="B1637" s="6" t="s">
        <v>4121</v>
      </c>
      <c r="C1637" s="6" t="s">
        <v>190</v>
      </c>
      <c r="D1637" s="7" t="s">
        <v>4106</v>
      </c>
      <c r="E1637" s="28" t="s">
        <v>4107</v>
      </c>
      <c r="F1637" s="5" t="s">
        <v>52</v>
      </c>
      <c r="G1637" s="6" t="s">
        <v>38</v>
      </c>
      <c r="H1637" s="6" t="s">
        <v>38</v>
      </c>
      <c r="I1637" s="6" t="s">
        <v>38</v>
      </c>
      <c r="J1637" s="8" t="s">
        <v>4118</v>
      </c>
      <c r="K1637" s="5" t="s">
        <v>4119</v>
      </c>
      <c r="L1637" s="7" t="s">
        <v>215</v>
      </c>
      <c r="M1637" s="9">
        <v>0</v>
      </c>
      <c r="N1637" s="5" t="s">
        <v>56</v>
      </c>
      <c r="O1637" s="31">
        <v>42643.262587419</v>
      </c>
      <c r="P1637" s="32">
        <v>42644.0411983449</v>
      </c>
      <c r="Q1637" s="28" t="s">
        <v>38</v>
      </c>
      <c r="R1637" s="29" t="s">
        <v>38</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c r="A1638" s="28" t="s">
        <v>4122</v>
      </c>
      <c r="B1638" s="6" t="s">
        <v>4123</v>
      </c>
      <c r="C1638" s="6" t="s">
        <v>4124</v>
      </c>
      <c r="D1638" s="7" t="s">
        <v>4125</v>
      </c>
      <c r="E1638" s="28" t="s">
        <v>4126</v>
      </c>
      <c r="F1638" s="5" t="s">
        <v>649</v>
      </c>
      <c r="G1638" s="6" t="s">
        <v>182</v>
      </c>
      <c r="H1638" s="6" t="s">
        <v>38</v>
      </c>
      <c r="I1638" s="6" t="s">
        <v>38</v>
      </c>
      <c r="J1638" s="8" t="s">
        <v>1662</v>
      </c>
      <c r="K1638" s="5" t="s">
        <v>1663</v>
      </c>
      <c r="L1638" s="7" t="s">
        <v>1664</v>
      </c>
      <c r="M1638" s="9">
        <v>0</v>
      </c>
      <c r="N1638" s="5" t="s">
        <v>41</v>
      </c>
      <c r="O1638" s="31">
        <v>42643.2626097222</v>
      </c>
      <c r="P1638" s="32">
        <v>42644.3249890046</v>
      </c>
      <c r="Q1638" s="28" t="s">
        <v>38</v>
      </c>
      <c r="R1638" s="29" t="s">
        <v>4127</v>
      </c>
      <c r="S1638" s="28" t="s">
        <v>101</v>
      </c>
      <c r="T1638" s="28" t="s">
        <v>614</v>
      </c>
      <c r="U1638" s="5" t="s">
        <v>607</v>
      </c>
      <c r="V1638" s="28" t="s">
        <v>1666</v>
      </c>
      <c r="W1638" s="7" t="s">
        <v>38</v>
      </c>
      <c r="X1638" s="7" t="s">
        <v>38</v>
      </c>
      <c r="Y1638" s="5" t="s">
        <v>610</v>
      </c>
      <c r="Z1638" s="5" t="s">
        <v>38</v>
      </c>
      <c r="AA1638" s="6" t="s">
        <v>38</v>
      </c>
      <c r="AB1638" s="6" t="s">
        <v>38</v>
      </c>
      <c r="AC1638" s="6" t="s">
        <v>38</v>
      </c>
      <c r="AD1638" s="6" t="s">
        <v>38</v>
      </c>
      <c r="AE1638" s="6" t="s">
        <v>38</v>
      </c>
    </row>
    <row r="1639">
      <c r="A1639" s="28" t="s">
        <v>4128</v>
      </c>
      <c r="B1639" s="6" t="s">
        <v>4129</v>
      </c>
      <c r="C1639" s="6" t="s">
        <v>4124</v>
      </c>
      <c r="D1639" s="7" t="s">
        <v>4125</v>
      </c>
      <c r="E1639" s="28" t="s">
        <v>4126</v>
      </c>
      <c r="F1639" s="5" t="s">
        <v>649</v>
      </c>
      <c r="G1639" s="6" t="s">
        <v>182</v>
      </c>
      <c r="H1639" s="6" t="s">
        <v>38</v>
      </c>
      <c r="I1639" s="6" t="s">
        <v>38</v>
      </c>
      <c r="J1639" s="8" t="s">
        <v>458</v>
      </c>
      <c r="K1639" s="5" t="s">
        <v>459</v>
      </c>
      <c r="L1639" s="7" t="s">
        <v>460</v>
      </c>
      <c r="M1639" s="9">
        <v>0</v>
      </c>
      <c r="N1639" s="5" t="s">
        <v>56</v>
      </c>
      <c r="O1639" s="31">
        <v>42643.2626106481</v>
      </c>
      <c r="P1639" s="32">
        <v>42644.3249888542</v>
      </c>
      <c r="Q1639" s="28" t="s">
        <v>38</v>
      </c>
      <c r="R1639" s="29" t="s">
        <v>38</v>
      </c>
      <c r="S1639" s="28" t="s">
        <v>64</v>
      </c>
      <c r="T1639" s="28" t="s">
        <v>606</v>
      </c>
      <c r="U1639" s="5" t="s">
        <v>1685</v>
      </c>
      <c r="V1639" s="28" t="s">
        <v>83</v>
      </c>
      <c r="W1639" s="7" t="s">
        <v>38</v>
      </c>
      <c r="X1639" s="7" t="s">
        <v>38</v>
      </c>
      <c r="Y1639" s="5" t="s">
        <v>610</v>
      </c>
      <c r="Z1639" s="5" t="s">
        <v>38</v>
      </c>
      <c r="AA1639" s="6" t="s">
        <v>38</v>
      </c>
      <c r="AB1639" s="6" t="s">
        <v>38</v>
      </c>
      <c r="AC1639" s="6" t="s">
        <v>38</v>
      </c>
      <c r="AD1639" s="6" t="s">
        <v>38</v>
      </c>
      <c r="AE1639" s="6" t="s">
        <v>38</v>
      </c>
    </row>
    <row r="1640">
      <c r="A1640" s="28" t="s">
        <v>4130</v>
      </c>
      <c r="B1640" s="6" t="s">
        <v>4131</v>
      </c>
      <c r="C1640" s="6" t="s">
        <v>4124</v>
      </c>
      <c r="D1640" s="7" t="s">
        <v>4125</v>
      </c>
      <c r="E1640" s="28" t="s">
        <v>4126</v>
      </c>
      <c r="F1640" s="5" t="s">
        <v>649</v>
      </c>
      <c r="G1640" s="6" t="s">
        <v>182</v>
      </c>
      <c r="H1640" s="6" t="s">
        <v>38</v>
      </c>
      <c r="I1640" s="6" t="s">
        <v>38</v>
      </c>
      <c r="J1640" s="8" t="s">
        <v>458</v>
      </c>
      <c r="K1640" s="5" t="s">
        <v>459</v>
      </c>
      <c r="L1640" s="7" t="s">
        <v>460</v>
      </c>
      <c r="M1640" s="9">
        <v>0</v>
      </c>
      <c r="N1640" s="5" t="s">
        <v>41</v>
      </c>
      <c r="O1640" s="31">
        <v>42643.2626108449</v>
      </c>
      <c r="P1640" s="32">
        <v>42644.3249888542</v>
      </c>
      <c r="Q1640" s="28" t="s">
        <v>38</v>
      </c>
      <c r="R1640" s="29" t="s">
        <v>4132</v>
      </c>
      <c r="S1640" s="28" t="s">
        <v>64</v>
      </c>
      <c r="T1640" s="28" t="s">
        <v>614</v>
      </c>
      <c r="U1640" s="5" t="s">
        <v>1685</v>
      </c>
      <c r="V1640" s="28" t="s">
        <v>83</v>
      </c>
      <c r="W1640" s="7" t="s">
        <v>38</v>
      </c>
      <c r="X1640" s="7" t="s">
        <v>38</v>
      </c>
      <c r="Y1640" s="5" t="s">
        <v>610</v>
      </c>
      <c r="Z1640" s="5" t="s">
        <v>38</v>
      </c>
      <c r="AA1640" s="6" t="s">
        <v>38</v>
      </c>
      <c r="AB1640" s="6" t="s">
        <v>38</v>
      </c>
      <c r="AC1640" s="6" t="s">
        <v>38</v>
      </c>
      <c r="AD1640" s="6" t="s">
        <v>38</v>
      </c>
      <c r="AE1640" s="6" t="s">
        <v>38</v>
      </c>
    </row>
    <row r="1641">
      <c r="A1641" s="28" t="s">
        <v>4133</v>
      </c>
      <c r="B1641" s="6" t="s">
        <v>4134</v>
      </c>
      <c r="C1641" s="6" t="s">
        <v>4124</v>
      </c>
      <c r="D1641" s="7" t="s">
        <v>4125</v>
      </c>
      <c r="E1641" s="28" t="s">
        <v>4126</v>
      </c>
      <c r="F1641" s="5" t="s">
        <v>649</v>
      </c>
      <c r="G1641" s="6" t="s">
        <v>182</v>
      </c>
      <c r="H1641" s="6" t="s">
        <v>38</v>
      </c>
      <c r="I1641" s="6" t="s">
        <v>38</v>
      </c>
      <c r="J1641" s="8" t="s">
        <v>458</v>
      </c>
      <c r="K1641" s="5" t="s">
        <v>459</v>
      </c>
      <c r="L1641" s="7" t="s">
        <v>460</v>
      </c>
      <c r="M1641" s="9">
        <v>0</v>
      </c>
      <c r="N1641" s="5" t="s">
        <v>56</v>
      </c>
      <c r="O1641" s="31">
        <v>42643.2626111921</v>
      </c>
      <c r="P1641" s="32">
        <v>42644.3249890046</v>
      </c>
      <c r="Q1641" s="28" t="s">
        <v>38</v>
      </c>
      <c r="R1641" s="29" t="s">
        <v>38</v>
      </c>
      <c r="S1641" s="28" t="s">
        <v>64</v>
      </c>
      <c r="T1641" s="28" t="s">
        <v>2603</v>
      </c>
      <c r="U1641" s="5" t="s">
        <v>1685</v>
      </c>
      <c r="V1641" s="28" t="s">
        <v>83</v>
      </c>
      <c r="W1641" s="7" t="s">
        <v>38</v>
      </c>
      <c r="X1641" s="7" t="s">
        <v>38</v>
      </c>
      <c r="Y1641" s="5" t="s">
        <v>610</v>
      </c>
      <c r="Z1641" s="5" t="s">
        <v>38</v>
      </c>
      <c r="AA1641" s="6" t="s">
        <v>38</v>
      </c>
      <c r="AB1641" s="6" t="s">
        <v>38</v>
      </c>
      <c r="AC1641" s="6" t="s">
        <v>38</v>
      </c>
      <c r="AD1641" s="6" t="s">
        <v>38</v>
      </c>
      <c r="AE1641" s="6" t="s">
        <v>38</v>
      </c>
    </row>
    <row r="1642">
      <c r="A1642" s="28" t="s">
        <v>4135</v>
      </c>
      <c r="B1642" s="6" t="s">
        <v>4136</v>
      </c>
      <c r="C1642" s="6" t="s">
        <v>4124</v>
      </c>
      <c r="D1642" s="7" t="s">
        <v>4125</v>
      </c>
      <c r="E1642" s="28" t="s">
        <v>4126</v>
      </c>
      <c r="F1642" s="5" t="s">
        <v>52</v>
      </c>
      <c r="G1642" s="6" t="s">
        <v>182</v>
      </c>
      <c r="H1642" s="6" t="s">
        <v>38</v>
      </c>
      <c r="I1642" s="6" t="s">
        <v>38</v>
      </c>
      <c r="J1642" s="8" t="s">
        <v>458</v>
      </c>
      <c r="K1642" s="5" t="s">
        <v>459</v>
      </c>
      <c r="L1642" s="7" t="s">
        <v>460</v>
      </c>
      <c r="M1642" s="9">
        <v>0</v>
      </c>
      <c r="N1642" s="5" t="s">
        <v>56</v>
      </c>
      <c r="O1642" s="31">
        <v>42643.2626113773</v>
      </c>
      <c r="P1642" s="32">
        <v>42644.3249890046</v>
      </c>
      <c r="Q1642" s="28" t="s">
        <v>38</v>
      </c>
      <c r="R1642" s="29" t="s">
        <v>38</v>
      </c>
      <c r="S1642" s="28" t="s">
        <v>38</v>
      </c>
      <c r="T1642" s="28" t="s">
        <v>38</v>
      </c>
      <c r="U1642" s="5" t="s">
        <v>38</v>
      </c>
      <c r="V1642" s="28" t="s">
        <v>38</v>
      </c>
      <c r="W1642" s="7" t="s">
        <v>38</v>
      </c>
      <c r="X1642" s="7" t="s">
        <v>38</v>
      </c>
      <c r="Y1642" s="5" t="s">
        <v>38</v>
      </c>
      <c r="Z1642" s="5" t="s">
        <v>38</v>
      </c>
      <c r="AA1642" s="6" t="s">
        <v>38</v>
      </c>
      <c r="AB1642" s="6" t="s">
        <v>38</v>
      </c>
      <c r="AC1642" s="6" t="s">
        <v>38</v>
      </c>
      <c r="AD1642" s="6" t="s">
        <v>38</v>
      </c>
      <c r="AE1642" s="6" t="s">
        <v>38</v>
      </c>
    </row>
    <row r="1643">
      <c r="A1643" s="28" t="s">
        <v>4137</v>
      </c>
      <c r="B1643" s="6" t="s">
        <v>4138</v>
      </c>
      <c r="C1643" s="6" t="s">
        <v>4124</v>
      </c>
      <c r="D1643" s="7" t="s">
        <v>4125</v>
      </c>
      <c r="E1643" s="28" t="s">
        <v>4126</v>
      </c>
      <c r="F1643" s="5" t="s">
        <v>52</v>
      </c>
      <c r="G1643" s="6" t="s">
        <v>182</v>
      </c>
      <c r="H1643" s="6" t="s">
        <v>38</v>
      </c>
      <c r="I1643" s="6" t="s">
        <v>38</v>
      </c>
      <c r="J1643" s="8" t="s">
        <v>458</v>
      </c>
      <c r="K1643" s="5" t="s">
        <v>459</v>
      </c>
      <c r="L1643" s="7" t="s">
        <v>460</v>
      </c>
      <c r="M1643" s="9">
        <v>0</v>
      </c>
      <c r="N1643" s="5" t="s">
        <v>56</v>
      </c>
      <c r="O1643" s="31">
        <v>42643.2626115394</v>
      </c>
      <c r="P1643" s="32">
        <v>42646.1553418634</v>
      </c>
      <c r="Q1643" s="28" t="s">
        <v>38</v>
      </c>
      <c r="R1643" s="29" t="s">
        <v>38</v>
      </c>
      <c r="S1643" s="28" t="s">
        <v>38</v>
      </c>
      <c r="T1643" s="28" t="s">
        <v>38</v>
      </c>
      <c r="U1643" s="5" t="s">
        <v>38</v>
      </c>
      <c r="V1643" s="28" t="s">
        <v>38</v>
      </c>
      <c r="W1643" s="7" t="s">
        <v>38</v>
      </c>
      <c r="X1643" s="7" t="s">
        <v>38</v>
      </c>
      <c r="Y1643" s="5" t="s">
        <v>38</v>
      </c>
      <c r="Z1643" s="5" t="s">
        <v>38</v>
      </c>
      <c r="AA1643" s="6" t="s">
        <v>38</v>
      </c>
      <c r="AB1643" s="6" t="s">
        <v>38</v>
      </c>
      <c r="AC1643" s="6" t="s">
        <v>38</v>
      </c>
      <c r="AD1643" s="6" t="s">
        <v>38</v>
      </c>
      <c r="AE1643" s="6" t="s">
        <v>38</v>
      </c>
    </row>
    <row r="1644">
      <c r="A1644" s="28" t="s">
        <v>4139</v>
      </c>
      <c r="B1644" s="6" t="s">
        <v>4140</v>
      </c>
      <c r="C1644" s="6" t="s">
        <v>4141</v>
      </c>
      <c r="D1644" s="7" t="s">
        <v>4142</v>
      </c>
      <c r="E1644" s="28" t="s">
        <v>4143</v>
      </c>
      <c r="F1644" s="5" t="s">
        <v>181</v>
      </c>
      <c r="G1644" s="6" t="s">
        <v>579</v>
      </c>
      <c r="H1644" s="6" t="s">
        <v>38</v>
      </c>
      <c r="I1644" s="6" t="s">
        <v>38</v>
      </c>
      <c r="J1644" s="8" t="s">
        <v>636</v>
      </c>
      <c r="K1644" s="5" t="s">
        <v>637</v>
      </c>
      <c r="L1644" s="7" t="s">
        <v>638</v>
      </c>
      <c r="M1644" s="9">
        <v>0</v>
      </c>
      <c r="N1644" s="5" t="s">
        <v>196</v>
      </c>
      <c r="O1644" s="31">
        <v>42643.2633019676</v>
      </c>
      <c r="P1644" s="32">
        <v>42644.0627744213</v>
      </c>
      <c r="Q1644" s="28" t="s">
        <v>38</v>
      </c>
      <c r="R1644" s="29" t="s">
        <v>38</v>
      </c>
      <c r="S1644" s="28" t="s">
        <v>38</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c r="A1645" s="28" t="s">
        <v>4144</v>
      </c>
      <c r="B1645" s="6" t="s">
        <v>4145</v>
      </c>
      <c r="C1645" s="6" t="s">
        <v>4141</v>
      </c>
      <c r="D1645" s="7" t="s">
        <v>4142</v>
      </c>
      <c r="E1645" s="28" t="s">
        <v>4143</v>
      </c>
      <c r="F1645" s="5" t="s">
        <v>181</v>
      </c>
      <c r="G1645" s="6" t="s">
        <v>38</v>
      </c>
      <c r="H1645" s="6" t="s">
        <v>38</v>
      </c>
      <c r="I1645" s="6" t="s">
        <v>38</v>
      </c>
      <c r="J1645" s="8" t="s">
        <v>636</v>
      </c>
      <c r="K1645" s="5" t="s">
        <v>637</v>
      </c>
      <c r="L1645" s="7" t="s">
        <v>638</v>
      </c>
      <c r="M1645" s="9">
        <v>0</v>
      </c>
      <c r="N1645" s="5" t="s">
        <v>196</v>
      </c>
      <c r="O1645" s="31">
        <v>42643.2644534375</v>
      </c>
      <c r="P1645" s="32">
        <v>42644.0627746181</v>
      </c>
      <c r="Q1645" s="28" t="s">
        <v>38</v>
      </c>
      <c r="R1645" s="29" t="s">
        <v>38</v>
      </c>
      <c r="S1645" s="28" t="s">
        <v>38</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c r="A1646" s="30" t="s">
        <v>4146</v>
      </c>
      <c r="B1646" s="6" t="s">
        <v>4147</v>
      </c>
      <c r="C1646" s="6" t="s">
        <v>2337</v>
      </c>
      <c r="D1646" s="7" t="s">
        <v>2328</v>
      </c>
      <c r="E1646" s="28" t="s">
        <v>2329</v>
      </c>
      <c r="F1646" s="5" t="s">
        <v>181</v>
      </c>
      <c r="G1646" s="6" t="s">
        <v>579</v>
      </c>
      <c r="H1646" s="6" t="s">
        <v>38</v>
      </c>
      <c r="I1646" s="6" t="s">
        <v>38</v>
      </c>
      <c r="J1646" s="8" t="s">
        <v>834</v>
      </c>
      <c r="K1646" s="5" t="s">
        <v>835</v>
      </c>
      <c r="L1646" s="7" t="s">
        <v>836</v>
      </c>
      <c r="M1646" s="9">
        <v>0</v>
      </c>
      <c r="N1646" s="5" t="s">
        <v>624</v>
      </c>
      <c r="O1646" s="31">
        <v>42643.2644783565</v>
      </c>
      <c r="Q1646" s="28" t="s">
        <v>38</v>
      </c>
      <c r="R1646" s="29" t="s">
        <v>38</v>
      </c>
      <c r="S1646" s="28" t="s">
        <v>64</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c r="A1647" s="28" t="s">
        <v>4148</v>
      </c>
      <c r="B1647" s="6" t="s">
        <v>4149</v>
      </c>
      <c r="C1647" s="6" t="s">
        <v>4150</v>
      </c>
      <c r="D1647" s="7" t="s">
        <v>4151</v>
      </c>
      <c r="E1647" s="28" t="s">
        <v>4152</v>
      </c>
      <c r="F1647" s="5" t="s">
        <v>181</v>
      </c>
      <c r="G1647" s="6" t="s">
        <v>38</v>
      </c>
      <c r="H1647" s="6" t="s">
        <v>38</v>
      </c>
      <c r="I1647" s="6" t="s">
        <v>38</v>
      </c>
      <c r="J1647" s="8" t="s">
        <v>595</v>
      </c>
      <c r="K1647" s="5" t="s">
        <v>596</v>
      </c>
      <c r="L1647" s="7" t="s">
        <v>597</v>
      </c>
      <c r="M1647" s="9">
        <v>0</v>
      </c>
      <c r="N1647" s="5" t="s">
        <v>196</v>
      </c>
      <c r="O1647" s="31">
        <v>42643.2662976852</v>
      </c>
      <c r="P1647" s="32">
        <v>42643.370297419</v>
      </c>
      <c r="Q1647" s="28" t="s">
        <v>38</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c r="A1648" s="28" t="s">
        <v>4153</v>
      </c>
      <c r="B1648" s="6" t="s">
        <v>4154</v>
      </c>
      <c r="C1648" s="6" t="s">
        <v>4150</v>
      </c>
      <c r="D1648" s="7" t="s">
        <v>4151</v>
      </c>
      <c r="E1648" s="28" t="s">
        <v>4152</v>
      </c>
      <c r="F1648" s="5" t="s">
        <v>181</v>
      </c>
      <c r="G1648" s="6" t="s">
        <v>38</v>
      </c>
      <c r="H1648" s="6" t="s">
        <v>38</v>
      </c>
      <c r="I1648" s="6" t="s">
        <v>38</v>
      </c>
      <c r="J1648" s="8" t="s">
        <v>636</v>
      </c>
      <c r="K1648" s="5" t="s">
        <v>637</v>
      </c>
      <c r="L1648" s="7" t="s">
        <v>638</v>
      </c>
      <c r="M1648" s="9">
        <v>0</v>
      </c>
      <c r="N1648" s="5" t="s">
        <v>196</v>
      </c>
      <c r="O1648" s="31">
        <v>42643.2677991898</v>
      </c>
      <c r="P1648" s="32">
        <v>42643.370297419</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c r="A1649" s="28" t="s">
        <v>4155</v>
      </c>
      <c r="B1649" s="6" t="s">
        <v>4156</v>
      </c>
      <c r="C1649" s="6" t="s">
        <v>3525</v>
      </c>
      <c r="D1649" s="7" t="s">
        <v>3526</v>
      </c>
      <c r="E1649" s="28" t="s">
        <v>3527</v>
      </c>
      <c r="F1649" s="5" t="s">
        <v>649</v>
      </c>
      <c r="G1649" s="6" t="s">
        <v>182</v>
      </c>
      <c r="H1649" s="6" t="s">
        <v>38</v>
      </c>
      <c r="I1649" s="6" t="s">
        <v>38</v>
      </c>
      <c r="J1649" s="8" t="s">
        <v>650</v>
      </c>
      <c r="K1649" s="5" t="s">
        <v>651</v>
      </c>
      <c r="L1649" s="7" t="s">
        <v>652</v>
      </c>
      <c r="M1649" s="9">
        <v>0</v>
      </c>
      <c r="N1649" s="5" t="s">
        <v>196</v>
      </c>
      <c r="O1649" s="31">
        <v>42643.2911186343</v>
      </c>
      <c r="P1649" s="32">
        <v>42644.129959456</v>
      </c>
      <c r="Q1649" s="28" t="s">
        <v>38</v>
      </c>
      <c r="R1649" s="29" t="s">
        <v>38</v>
      </c>
      <c r="S1649" s="28" t="s">
        <v>101</v>
      </c>
      <c r="T1649" s="28" t="s">
        <v>606</v>
      </c>
      <c r="U1649" s="5" t="s">
        <v>607</v>
      </c>
      <c r="V1649" s="28" t="s">
        <v>157</v>
      </c>
      <c r="W1649" s="7" t="s">
        <v>38</v>
      </c>
      <c r="X1649" s="7" t="s">
        <v>38</v>
      </c>
      <c r="Y1649" s="5" t="s">
        <v>610</v>
      </c>
      <c r="Z1649" s="5" t="s">
        <v>38</v>
      </c>
      <c r="AA1649" s="6" t="s">
        <v>38</v>
      </c>
      <c r="AB1649" s="6" t="s">
        <v>38</v>
      </c>
      <c r="AC1649" s="6" t="s">
        <v>38</v>
      </c>
      <c r="AD1649" s="6" t="s">
        <v>38</v>
      </c>
      <c r="AE1649" s="6" t="s">
        <v>38</v>
      </c>
    </row>
    <row r="1650">
      <c r="A1650" s="28" t="s">
        <v>4157</v>
      </c>
      <c r="B1650" s="6" t="s">
        <v>4158</v>
      </c>
      <c r="C1650" s="6" t="s">
        <v>3525</v>
      </c>
      <c r="D1650" s="7" t="s">
        <v>3526</v>
      </c>
      <c r="E1650" s="28" t="s">
        <v>3527</v>
      </c>
      <c r="F1650" s="5" t="s">
        <v>181</v>
      </c>
      <c r="G1650" s="6" t="s">
        <v>182</v>
      </c>
      <c r="H1650" s="6" t="s">
        <v>38</v>
      </c>
      <c r="I1650" s="6" t="s">
        <v>38</v>
      </c>
      <c r="J1650" s="8" t="s">
        <v>458</v>
      </c>
      <c r="K1650" s="5" t="s">
        <v>459</v>
      </c>
      <c r="L1650" s="7" t="s">
        <v>460</v>
      </c>
      <c r="M1650" s="9">
        <v>0</v>
      </c>
      <c r="N1650" s="5" t="s">
        <v>56</v>
      </c>
      <c r="O1650" s="31">
        <v>42643.2911190162</v>
      </c>
      <c r="P1650" s="32">
        <v>42644.0728048611</v>
      </c>
      <c r="Q1650" s="28" t="s">
        <v>38</v>
      </c>
      <c r="R1650" s="29" t="s">
        <v>38</v>
      </c>
      <c r="S1650" s="28" t="s">
        <v>38</v>
      </c>
      <c r="T1650" s="28" t="s">
        <v>38</v>
      </c>
      <c r="U1650" s="5" t="s">
        <v>38</v>
      </c>
      <c r="V1650" s="28" t="s">
        <v>38</v>
      </c>
      <c r="W1650" s="7" t="s">
        <v>38</v>
      </c>
      <c r="X1650" s="7" t="s">
        <v>38</v>
      </c>
      <c r="Y1650" s="5" t="s">
        <v>38</v>
      </c>
      <c r="Z1650" s="5" t="s">
        <v>38</v>
      </c>
      <c r="AA1650" s="6" t="s">
        <v>38</v>
      </c>
      <c r="AB1650" s="6" t="s">
        <v>38</v>
      </c>
      <c r="AC1650" s="6" t="s">
        <v>38</v>
      </c>
      <c r="AD1650" s="6" t="s">
        <v>38</v>
      </c>
      <c r="AE1650" s="6" t="s">
        <v>38</v>
      </c>
    </row>
    <row r="1651">
      <c r="A1651" s="28" t="s">
        <v>4159</v>
      </c>
      <c r="B1651" s="6" t="s">
        <v>4160</v>
      </c>
      <c r="C1651" s="6" t="s">
        <v>3525</v>
      </c>
      <c r="D1651" s="7" t="s">
        <v>3526</v>
      </c>
      <c r="E1651" s="28" t="s">
        <v>3527</v>
      </c>
      <c r="F1651" s="5" t="s">
        <v>649</v>
      </c>
      <c r="G1651" s="6" t="s">
        <v>182</v>
      </c>
      <c r="H1651" s="6" t="s">
        <v>38</v>
      </c>
      <c r="I1651" s="6" t="s">
        <v>38</v>
      </c>
      <c r="J1651" s="8" t="s">
        <v>458</v>
      </c>
      <c r="K1651" s="5" t="s">
        <v>459</v>
      </c>
      <c r="L1651" s="7" t="s">
        <v>460</v>
      </c>
      <c r="M1651" s="9">
        <v>0</v>
      </c>
      <c r="N1651" s="5" t="s">
        <v>196</v>
      </c>
      <c r="O1651" s="31">
        <v>42643.2911191782</v>
      </c>
      <c r="P1651" s="32">
        <v>42644.0728050579</v>
      </c>
      <c r="Q1651" s="28" t="s">
        <v>38</v>
      </c>
      <c r="R1651" s="29" t="s">
        <v>38</v>
      </c>
      <c r="S1651" s="28" t="s">
        <v>64</v>
      </c>
      <c r="T1651" s="28" t="s">
        <v>614</v>
      </c>
      <c r="U1651" s="5" t="s">
        <v>1685</v>
      </c>
      <c r="V1651" s="28" t="s">
        <v>83</v>
      </c>
      <c r="W1651" s="7" t="s">
        <v>38</v>
      </c>
      <c r="X1651" s="7" t="s">
        <v>38</v>
      </c>
      <c r="Y1651" s="5" t="s">
        <v>610</v>
      </c>
      <c r="Z1651" s="5" t="s">
        <v>38</v>
      </c>
      <c r="AA1651" s="6" t="s">
        <v>38</v>
      </c>
      <c r="AB1651" s="6" t="s">
        <v>38</v>
      </c>
      <c r="AC1651" s="6" t="s">
        <v>38</v>
      </c>
      <c r="AD1651" s="6" t="s">
        <v>38</v>
      </c>
      <c r="AE1651" s="6" t="s">
        <v>38</v>
      </c>
    </row>
    <row r="1652">
      <c r="A1652" s="28" t="s">
        <v>4161</v>
      </c>
      <c r="B1652" s="6" t="s">
        <v>4162</v>
      </c>
      <c r="C1652" s="6" t="s">
        <v>1042</v>
      </c>
      <c r="D1652" s="7" t="s">
        <v>2587</v>
      </c>
      <c r="E1652" s="28" t="s">
        <v>2588</v>
      </c>
      <c r="F1652" s="5" t="s">
        <v>181</v>
      </c>
      <c r="G1652" s="6" t="s">
        <v>38</v>
      </c>
      <c r="H1652" s="6" t="s">
        <v>38</v>
      </c>
      <c r="I1652" s="6" t="s">
        <v>38</v>
      </c>
      <c r="J1652" s="8" t="s">
        <v>1017</v>
      </c>
      <c r="K1652" s="5" t="s">
        <v>1018</v>
      </c>
      <c r="L1652" s="7" t="s">
        <v>1019</v>
      </c>
      <c r="M1652" s="9">
        <v>0</v>
      </c>
      <c r="N1652" s="5" t="s">
        <v>56</v>
      </c>
      <c r="O1652" s="31">
        <v>42643.3071305903</v>
      </c>
      <c r="P1652" s="32">
        <v>42643.5793347569</v>
      </c>
      <c r="Q1652" s="28" t="s">
        <v>38</v>
      </c>
      <c r="R1652" s="29" t="s">
        <v>38</v>
      </c>
      <c r="S1652" s="28" t="s">
        <v>38</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c r="A1653" s="28" t="s">
        <v>4163</v>
      </c>
      <c r="B1653" s="6" t="s">
        <v>4164</v>
      </c>
      <c r="C1653" s="6" t="s">
        <v>576</v>
      </c>
      <c r="D1653" s="7" t="s">
        <v>2908</v>
      </c>
      <c r="E1653" s="28" t="s">
        <v>2909</v>
      </c>
      <c r="F1653" s="5" t="s">
        <v>181</v>
      </c>
      <c r="G1653" s="6" t="s">
        <v>38</v>
      </c>
      <c r="H1653" s="6" t="s">
        <v>38</v>
      </c>
      <c r="I1653" s="6" t="s">
        <v>38</v>
      </c>
      <c r="J1653" s="8" t="s">
        <v>1707</v>
      </c>
      <c r="K1653" s="5" t="s">
        <v>1708</v>
      </c>
      <c r="L1653" s="7" t="s">
        <v>1709</v>
      </c>
      <c r="M1653" s="9">
        <v>0</v>
      </c>
      <c r="N1653" s="5" t="s">
        <v>196</v>
      </c>
      <c r="O1653" s="31">
        <v>42643.3146780903</v>
      </c>
      <c r="P1653" s="32">
        <v>42643.938553206</v>
      </c>
      <c r="Q1653" s="28" t="s">
        <v>38</v>
      </c>
      <c r="R1653" s="29" t="s">
        <v>38</v>
      </c>
      <c r="S1653" s="28" t="s">
        <v>38</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c r="A1654" s="28" t="s">
        <v>4165</v>
      </c>
      <c r="B1654" s="6" t="s">
        <v>4166</v>
      </c>
      <c r="C1654" s="6" t="s">
        <v>576</v>
      </c>
      <c r="D1654" s="7" t="s">
        <v>2725</v>
      </c>
      <c r="E1654" s="28" t="s">
        <v>2726</v>
      </c>
      <c r="F1654" s="5" t="s">
        <v>181</v>
      </c>
      <c r="G1654" s="6" t="s">
        <v>579</v>
      </c>
      <c r="H1654" s="6" t="s">
        <v>38</v>
      </c>
      <c r="I1654" s="6" t="s">
        <v>38</v>
      </c>
      <c r="J1654" s="8" t="s">
        <v>755</v>
      </c>
      <c r="K1654" s="5" t="s">
        <v>756</v>
      </c>
      <c r="L1654" s="7" t="s">
        <v>757</v>
      </c>
      <c r="M1654" s="9">
        <v>0</v>
      </c>
      <c r="N1654" s="5" t="s">
        <v>56</v>
      </c>
      <c r="O1654" s="31">
        <v>42643.324356713</v>
      </c>
      <c r="P1654" s="32">
        <v>42643.8317936343</v>
      </c>
      <c r="Q1654" s="28" t="s">
        <v>38</v>
      </c>
      <c r="R1654" s="29" t="s">
        <v>38</v>
      </c>
      <c r="S1654" s="28" t="s">
        <v>38</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c r="A1655" s="28" t="s">
        <v>4167</v>
      </c>
      <c r="B1655" s="6" t="s">
        <v>4168</v>
      </c>
      <c r="C1655" s="6" t="s">
        <v>576</v>
      </c>
      <c r="D1655" s="7" t="s">
        <v>2725</v>
      </c>
      <c r="E1655" s="28" t="s">
        <v>2726</v>
      </c>
      <c r="F1655" s="5" t="s">
        <v>181</v>
      </c>
      <c r="G1655" s="6" t="s">
        <v>579</v>
      </c>
      <c r="H1655" s="6" t="s">
        <v>38</v>
      </c>
      <c r="I1655" s="6" t="s">
        <v>38</v>
      </c>
      <c r="J1655" s="8" t="s">
        <v>755</v>
      </c>
      <c r="K1655" s="5" t="s">
        <v>756</v>
      </c>
      <c r="L1655" s="7" t="s">
        <v>757</v>
      </c>
      <c r="M1655" s="9">
        <v>0</v>
      </c>
      <c r="N1655" s="5" t="s">
        <v>196</v>
      </c>
      <c r="O1655" s="31">
        <v>42643.3252553241</v>
      </c>
      <c r="P1655" s="32">
        <v>42643.831793831</v>
      </c>
      <c r="Q1655" s="28" t="s">
        <v>38</v>
      </c>
      <c r="R1655" s="29" t="s">
        <v>38</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c r="A1656" s="28" t="s">
        <v>4169</v>
      </c>
      <c r="B1656" s="6" t="s">
        <v>4170</v>
      </c>
      <c r="C1656" s="6" t="s">
        <v>1042</v>
      </c>
      <c r="D1656" s="7" t="s">
        <v>4171</v>
      </c>
      <c r="E1656" s="28" t="s">
        <v>4172</v>
      </c>
      <c r="F1656" s="5" t="s">
        <v>181</v>
      </c>
      <c r="G1656" s="6" t="s">
        <v>579</v>
      </c>
      <c r="H1656" s="6" t="s">
        <v>4173</v>
      </c>
      <c r="I1656" s="6" t="s">
        <v>38</v>
      </c>
      <c r="J1656" s="8" t="s">
        <v>2391</v>
      </c>
      <c r="K1656" s="5" t="s">
        <v>2392</v>
      </c>
      <c r="L1656" s="7" t="s">
        <v>2393</v>
      </c>
      <c r="M1656" s="9">
        <v>0</v>
      </c>
      <c r="N1656" s="5" t="s">
        <v>196</v>
      </c>
      <c r="O1656" s="31">
        <v>42643.3265295949</v>
      </c>
      <c r="P1656" s="32">
        <v>42643.9631046644</v>
      </c>
      <c r="Q1656" s="28" t="s">
        <v>4174</v>
      </c>
      <c r="R1656" s="29" t="s">
        <v>38</v>
      </c>
      <c r="S1656" s="28" t="s">
        <v>64</v>
      </c>
      <c r="T1656" s="28" t="s">
        <v>38</v>
      </c>
      <c r="U1656" s="5" t="s">
        <v>38</v>
      </c>
      <c r="V1656" s="28" t="s">
        <v>38</v>
      </c>
      <c r="W1656" s="7" t="s">
        <v>38</v>
      </c>
      <c r="X1656" s="7" t="s">
        <v>38</v>
      </c>
      <c r="Y1656" s="5" t="s">
        <v>38</v>
      </c>
      <c r="Z1656" s="5" t="s">
        <v>38</v>
      </c>
      <c r="AA1656" s="6" t="s">
        <v>38</v>
      </c>
      <c r="AB1656" s="6" t="s">
        <v>38</v>
      </c>
      <c r="AC1656" s="6" t="s">
        <v>38</v>
      </c>
      <c r="AD1656" s="6" t="s">
        <v>38</v>
      </c>
      <c r="AE1656" s="6" t="s">
        <v>38</v>
      </c>
    </row>
    <row r="1657">
      <c r="A1657" s="28" t="s">
        <v>4175</v>
      </c>
      <c r="B1657" s="6" t="s">
        <v>4176</v>
      </c>
      <c r="C1657" s="6" t="s">
        <v>1042</v>
      </c>
      <c r="D1657" s="7" t="s">
        <v>4171</v>
      </c>
      <c r="E1657" s="28" t="s">
        <v>4172</v>
      </c>
      <c r="F1657" s="5" t="s">
        <v>181</v>
      </c>
      <c r="G1657" s="6" t="s">
        <v>579</v>
      </c>
      <c r="H1657" s="6" t="s">
        <v>4177</v>
      </c>
      <c r="I1657" s="6" t="s">
        <v>38</v>
      </c>
      <c r="J1657" s="8" t="s">
        <v>3649</v>
      </c>
      <c r="K1657" s="5" t="s">
        <v>3650</v>
      </c>
      <c r="L1657" s="7" t="s">
        <v>3651</v>
      </c>
      <c r="M1657" s="9">
        <v>0</v>
      </c>
      <c r="N1657" s="5" t="s">
        <v>41</v>
      </c>
      <c r="O1657" s="31">
        <v>42643.3290574074</v>
      </c>
      <c r="P1657" s="32">
        <v>42644.0616390394</v>
      </c>
      <c r="Q1657" s="28" t="s">
        <v>4178</v>
      </c>
      <c r="R1657" s="29" t="s">
        <v>4179</v>
      </c>
      <c r="S1657" s="28" t="s">
        <v>64</v>
      </c>
      <c r="T1657" s="28" t="s">
        <v>38</v>
      </c>
      <c r="U1657" s="5" t="s">
        <v>38</v>
      </c>
      <c r="V1657" s="30" t="s">
        <v>4180</v>
      </c>
      <c r="W1657" s="7" t="s">
        <v>38</v>
      </c>
      <c r="X1657" s="7" t="s">
        <v>38</v>
      </c>
      <c r="Y1657" s="5" t="s">
        <v>38</v>
      </c>
      <c r="Z1657" s="5" t="s">
        <v>38</v>
      </c>
      <c r="AA1657" s="6" t="s">
        <v>38</v>
      </c>
      <c r="AB1657" s="6" t="s">
        <v>38</v>
      </c>
      <c r="AC1657" s="6" t="s">
        <v>38</v>
      </c>
      <c r="AD1657" s="6" t="s">
        <v>38</v>
      </c>
      <c r="AE1657" s="6" t="s">
        <v>38</v>
      </c>
    </row>
    <row r="1658">
      <c r="A1658" s="28" t="s">
        <v>4181</v>
      </c>
      <c r="B1658" s="6" t="s">
        <v>4182</v>
      </c>
      <c r="C1658" s="6" t="s">
        <v>2606</v>
      </c>
      <c r="D1658" s="7" t="s">
        <v>4183</v>
      </c>
      <c r="E1658" s="28" t="s">
        <v>4184</v>
      </c>
      <c r="F1658" s="5" t="s">
        <v>181</v>
      </c>
      <c r="G1658" s="6" t="s">
        <v>38</v>
      </c>
      <c r="H1658" s="6" t="s">
        <v>38</v>
      </c>
      <c r="I1658" s="6" t="s">
        <v>38</v>
      </c>
      <c r="J1658" s="8" t="s">
        <v>628</v>
      </c>
      <c r="K1658" s="5" t="s">
        <v>629</v>
      </c>
      <c r="L1658" s="7" t="s">
        <v>630</v>
      </c>
      <c r="M1658" s="9">
        <v>0</v>
      </c>
      <c r="N1658" s="5" t="s">
        <v>196</v>
      </c>
      <c r="O1658" s="31">
        <v>42643.3298133912</v>
      </c>
      <c r="P1658" s="32">
        <v>42643.597384919</v>
      </c>
      <c r="Q1658" s="28" t="s">
        <v>38</v>
      </c>
      <c r="R1658" s="29" t="s">
        <v>38</v>
      </c>
      <c r="S1658" s="28" t="s">
        <v>38</v>
      </c>
      <c r="T1658" s="28" t="s">
        <v>38</v>
      </c>
      <c r="U1658" s="5" t="s">
        <v>38</v>
      </c>
      <c r="V1658" s="28" t="s">
        <v>38</v>
      </c>
      <c r="W1658" s="7" t="s">
        <v>38</v>
      </c>
      <c r="X1658" s="7" t="s">
        <v>38</v>
      </c>
      <c r="Y1658" s="5" t="s">
        <v>38</v>
      </c>
      <c r="Z1658" s="5" t="s">
        <v>38</v>
      </c>
      <c r="AA1658" s="6" t="s">
        <v>38</v>
      </c>
      <c r="AB1658" s="6" t="s">
        <v>38</v>
      </c>
      <c r="AC1658" s="6" t="s">
        <v>38</v>
      </c>
      <c r="AD1658" s="6" t="s">
        <v>38</v>
      </c>
      <c r="AE1658" s="6" t="s">
        <v>38</v>
      </c>
    </row>
    <row r="1659">
      <c r="A1659" s="28" t="s">
        <v>4185</v>
      </c>
      <c r="B1659" s="6" t="s">
        <v>4186</v>
      </c>
      <c r="C1659" s="6" t="s">
        <v>523</v>
      </c>
      <c r="D1659" s="7" t="s">
        <v>524</v>
      </c>
      <c r="E1659" s="28" t="s">
        <v>525</v>
      </c>
      <c r="F1659" s="5" t="s">
        <v>181</v>
      </c>
      <c r="G1659" s="6" t="s">
        <v>38</v>
      </c>
      <c r="H1659" s="6" t="s">
        <v>38</v>
      </c>
      <c r="I1659" s="6" t="s">
        <v>38</v>
      </c>
      <c r="J1659" s="8" t="s">
        <v>847</v>
      </c>
      <c r="K1659" s="5" t="s">
        <v>848</v>
      </c>
      <c r="L1659" s="7" t="s">
        <v>849</v>
      </c>
      <c r="M1659" s="9">
        <v>0</v>
      </c>
      <c r="N1659" s="5" t="s">
        <v>196</v>
      </c>
      <c r="O1659" s="31">
        <v>42643.3398373495</v>
      </c>
      <c r="P1659" s="32">
        <v>42644.2576779745</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c r="A1660" s="28" t="s">
        <v>4187</v>
      </c>
      <c r="B1660" s="6" t="s">
        <v>4188</v>
      </c>
      <c r="C1660" s="6" t="s">
        <v>576</v>
      </c>
      <c r="D1660" s="7" t="s">
        <v>4189</v>
      </c>
      <c r="E1660" s="28" t="s">
        <v>4190</v>
      </c>
      <c r="F1660" s="5" t="s">
        <v>181</v>
      </c>
      <c r="G1660" s="6" t="s">
        <v>579</v>
      </c>
      <c r="H1660" s="6" t="s">
        <v>38</v>
      </c>
      <c r="I1660" s="6" t="s">
        <v>38</v>
      </c>
      <c r="J1660" s="8" t="s">
        <v>834</v>
      </c>
      <c r="K1660" s="5" t="s">
        <v>835</v>
      </c>
      <c r="L1660" s="7" t="s">
        <v>836</v>
      </c>
      <c r="M1660" s="9">
        <v>0</v>
      </c>
      <c r="N1660" s="5" t="s">
        <v>56</v>
      </c>
      <c r="O1660" s="31">
        <v>42643.3446103356</v>
      </c>
      <c r="P1660" s="32">
        <v>42643.8442921644</v>
      </c>
      <c r="Q1660" s="28" t="s">
        <v>38</v>
      </c>
      <c r="R1660" s="29" t="s">
        <v>38</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c r="A1661" s="28" t="s">
        <v>4191</v>
      </c>
      <c r="B1661" s="6" t="s">
        <v>4192</v>
      </c>
      <c r="C1661" s="6" t="s">
        <v>4193</v>
      </c>
      <c r="D1661" s="7" t="s">
        <v>4194</v>
      </c>
      <c r="E1661" s="28" t="s">
        <v>4195</v>
      </c>
      <c r="F1661" s="5" t="s">
        <v>52</v>
      </c>
      <c r="G1661" s="6" t="s">
        <v>38</v>
      </c>
      <c r="H1661" s="6" t="s">
        <v>38</v>
      </c>
      <c r="I1661" s="6" t="s">
        <v>38</v>
      </c>
      <c r="J1661" s="8" t="s">
        <v>686</v>
      </c>
      <c r="K1661" s="5" t="s">
        <v>687</v>
      </c>
      <c r="L1661" s="7" t="s">
        <v>688</v>
      </c>
      <c r="M1661" s="9">
        <v>0</v>
      </c>
      <c r="N1661" s="5" t="s">
        <v>196</v>
      </c>
      <c r="O1661" s="31">
        <v>42643.3604362616</v>
      </c>
      <c r="P1661" s="32">
        <v>42644.3873706829</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c r="A1662" s="28" t="s">
        <v>4196</v>
      </c>
      <c r="B1662" s="6" t="s">
        <v>4197</v>
      </c>
      <c r="C1662" s="6" t="s">
        <v>4193</v>
      </c>
      <c r="D1662" s="7" t="s">
        <v>4194</v>
      </c>
      <c r="E1662" s="28" t="s">
        <v>4195</v>
      </c>
      <c r="F1662" s="5" t="s">
        <v>52</v>
      </c>
      <c r="G1662" s="6" t="s">
        <v>38</v>
      </c>
      <c r="H1662" s="6" t="s">
        <v>38</v>
      </c>
      <c r="I1662" s="6" t="s">
        <v>38</v>
      </c>
      <c r="J1662" s="8" t="s">
        <v>325</v>
      </c>
      <c r="K1662" s="5" t="s">
        <v>326</v>
      </c>
      <c r="L1662" s="7" t="s">
        <v>327</v>
      </c>
      <c r="M1662" s="9">
        <v>0</v>
      </c>
      <c r="N1662" s="5" t="s">
        <v>196</v>
      </c>
      <c r="O1662" s="31">
        <v>42643.3612037847</v>
      </c>
      <c r="P1662" s="32">
        <v>42644.3873706829</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c r="A1663" s="28" t="s">
        <v>4198</v>
      </c>
      <c r="B1663" s="6" t="s">
        <v>4199</v>
      </c>
      <c r="C1663" s="6" t="s">
        <v>4200</v>
      </c>
      <c r="D1663" s="7" t="s">
        <v>4194</v>
      </c>
      <c r="E1663" s="28" t="s">
        <v>4195</v>
      </c>
      <c r="F1663" s="5" t="s">
        <v>52</v>
      </c>
      <c r="G1663" s="6" t="s">
        <v>38</v>
      </c>
      <c r="H1663" s="6" t="s">
        <v>38</v>
      </c>
      <c r="I1663" s="6" t="s">
        <v>38</v>
      </c>
      <c r="J1663" s="8" t="s">
        <v>312</v>
      </c>
      <c r="K1663" s="5" t="s">
        <v>313</v>
      </c>
      <c r="L1663" s="7" t="s">
        <v>314</v>
      </c>
      <c r="M1663" s="9">
        <v>0</v>
      </c>
      <c r="N1663" s="5" t="s">
        <v>196</v>
      </c>
      <c r="O1663" s="31">
        <v>42643.3622314005</v>
      </c>
      <c r="P1663" s="32">
        <v>42644.3873708681</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c r="A1664" s="28" t="s">
        <v>4201</v>
      </c>
      <c r="B1664" s="6" t="s">
        <v>4202</v>
      </c>
      <c r="C1664" s="6" t="s">
        <v>1042</v>
      </c>
      <c r="D1664" s="7" t="s">
        <v>4203</v>
      </c>
      <c r="E1664" s="28" t="s">
        <v>4204</v>
      </c>
      <c r="F1664" s="5" t="s">
        <v>181</v>
      </c>
      <c r="G1664" s="6" t="s">
        <v>38</v>
      </c>
      <c r="H1664" s="6" t="s">
        <v>38</v>
      </c>
      <c r="I1664" s="6" t="s">
        <v>38</v>
      </c>
      <c r="J1664" s="8" t="s">
        <v>2082</v>
      </c>
      <c r="K1664" s="5" t="s">
        <v>2083</v>
      </c>
      <c r="L1664" s="7" t="s">
        <v>2084</v>
      </c>
      <c r="M1664" s="9">
        <v>0</v>
      </c>
      <c r="N1664" s="5" t="s">
        <v>196</v>
      </c>
      <c r="O1664" s="31">
        <v>42643.3954190972</v>
      </c>
      <c r="P1664" s="32">
        <v>42643.851975463</v>
      </c>
      <c r="Q1664" s="28" t="s">
        <v>38</v>
      </c>
      <c r="R1664" s="29" t="s">
        <v>38</v>
      </c>
      <c r="S1664" s="28" t="s">
        <v>38</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c r="A1665" s="28" t="s">
        <v>4205</v>
      </c>
      <c r="B1665" s="6" t="s">
        <v>4206</v>
      </c>
      <c r="C1665" s="6" t="s">
        <v>4207</v>
      </c>
      <c r="D1665" s="7" t="s">
        <v>3149</v>
      </c>
      <c r="E1665" s="28" t="s">
        <v>3150</v>
      </c>
      <c r="F1665" s="5" t="s">
        <v>181</v>
      </c>
      <c r="G1665" s="6" t="s">
        <v>579</v>
      </c>
      <c r="H1665" s="6" t="s">
        <v>38</v>
      </c>
      <c r="I1665" s="6" t="s">
        <v>38</v>
      </c>
      <c r="J1665" s="8" t="s">
        <v>621</v>
      </c>
      <c r="K1665" s="5" t="s">
        <v>622</v>
      </c>
      <c r="L1665" s="7" t="s">
        <v>623</v>
      </c>
      <c r="M1665" s="9">
        <v>0</v>
      </c>
      <c r="N1665" s="5" t="s">
        <v>56</v>
      </c>
      <c r="O1665" s="31">
        <v>42643.3965064815</v>
      </c>
      <c r="P1665" s="32">
        <v>42643.549447419</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c r="A1666" s="28" t="s">
        <v>4208</v>
      </c>
      <c r="B1666" s="6" t="s">
        <v>4209</v>
      </c>
      <c r="C1666" s="6" t="s">
        <v>4210</v>
      </c>
      <c r="D1666" s="7" t="s">
        <v>4211</v>
      </c>
      <c r="E1666" s="28" t="s">
        <v>4212</v>
      </c>
      <c r="F1666" s="5" t="s">
        <v>22</v>
      </c>
      <c r="G1666" s="6" t="s">
        <v>579</v>
      </c>
      <c r="H1666" s="6" t="s">
        <v>38</v>
      </c>
      <c r="I1666" s="6" t="s">
        <v>38</v>
      </c>
      <c r="J1666" s="8" t="s">
        <v>3085</v>
      </c>
      <c r="K1666" s="5" t="s">
        <v>3086</v>
      </c>
      <c r="L1666" s="7" t="s">
        <v>215</v>
      </c>
      <c r="M1666" s="9">
        <v>0</v>
      </c>
      <c r="N1666" s="5" t="s">
        <v>671</v>
      </c>
      <c r="O1666" s="31">
        <v>42643.4002856134</v>
      </c>
      <c r="P1666" s="32">
        <v>42643.7146023148</v>
      </c>
      <c r="Q1666" s="28" t="s">
        <v>38</v>
      </c>
      <c r="R1666" s="29" t="s">
        <v>38</v>
      </c>
      <c r="S1666" s="28" t="s">
        <v>64</v>
      </c>
      <c r="T1666" s="28" t="s">
        <v>3087</v>
      </c>
      <c r="U1666" s="5" t="s">
        <v>3088</v>
      </c>
      <c r="V1666" s="28" t="s">
        <v>3089</v>
      </c>
      <c r="W1666" s="7" t="s">
        <v>4213</v>
      </c>
      <c r="X1666" s="7" t="s">
        <v>38</v>
      </c>
      <c r="Y1666" s="5" t="s">
        <v>610</v>
      </c>
      <c r="Z1666" s="5" t="s">
        <v>3091</v>
      </c>
      <c r="AA1666" s="6" t="s">
        <v>38</v>
      </c>
      <c r="AB1666" s="6" t="s">
        <v>38</v>
      </c>
      <c r="AC1666" s="6" t="s">
        <v>38</v>
      </c>
      <c r="AD1666" s="6" t="s">
        <v>38</v>
      </c>
      <c r="AE1666" s="6" t="s">
        <v>38</v>
      </c>
    </row>
    <row r="1667">
      <c r="A1667" s="28" t="s">
        <v>4214</v>
      </c>
      <c r="B1667" s="6" t="s">
        <v>4215</v>
      </c>
      <c r="C1667" s="6" t="s">
        <v>4216</v>
      </c>
      <c r="D1667" s="7" t="s">
        <v>4211</v>
      </c>
      <c r="E1667" s="28" t="s">
        <v>4212</v>
      </c>
      <c r="F1667" s="5" t="s">
        <v>181</v>
      </c>
      <c r="G1667" s="6" t="s">
        <v>38</v>
      </c>
      <c r="H1667" s="6" t="s">
        <v>38</v>
      </c>
      <c r="I1667" s="6" t="s">
        <v>38</v>
      </c>
      <c r="J1667" s="8" t="s">
        <v>507</v>
      </c>
      <c r="K1667" s="5" t="s">
        <v>508</v>
      </c>
      <c r="L1667" s="7" t="s">
        <v>509</v>
      </c>
      <c r="M1667" s="9">
        <v>0</v>
      </c>
      <c r="N1667" s="5" t="s">
        <v>196</v>
      </c>
      <c r="O1667" s="31">
        <v>42643.4052620023</v>
      </c>
      <c r="P1667" s="32">
        <v>42643.7146023148</v>
      </c>
      <c r="Q1667" s="28" t="s">
        <v>38</v>
      </c>
      <c r="R1667" s="29" t="s">
        <v>38</v>
      </c>
      <c r="S1667" s="28" t="s">
        <v>38</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c r="A1668" s="28" t="s">
        <v>4217</v>
      </c>
      <c r="B1668" s="6" t="s">
        <v>4218</v>
      </c>
      <c r="C1668" s="6" t="s">
        <v>4216</v>
      </c>
      <c r="D1668" s="7" t="s">
        <v>4211</v>
      </c>
      <c r="E1668" s="28" t="s">
        <v>4212</v>
      </c>
      <c r="F1668" s="5" t="s">
        <v>181</v>
      </c>
      <c r="G1668" s="6" t="s">
        <v>38</v>
      </c>
      <c r="H1668" s="6" t="s">
        <v>38</v>
      </c>
      <c r="I1668" s="6" t="s">
        <v>38</v>
      </c>
      <c r="J1668" s="8" t="s">
        <v>491</v>
      </c>
      <c r="K1668" s="5" t="s">
        <v>492</v>
      </c>
      <c r="L1668" s="7" t="s">
        <v>493</v>
      </c>
      <c r="M1668" s="9">
        <v>0</v>
      </c>
      <c r="N1668" s="5" t="s">
        <v>196</v>
      </c>
      <c r="O1668" s="31">
        <v>42643.4107653588</v>
      </c>
      <c r="P1668" s="32">
        <v>42643.7146025116</v>
      </c>
      <c r="Q1668" s="28" t="s">
        <v>38</v>
      </c>
      <c r="R1668" s="29" t="s">
        <v>38</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c r="A1669" s="28" t="s">
        <v>4219</v>
      </c>
      <c r="B1669" s="6" t="s">
        <v>4220</v>
      </c>
      <c r="C1669" s="6" t="s">
        <v>4221</v>
      </c>
      <c r="D1669" s="7" t="s">
        <v>4222</v>
      </c>
      <c r="E1669" s="28" t="s">
        <v>4223</v>
      </c>
      <c r="F1669" s="5" t="s">
        <v>181</v>
      </c>
      <c r="G1669" s="6" t="s">
        <v>38</v>
      </c>
      <c r="H1669" s="6" t="s">
        <v>38</v>
      </c>
      <c r="I1669" s="6" t="s">
        <v>38</v>
      </c>
      <c r="J1669" s="8" t="s">
        <v>628</v>
      </c>
      <c r="K1669" s="5" t="s">
        <v>629</v>
      </c>
      <c r="L1669" s="7" t="s">
        <v>630</v>
      </c>
      <c r="M1669" s="9">
        <v>0</v>
      </c>
      <c r="N1669" s="5" t="s">
        <v>196</v>
      </c>
      <c r="O1669" s="31">
        <v>42643.411359456</v>
      </c>
      <c r="P1669" s="32">
        <v>42643.4137146991</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c r="A1670" s="28" t="s">
        <v>4224</v>
      </c>
      <c r="B1670" s="6" t="s">
        <v>4225</v>
      </c>
      <c r="C1670" s="6" t="s">
        <v>4216</v>
      </c>
      <c r="D1670" s="7" t="s">
        <v>4211</v>
      </c>
      <c r="E1670" s="28" t="s">
        <v>4212</v>
      </c>
      <c r="F1670" s="5" t="s">
        <v>181</v>
      </c>
      <c r="G1670" s="6" t="s">
        <v>38</v>
      </c>
      <c r="H1670" s="6" t="s">
        <v>38</v>
      </c>
      <c r="I1670" s="6" t="s">
        <v>38</v>
      </c>
      <c r="J1670" s="8" t="s">
        <v>491</v>
      </c>
      <c r="K1670" s="5" t="s">
        <v>492</v>
      </c>
      <c r="L1670" s="7" t="s">
        <v>493</v>
      </c>
      <c r="M1670" s="9">
        <v>0</v>
      </c>
      <c r="N1670" s="5" t="s">
        <v>56</v>
      </c>
      <c r="O1670" s="31">
        <v>42643.4136821759</v>
      </c>
      <c r="P1670" s="32">
        <v>42643.7146025116</v>
      </c>
      <c r="Q1670" s="28" t="s">
        <v>38</v>
      </c>
      <c r="R1670" s="29" t="s">
        <v>38</v>
      </c>
      <c r="S1670" s="28" t="s">
        <v>38</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c r="A1671" s="28" t="s">
        <v>4226</v>
      </c>
      <c r="B1671" s="6" t="s">
        <v>4227</v>
      </c>
      <c r="C1671" s="6" t="s">
        <v>4141</v>
      </c>
      <c r="D1671" s="7" t="s">
        <v>4228</v>
      </c>
      <c r="E1671" s="28" t="s">
        <v>4229</v>
      </c>
      <c r="F1671" s="5" t="s">
        <v>181</v>
      </c>
      <c r="G1671" s="6" t="s">
        <v>38</v>
      </c>
      <c r="H1671" s="6" t="s">
        <v>38</v>
      </c>
      <c r="I1671" s="6" t="s">
        <v>38</v>
      </c>
      <c r="J1671" s="8" t="s">
        <v>375</v>
      </c>
      <c r="K1671" s="5" t="s">
        <v>376</v>
      </c>
      <c r="L1671" s="7" t="s">
        <v>377</v>
      </c>
      <c r="M1671" s="9">
        <v>0</v>
      </c>
      <c r="N1671" s="5" t="s">
        <v>196</v>
      </c>
      <c r="O1671" s="31">
        <v>42643.4189927431</v>
      </c>
      <c r="P1671" s="32">
        <v>42643.4263861921</v>
      </c>
      <c r="Q1671" s="28" t="s">
        <v>38</v>
      </c>
      <c r="R1671" s="29" t="s">
        <v>38</v>
      </c>
      <c r="S1671" s="28" t="s">
        <v>38</v>
      </c>
      <c r="T1671" s="28" t="s">
        <v>38</v>
      </c>
      <c r="U1671" s="5" t="s">
        <v>38</v>
      </c>
      <c r="V1671" s="28" t="s">
        <v>38</v>
      </c>
      <c r="W1671" s="7" t="s">
        <v>38</v>
      </c>
      <c r="X1671" s="7" t="s">
        <v>38</v>
      </c>
      <c r="Y1671" s="5" t="s">
        <v>38</v>
      </c>
      <c r="Z1671" s="5" t="s">
        <v>38</v>
      </c>
      <c r="AA1671" s="6" t="s">
        <v>38</v>
      </c>
      <c r="AB1671" s="6" t="s">
        <v>38</v>
      </c>
      <c r="AC1671" s="6" t="s">
        <v>38</v>
      </c>
      <c r="AD1671" s="6" t="s">
        <v>38</v>
      </c>
      <c r="AE1671" s="6" t="s">
        <v>38</v>
      </c>
    </row>
    <row r="1672">
      <c r="A1672" s="28" t="s">
        <v>4230</v>
      </c>
      <c r="B1672" s="6" t="s">
        <v>4231</v>
      </c>
      <c r="C1672" s="6" t="s">
        <v>4216</v>
      </c>
      <c r="D1672" s="7" t="s">
        <v>4211</v>
      </c>
      <c r="E1672" s="28" t="s">
        <v>4212</v>
      </c>
      <c r="F1672" s="5" t="s">
        <v>181</v>
      </c>
      <c r="G1672" s="6" t="s">
        <v>38</v>
      </c>
      <c r="H1672" s="6" t="s">
        <v>38</v>
      </c>
      <c r="I1672" s="6" t="s">
        <v>38</v>
      </c>
      <c r="J1672" s="8" t="s">
        <v>471</v>
      </c>
      <c r="K1672" s="5" t="s">
        <v>472</v>
      </c>
      <c r="L1672" s="7" t="s">
        <v>215</v>
      </c>
      <c r="M1672" s="9">
        <v>0</v>
      </c>
      <c r="N1672" s="5" t="s">
        <v>196</v>
      </c>
      <c r="O1672" s="31">
        <v>42643.4219221875</v>
      </c>
      <c r="P1672" s="32">
        <v>42643.7146025116</v>
      </c>
      <c r="Q1672" s="28" t="s">
        <v>38</v>
      </c>
      <c r="R1672" s="29" t="s">
        <v>38</v>
      </c>
      <c r="S1672" s="28" t="s">
        <v>38</v>
      </c>
      <c r="T1672" s="28" t="s">
        <v>38</v>
      </c>
      <c r="U1672" s="5" t="s">
        <v>38</v>
      </c>
      <c r="V1672" s="28" t="s">
        <v>38</v>
      </c>
      <c r="W1672" s="7" t="s">
        <v>38</v>
      </c>
      <c r="X1672" s="7" t="s">
        <v>38</v>
      </c>
      <c r="Y1672" s="5" t="s">
        <v>38</v>
      </c>
      <c r="Z1672" s="5" t="s">
        <v>38</v>
      </c>
      <c r="AA1672" s="6" t="s">
        <v>38</v>
      </c>
      <c r="AB1672" s="6" t="s">
        <v>38</v>
      </c>
      <c r="AC1672" s="6" t="s">
        <v>38</v>
      </c>
      <c r="AD1672" s="6" t="s">
        <v>38</v>
      </c>
      <c r="AE1672" s="6" t="s">
        <v>38</v>
      </c>
    </row>
    <row r="1673">
      <c r="A1673" s="28" t="s">
        <v>4232</v>
      </c>
      <c r="B1673" s="6" t="s">
        <v>4233</v>
      </c>
      <c r="C1673" s="6" t="s">
        <v>4141</v>
      </c>
      <c r="D1673" s="7" t="s">
        <v>4228</v>
      </c>
      <c r="E1673" s="28" t="s">
        <v>4229</v>
      </c>
      <c r="F1673" s="5" t="s">
        <v>181</v>
      </c>
      <c r="G1673" s="6" t="s">
        <v>38</v>
      </c>
      <c r="H1673" s="6" t="s">
        <v>38</v>
      </c>
      <c r="I1673" s="6" t="s">
        <v>38</v>
      </c>
      <c r="J1673" s="8" t="s">
        <v>471</v>
      </c>
      <c r="K1673" s="5" t="s">
        <v>472</v>
      </c>
      <c r="L1673" s="7" t="s">
        <v>215</v>
      </c>
      <c r="M1673" s="9">
        <v>0</v>
      </c>
      <c r="N1673" s="5" t="s">
        <v>196</v>
      </c>
      <c r="O1673" s="31">
        <v>42643.4238182523</v>
      </c>
      <c r="P1673" s="32">
        <v>42643.4263863426</v>
      </c>
      <c r="Q1673" s="28" t="s">
        <v>38</v>
      </c>
      <c r="R1673" s="29" t="s">
        <v>38</v>
      </c>
      <c r="S1673" s="28" t="s">
        <v>38</v>
      </c>
      <c r="T1673" s="28" t="s">
        <v>38</v>
      </c>
      <c r="U1673" s="5" t="s">
        <v>38</v>
      </c>
      <c r="V1673" s="28" t="s">
        <v>38</v>
      </c>
      <c r="W1673" s="7" t="s">
        <v>38</v>
      </c>
      <c r="X1673" s="7" t="s">
        <v>38</v>
      </c>
      <c r="Y1673" s="5" t="s">
        <v>38</v>
      </c>
      <c r="Z1673" s="5" t="s">
        <v>38</v>
      </c>
      <c r="AA1673" s="6" t="s">
        <v>38</v>
      </c>
      <c r="AB1673" s="6" t="s">
        <v>38</v>
      </c>
      <c r="AC1673" s="6" t="s">
        <v>38</v>
      </c>
      <c r="AD1673" s="6" t="s">
        <v>38</v>
      </c>
      <c r="AE1673" s="6" t="s">
        <v>38</v>
      </c>
    </row>
    <row r="1674">
      <c r="A1674" s="28" t="s">
        <v>4234</v>
      </c>
      <c r="B1674" s="6" t="s">
        <v>4235</v>
      </c>
      <c r="C1674" s="6" t="s">
        <v>576</v>
      </c>
      <c r="D1674" s="7" t="s">
        <v>4236</v>
      </c>
      <c r="E1674" s="28" t="s">
        <v>4237</v>
      </c>
      <c r="F1674" s="5" t="s">
        <v>52</v>
      </c>
      <c r="G1674" s="6" t="s">
        <v>38</v>
      </c>
      <c r="H1674" s="6" t="s">
        <v>38</v>
      </c>
      <c r="I1674" s="6" t="s">
        <v>38</v>
      </c>
      <c r="J1674" s="8" t="s">
        <v>4113</v>
      </c>
      <c r="K1674" s="5" t="s">
        <v>4114</v>
      </c>
      <c r="L1674" s="7" t="s">
        <v>4115</v>
      </c>
      <c r="M1674" s="9">
        <v>0</v>
      </c>
      <c r="N1674" s="5" t="s">
        <v>56</v>
      </c>
      <c r="O1674" s="31">
        <v>42643.4312359606</v>
      </c>
      <c r="P1674" s="32">
        <v>42643.8978116551</v>
      </c>
      <c r="Q1674" s="28" t="s">
        <v>38</v>
      </c>
      <c r="R1674" s="29" t="s">
        <v>38</v>
      </c>
      <c r="S1674" s="28" t="s">
        <v>38</v>
      </c>
      <c r="T1674" s="28" t="s">
        <v>38</v>
      </c>
      <c r="U1674" s="5" t="s">
        <v>38</v>
      </c>
      <c r="V1674" s="28" t="s">
        <v>38</v>
      </c>
      <c r="W1674" s="7" t="s">
        <v>38</v>
      </c>
      <c r="X1674" s="7" t="s">
        <v>38</v>
      </c>
      <c r="Y1674" s="5" t="s">
        <v>38</v>
      </c>
      <c r="Z1674" s="5" t="s">
        <v>38</v>
      </c>
      <c r="AA1674" s="6" t="s">
        <v>38</v>
      </c>
      <c r="AB1674" s="6" t="s">
        <v>38</v>
      </c>
      <c r="AC1674" s="6" t="s">
        <v>38</v>
      </c>
      <c r="AD1674" s="6" t="s">
        <v>38</v>
      </c>
      <c r="AE1674" s="6" t="s">
        <v>38</v>
      </c>
    </row>
    <row r="1675">
      <c r="A1675" s="28" t="s">
        <v>4238</v>
      </c>
      <c r="B1675" s="6" t="s">
        <v>4239</v>
      </c>
      <c r="C1675" s="6" t="s">
        <v>576</v>
      </c>
      <c r="D1675" s="7" t="s">
        <v>4236</v>
      </c>
      <c r="E1675" s="28" t="s">
        <v>4237</v>
      </c>
      <c r="F1675" s="5" t="s">
        <v>52</v>
      </c>
      <c r="G1675" s="6" t="s">
        <v>38</v>
      </c>
      <c r="H1675" s="6" t="s">
        <v>38</v>
      </c>
      <c r="I1675" s="6" t="s">
        <v>38</v>
      </c>
      <c r="J1675" s="8" t="s">
        <v>4108</v>
      </c>
      <c r="K1675" s="5" t="s">
        <v>4109</v>
      </c>
      <c r="L1675" s="7" t="s">
        <v>4110</v>
      </c>
      <c r="M1675" s="9">
        <v>0</v>
      </c>
      <c r="N1675" s="5" t="s">
        <v>56</v>
      </c>
      <c r="O1675" s="31">
        <v>42643.4312364931</v>
      </c>
      <c r="P1675" s="32">
        <v>42643.8978109144</v>
      </c>
      <c r="Q1675" s="28" t="s">
        <v>38</v>
      </c>
      <c r="R1675" s="29" t="s">
        <v>38</v>
      </c>
      <c r="S1675" s="28" t="s">
        <v>38</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c r="A1676" s="28" t="s">
        <v>4240</v>
      </c>
      <c r="B1676" s="6" t="s">
        <v>4241</v>
      </c>
      <c r="C1676" s="6" t="s">
        <v>576</v>
      </c>
      <c r="D1676" s="7" t="s">
        <v>4236</v>
      </c>
      <c r="E1676" s="28" t="s">
        <v>4237</v>
      </c>
      <c r="F1676" s="5" t="s">
        <v>52</v>
      </c>
      <c r="G1676" s="6" t="s">
        <v>38</v>
      </c>
      <c r="H1676" s="6" t="s">
        <v>38</v>
      </c>
      <c r="I1676" s="6" t="s">
        <v>38</v>
      </c>
      <c r="J1676" s="8" t="s">
        <v>4118</v>
      </c>
      <c r="K1676" s="5" t="s">
        <v>4119</v>
      </c>
      <c r="L1676" s="7" t="s">
        <v>215</v>
      </c>
      <c r="M1676" s="9">
        <v>0</v>
      </c>
      <c r="N1676" s="5" t="s">
        <v>56</v>
      </c>
      <c r="O1676" s="31">
        <v>42643.4312368866</v>
      </c>
      <c r="P1676" s="32">
        <v>42643.8978112616</v>
      </c>
      <c r="Q1676" s="28" t="s">
        <v>38</v>
      </c>
      <c r="R1676" s="29" t="s">
        <v>38</v>
      </c>
      <c r="S1676" s="28" t="s">
        <v>38</v>
      </c>
      <c r="T1676" s="28" t="s">
        <v>38</v>
      </c>
      <c r="U1676" s="5" t="s">
        <v>38</v>
      </c>
      <c r="V1676" s="28" t="s">
        <v>38</v>
      </c>
      <c r="W1676" s="7" t="s">
        <v>38</v>
      </c>
      <c r="X1676" s="7" t="s">
        <v>38</v>
      </c>
      <c r="Y1676" s="5" t="s">
        <v>38</v>
      </c>
      <c r="Z1676" s="5" t="s">
        <v>38</v>
      </c>
      <c r="AA1676" s="6" t="s">
        <v>38</v>
      </c>
      <c r="AB1676" s="6" t="s">
        <v>38</v>
      </c>
      <c r="AC1676" s="6" t="s">
        <v>38</v>
      </c>
      <c r="AD1676" s="6" t="s">
        <v>38</v>
      </c>
      <c r="AE1676" s="6" t="s">
        <v>38</v>
      </c>
    </row>
    <row r="1677">
      <c r="A1677" s="28" t="s">
        <v>4242</v>
      </c>
      <c r="B1677" s="6" t="s">
        <v>4243</v>
      </c>
      <c r="C1677" s="6" t="s">
        <v>576</v>
      </c>
      <c r="D1677" s="7" t="s">
        <v>4236</v>
      </c>
      <c r="E1677" s="28" t="s">
        <v>4237</v>
      </c>
      <c r="F1677" s="5" t="s">
        <v>52</v>
      </c>
      <c r="G1677" s="6" t="s">
        <v>38</v>
      </c>
      <c r="H1677" s="6" t="s">
        <v>38</v>
      </c>
      <c r="I1677" s="6" t="s">
        <v>38</v>
      </c>
      <c r="J1677" s="8" t="s">
        <v>4118</v>
      </c>
      <c r="K1677" s="5" t="s">
        <v>4119</v>
      </c>
      <c r="L1677" s="7" t="s">
        <v>215</v>
      </c>
      <c r="M1677" s="9">
        <v>0</v>
      </c>
      <c r="N1677" s="5" t="s">
        <v>56</v>
      </c>
      <c r="O1677" s="31">
        <v>42643.431237419</v>
      </c>
      <c r="P1677" s="32">
        <v>42643.8978114583</v>
      </c>
      <c r="Q1677" s="28" t="s">
        <v>38</v>
      </c>
      <c r="R1677" s="29" t="s">
        <v>38</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c r="A1678" s="28" t="s">
        <v>4244</v>
      </c>
      <c r="B1678" s="6" t="s">
        <v>4245</v>
      </c>
      <c r="C1678" s="6" t="s">
        <v>576</v>
      </c>
      <c r="D1678" s="7" t="s">
        <v>4236</v>
      </c>
      <c r="E1678" s="28" t="s">
        <v>4237</v>
      </c>
      <c r="F1678" s="5" t="s">
        <v>52</v>
      </c>
      <c r="G1678" s="6" t="s">
        <v>38</v>
      </c>
      <c r="H1678" s="6" t="s">
        <v>38</v>
      </c>
      <c r="I1678" s="6" t="s">
        <v>38</v>
      </c>
      <c r="J1678" s="8" t="s">
        <v>4246</v>
      </c>
      <c r="K1678" s="5" t="s">
        <v>4247</v>
      </c>
      <c r="L1678" s="7" t="s">
        <v>4248</v>
      </c>
      <c r="M1678" s="9">
        <v>0</v>
      </c>
      <c r="N1678" s="5" t="s">
        <v>56</v>
      </c>
      <c r="O1678" s="31">
        <v>42643.4312377662</v>
      </c>
      <c r="P1678" s="32">
        <v>42643.8978116551</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c r="A1679" s="28" t="s">
        <v>4249</v>
      </c>
      <c r="B1679" s="6" t="s">
        <v>4250</v>
      </c>
      <c r="C1679" s="6" t="s">
        <v>4251</v>
      </c>
      <c r="D1679" s="7" t="s">
        <v>4252</v>
      </c>
      <c r="E1679" s="28" t="s">
        <v>4253</v>
      </c>
      <c r="F1679" s="5" t="s">
        <v>181</v>
      </c>
      <c r="G1679" s="6" t="s">
        <v>182</v>
      </c>
      <c r="H1679" s="6" t="s">
        <v>38</v>
      </c>
      <c r="I1679" s="6" t="s">
        <v>38</v>
      </c>
      <c r="J1679" s="8" t="s">
        <v>621</v>
      </c>
      <c r="K1679" s="5" t="s">
        <v>622</v>
      </c>
      <c r="L1679" s="7" t="s">
        <v>623</v>
      </c>
      <c r="M1679" s="9">
        <v>0</v>
      </c>
      <c r="N1679" s="5" t="s">
        <v>196</v>
      </c>
      <c r="O1679" s="31">
        <v>42643.4357889699</v>
      </c>
      <c r="P1679" s="32">
        <v>42643.4417601505</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c r="A1680" s="28" t="s">
        <v>4254</v>
      </c>
      <c r="B1680" s="6" t="s">
        <v>4255</v>
      </c>
      <c r="C1680" s="6" t="s">
        <v>1042</v>
      </c>
      <c r="D1680" s="7" t="s">
        <v>2587</v>
      </c>
      <c r="E1680" s="28" t="s">
        <v>2588</v>
      </c>
      <c r="F1680" s="5" t="s">
        <v>181</v>
      </c>
      <c r="G1680" s="6" t="s">
        <v>38</v>
      </c>
      <c r="H1680" s="6" t="s">
        <v>38</v>
      </c>
      <c r="I1680" s="6" t="s">
        <v>38</v>
      </c>
      <c r="J1680" s="8" t="s">
        <v>479</v>
      </c>
      <c r="K1680" s="5" t="s">
        <v>480</v>
      </c>
      <c r="L1680" s="7" t="s">
        <v>481</v>
      </c>
      <c r="M1680" s="9">
        <v>0</v>
      </c>
      <c r="N1680" s="5" t="s">
        <v>196</v>
      </c>
      <c r="O1680" s="31">
        <v>42643.4360635069</v>
      </c>
      <c r="P1680" s="32">
        <v>42643.6288630787</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c r="A1681" s="28" t="s">
        <v>4256</v>
      </c>
      <c r="B1681" s="6" t="s">
        <v>4257</v>
      </c>
      <c r="C1681" s="6" t="s">
        <v>1042</v>
      </c>
      <c r="D1681" s="7" t="s">
        <v>2587</v>
      </c>
      <c r="E1681" s="28" t="s">
        <v>2588</v>
      </c>
      <c r="F1681" s="5" t="s">
        <v>181</v>
      </c>
      <c r="G1681" s="6" t="s">
        <v>38</v>
      </c>
      <c r="H1681" s="6" t="s">
        <v>38</v>
      </c>
      <c r="I1681" s="6" t="s">
        <v>38</v>
      </c>
      <c r="J1681" s="8" t="s">
        <v>479</v>
      </c>
      <c r="K1681" s="5" t="s">
        <v>480</v>
      </c>
      <c r="L1681" s="7" t="s">
        <v>481</v>
      </c>
      <c r="M1681" s="9">
        <v>0</v>
      </c>
      <c r="N1681" s="5" t="s">
        <v>196</v>
      </c>
      <c r="O1681" s="31">
        <v>42643.4360638542</v>
      </c>
      <c r="P1681" s="32">
        <v>42643.6288630787</v>
      </c>
      <c r="Q1681" s="28" t="s">
        <v>38</v>
      </c>
      <c r="R1681" s="29" t="s">
        <v>38</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c r="A1682" s="28" t="s">
        <v>4258</v>
      </c>
      <c r="B1682" s="6" t="s">
        <v>4259</v>
      </c>
      <c r="C1682" s="6" t="s">
        <v>1042</v>
      </c>
      <c r="D1682" s="7" t="s">
        <v>2587</v>
      </c>
      <c r="E1682" s="28" t="s">
        <v>2588</v>
      </c>
      <c r="F1682" s="5" t="s">
        <v>181</v>
      </c>
      <c r="G1682" s="6" t="s">
        <v>38</v>
      </c>
      <c r="H1682" s="6" t="s">
        <v>38</v>
      </c>
      <c r="I1682" s="6" t="s">
        <v>38</v>
      </c>
      <c r="J1682" s="8" t="s">
        <v>479</v>
      </c>
      <c r="K1682" s="5" t="s">
        <v>480</v>
      </c>
      <c r="L1682" s="7" t="s">
        <v>481</v>
      </c>
      <c r="M1682" s="9">
        <v>0</v>
      </c>
      <c r="N1682" s="5" t="s">
        <v>196</v>
      </c>
      <c r="O1682" s="31">
        <v>42643.4360640394</v>
      </c>
      <c r="P1682" s="32">
        <v>42643.6288630787</v>
      </c>
      <c r="Q1682" s="28" t="s">
        <v>38</v>
      </c>
      <c r="R1682" s="29" t="s">
        <v>38</v>
      </c>
      <c r="S1682" s="28" t="s">
        <v>38</v>
      </c>
      <c r="T1682" s="28" t="s">
        <v>38</v>
      </c>
      <c r="U1682" s="5" t="s">
        <v>38</v>
      </c>
      <c r="V1682" s="28" t="s">
        <v>38</v>
      </c>
      <c r="W1682" s="7" t="s">
        <v>38</v>
      </c>
      <c r="X1682" s="7" t="s">
        <v>38</v>
      </c>
      <c r="Y1682" s="5" t="s">
        <v>38</v>
      </c>
      <c r="Z1682" s="5" t="s">
        <v>38</v>
      </c>
      <c r="AA1682" s="6" t="s">
        <v>38</v>
      </c>
      <c r="AB1682" s="6" t="s">
        <v>38</v>
      </c>
      <c r="AC1682" s="6" t="s">
        <v>38</v>
      </c>
      <c r="AD1682" s="6" t="s">
        <v>38</v>
      </c>
      <c r="AE1682" s="6" t="s">
        <v>38</v>
      </c>
    </row>
    <row r="1683">
      <c r="A1683" s="28" t="s">
        <v>4260</v>
      </c>
      <c r="B1683" s="6" t="s">
        <v>4261</v>
      </c>
      <c r="C1683" s="6" t="s">
        <v>1042</v>
      </c>
      <c r="D1683" s="7" t="s">
        <v>2587</v>
      </c>
      <c r="E1683" s="28" t="s">
        <v>2588</v>
      </c>
      <c r="F1683" s="5" t="s">
        <v>181</v>
      </c>
      <c r="G1683" s="6" t="s">
        <v>38</v>
      </c>
      <c r="H1683" s="6" t="s">
        <v>38</v>
      </c>
      <c r="I1683" s="6" t="s">
        <v>38</v>
      </c>
      <c r="J1683" s="8" t="s">
        <v>636</v>
      </c>
      <c r="K1683" s="5" t="s">
        <v>637</v>
      </c>
      <c r="L1683" s="7" t="s">
        <v>638</v>
      </c>
      <c r="M1683" s="9">
        <v>0</v>
      </c>
      <c r="N1683" s="5" t="s">
        <v>196</v>
      </c>
      <c r="O1683" s="31">
        <v>42643.4360643866</v>
      </c>
      <c r="P1683" s="32">
        <v>42643.6288630787</v>
      </c>
      <c r="Q1683" s="28" t="s">
        <v>38</v>
      </c>
      <c r="R1683" s="29" t="s">
        <v>38</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c r="A1684" s="28" t="s">
        <v>4262</v>
      </c>
      <c r="B1684" s="6" t="s">
        <v>4263</v>
      </c>
      <c r="C1684" s="6" t="s">
        <v>1042</v>
      </c>
      <c r="D1684" s="7" t="s">
        <v>2587</v>
      </c>
      <c r="E1684" s="28" t="s">
        <v>2588</v>
      </c>
      <c r="F1684" s="5" t="s">
        <v>181</v>
      </c>
      <c r="G1684" s="6" t="s">
        <v>38</v>
      </c>
      <c r="H1684" s="6" t="s">
        <v>38</v>
      </c>
      <c r="I1684" s="6" t="s">
        <v>38</v>
      </c>
      <c r="J1684" s="8" t="s">
        <v>479</v>
      </c>
      <c r="K1684" s="5" t="s">
        <v>480</v>
      </c>
      <c r="L1684" s="7" t="s">
        <v>481</v>
      </c>
      <c r="M1684" s="9">
        <v>0</v>
      </c>
      <c r="N1684" s="5" t="s">
        <v>196</v>
      </c>
      <c r="O1684" s="31">
        <v>42643.4360645833</v>
      </c>
      <c r="P1684" s="32">
        <v>42643.6288623495</v>
      </c>
      <c r="Q1684" s="28" t="s">
        <v>38</v>
      </c>
      <c r="R1684" s="29" t="s">
        <v>38</v>
      </c>
      <c r="S1684" s="28" t="s">
        <v>38</v>
      </c>
      <c r="T1684" s="28" t="s">
        <v>38</v>
      </c>
      <c r="U1684" s="5" t="s">
        <v>38</v>
      </c>
      <c r="V1684" s="28" t="s">
        <v>38</v>
      </c>
      <c r="W1684" s="7" t="s">
        <v>38</v>
      </c>
      <c r="X1684" s="7" t="s">
        <v>38</v>
      </c>
      <c r="Y1684" s="5" t="s">
        <v>38</v>
      </c>
      <c r="Z1684" s="5" t="s">
        <v>38</v>
      </c>
      <c r="AA1684" s="6" t="s">
        <v>38</v>
      </c>
      <c r="AB1684" s="6" t="s">
        <v>38</v>
      </c>
      <c r="AC1684" s="6" t="s">
        <v>38</v>
      </c>
      <c r="AD1684" s="6" t="s">
        <v>38</v>
      </c>
      <c r="AE1684" s="6" t="s">
        <v>38</v>
      </c>
    </row>
    <row r="1685">
      <c r="A1685" s="28" t="s">
        <v>4264</v>
      </c>
      <c r="B1685" s="6" t="s">
        <v>4265</v>
      </c>
      <c r="C1685" s="6" t="s">
        <v>1042</v>
      </c>
      <c r="D1685" s="7" t="s">
        <v>2587</v>
      </c>
      <c r="E1685" s="28" t="s">
        <v>2588</v>
      </c>
      <c r="F1685" s="5" t="s">
        <v>181</v>
      </c>
      <c r="G1685" s="6" t="s">
        <v>38</v>
      </c>
      <c r="H1685" s="6" t="s">
        <v>38</v>
      </c>
      <c r="I1685" s="6" t="s">
        <v>38</v>
      </c>
      <c r="J1685" s="8" t="s">
        <v>479</v>
      </c>
      <c r="K1685" s="5" t="s">
        <v>480</v>
      </c>
      <c r="L1685" s="7" t="s">
        <v>481</v>
      </c>
      <c r="M1685" s="9">
        <v>0</v>
      </c>
      <c r="N1685" s="5" t="s">
        <v>196</v>
      </c>
      <c r="O1685" s="31">
        <v>42643.4360647801</v>
      </c>
      <c r="P1685" s="32">
        <v>42643.6288629282</v>
      </c>
      <c r="Q1685" s="28" t="s">
        <v>38</v>
      </c>
      <c r="R1685" s="29" t="s">
        <v>38</v>
      </c>
      <c r="S1685" s="28" t="s">
        <v>38</v>
      </c>
      <c r="T1685" s="28" t="s">
        <v>38</v>
      </c>
      <c r="U1685" s="5" t="s">
        <v>38</v>
      </c>
      <c r="V1685" s="28" t="s">
        <v>38</v>
      </c>
      <c r="W1685" s="7" t="s">
        <v>38</v>
      </c>
      <c r="X1685" s="7" t="s">
        <v>38</v>
      </c>
      <c r="Y1685" s="5" t="s">
        <v>38</v>
      </c>
      <c r="Z1685" s="5" t="s">
        <v>38</v>
      </c>
      <c r="AA1685" s="6" t="s">
        <v>38</v>
      </c>
      <c r="AB1685" s="6" t="s">
        <v>38</v>
      </c>
      <c r="AC1685" s="6" t="s">
        <v>38</v>
      </c>
      <c r="AD1685" s="6" t="s">
        <v>38</v>
      </c>
      <c r="AE1685" s="6" t="s">
        <v>38</v>
      </c>
    </row>
    <row r="1686">
      <c r="A1686" s="28" t="s">
        <v>4266</v>
      </c>
      <c r="B1686" s="6" t="s">
        <v>4267</v>
      </c>
      <c r="C1686" s="6" t="s">
        <v>1042</v>
      </c>
      <c r="D1686" s="7" t="s">
        <v>2587</v>
      </c>
      <c r="E1686" s="28" t="s">
        <v>2588</v>
      </c>
      <c r="F1686" s="5" t="s">
        <v>181</v>
      </c>
      <c r="G1686" s="6" t="s">
        <v>38</v>
      </c>
      <c r="H1686" s="6" t="s">
        <v>38</v>
      </c>
      <c r="I1686" s="6" t="s">
        <v>38</v>
      </c>
      <c r="J1686" s="8" t="s">
        <v>479</v>
      </c>
      <c r="K1686" s="5" t="s">
        <v>480</v>
      </c>
      <c r="L1686" s="7" t="s">
        <v>481</v>
      </c>
      <c r="M1686" s="9">
        <v>0</v>
      </c>
      <c r="N1686" s="5" t="s">
        <v>196</v>
      </c>
      <c r="O1686" s="31">
        <v>42643.4360651273</v>
      </c>
      <c r="P1686" s="32">
        <v>42643.840624537</v>
      </c>
      <c r="Q1686" s="28" t="s">
        <v>38</v>
      </c>
      <c r="R1686" s="29" t="s">
        <v>38</v>
      </c>
      <c r="S1686" s="28" t="s">
        <v>38</v>
      </c>
      <c r="T1686" s="28" t="s">
        <v>38</v>
      </c>
      <c r="U1686" s="5" t="s">
        <v>38</v>
      </c>
      <c r="V1686" s="28" t="s">
        <v>38</v>
      </c>
      <c r="W1686" s="7" t="s">
        <v>38</v>
      </c>
      <c r="X1686" s="7" t="s">
        <v>38</v>
      </c>
      <c r="Y1686" s="5" t="s">
        <v>38</v>
      </c>
      <c r="Z1686" s="5" t="s">
        <v>38</v>
      </c>
      <c r="AA1686" s="6" t="s">
        <v>38</v>
      </c>
      <c r="AB1686" s="6" t="s">
        <v>38</v>
      </c>
      <c r="AC1686" s="6" t="s">
        <v>38</v>
      </c>
      <c r="AD1686" s="6" t="s">
        <v>38</v>
      </c>
      <c r="AE1686" s="6" t="s">
        <v>38</v>
      </c>
    </row>
    <row r="1687">
      <c r="A1687" s="30" t="s">
        <v>4268</v>
      </c>
      <c r="B1687" s="6" t="s">
        <v>4269</v>
      </c>
      <c r="C1687" s="6" t="s">
        <v>1042</v>
      </c>
      <c r="D1687" s="7" t="s">
        <v>2587</v>
      </c>
      <c r="E1687" s="28" t="s">
        <v>2588</v>
      </c>
      <c r="F1687" s="5" t="s">
        <v>181</v>
      </c>
      <c r="G1687" s="6" t="s">
        <v>38</v>
      </c>
      <c r="H1687" s="6" t="s">
        <v>38</v>
      </c>
      <c r="I1687" s="6" t="s">
        <v>38</v>
      </c>
      <c r="J1687" s="8" t="s">
        <v>479</v>
      </c>
      <c r="K1687" s="5" t="s">
        <v>480</v>
      </c>
      <c r="L1687" s="7" t="s">
        <v>481</v>
      </c>
      <c r="M1687" s="9">
        <v>0</v>
      </c>
      <c r="N1687" s="5" t="s">
        <v>624</v>
      </c>
      <c r="O1687" s="31">
        <v>42643.4360653125</v>
      </c>
      <c r="Q1687" s="28" t="s">
        <v>38</v>
      </c>
      <c r="R1687" s="29" t="s">
        <v>38</v>
      </c>
      <c r="S1687" s="28" t="s">
        <v>38</v>
      </c>
      <c r="T1687" s="28" t="s">
        <v>38</v>
      </c>
      <c r="U1687" s="5" t="s">
        <v>38</v>
      </c>
      <c r="V1687" s="28" t="s">
        <v>38</v>
      </c>
      <c r="W1687" s="7" t="s">
        <v>38</v>
      </c>
      <c r="X1687" s="7" t="s">
        <v>38</v>
      </c>
      <c r="Y1687" s="5" t="s">
        <v>38</v>
      </c>
      <c r="Z1687" s="5" t="s">
        <v>38</v>
      </c>
      <c r="AA1687" s="6" t="s">
        <v>38</v>
      </c>
      <c r="AB1687" s="6" t="s">
        <v>38</v>
      </c>
      <c r="AC1687" s="6" t="s">
        <v>38</v>
      </c>
      <c r="AD1687" s="6" t="s">
        <v>38</v>
      </c>
      <c r="AE1687" s="6" t="s">
        <v>38</v>
      </c>
    </row>
    <row r="1688">
      <c r="A1688" s="28" t="s">
        <v>4270</v>
      </c>
      <c r="B1688" s="6" t="s">
        <v>4271</v>
      </c>
      <c r="C1688" s="6" t="s">
        <v>1042</v>
      </c>
      <c r="D1688" s="7" t="s">
        <v>2587</v>
      </c>
      <c r="E1688" s="28" t="s">
        <v>2588</v>
      </c>
      <c r="F1688" s="5" t="s">
        <v>181</v>
      </c>
      <c r="G1688" s="6" t="s">
        <v>38</v>
      </c>
      <c r="H1688" s="6" t="s">
        <v>38</v>
      </c>
      <c r="I1688" s="6" t="s">
        <v>38</v>
      </c>
      <c r="J1688" s="8" t="s">
        <v>479</v>
      </c>
      <c r="K1688" s="5" t="s">
        <v>480</v>
      </c>
      <c r="L1688" s="7" t="s">
        <v>481</v>
      </c>
      <c r="M1688" s="9">
        <v>0</v>
      </c>
      <c r="N1688" s="5" t="s">
        <v>196</v>
      </c>
      <c r="O1688" s="31">
        <v>42643.4360660532</v>
      </c>
      <c r="P1688" s="32">
        <v>42643.6288629282</v>
      </c>
      <c r="Q1688" s="28" t="s">
        <v>38</v>
      </c>
      <c r="R1688" s="29" t="s">
        <v>38</v>
      </c>
      <c r="S1688" s="28" t="s">
        <v>38</v>
      </c>
      <c r="T1688" s="28" t="s">
        <v>38</v>
      </c>
      <c r="U1688" s="5" t="s">
        <v>38</v>
      </c>
      <c r="V1688" s="28" t="s">
        <v>38</v>
      </c>
      <c r="W1688" s="7" t="s">
        <v>38</v>
      </c>
      <c r="X1688" s="7" t="s">
        <v>38</v>
      </c>
      <c r="Y1688" s="5" t="s">
        <v>38</v>
      </c>
      <c r="Z1688" s="5" t="s">
        <v>38</v>
      </c>
      <c r="AA1688" s="6" t="s">
        <v>38</v>
      </c>
      <c r="AB1688" s="6" t="s">
        <v>38</v>
      </c>
      <c r="AC1688" s="6" t="s">
        <v>38</v>
      </c>
      <c r="AD1688" s="6" t="s">
        <v>38</v>
      </c>
      <c r="AE1688" s="6" t="s">
        <v>38</v>
      </c>
    </row>
    <row r="1689">
      <c r="A1689" s="28" t="s">
        <v>4272</v>
      </c>
      <c r="B1689" s="6" t="s">
        <v>4273</v>
      </c>
      <c r="C1689" s="6" t="s">
        <v>1042</v>
      </c>
      <c r="D1689" s="7" t="s">
        <v>2587</v>
      </c>
      <c r="E1689" s="28" t="s">
        <v>2588</v>
      </c>
      <c r="F1689" s="5" t="s">
        <v>181</v>
      </c>
      <c r="G1689" s="6" t="s">
        <v>38</v>
      </c>
      <c r="H1689" s="6" t="s">
        <v>38</v>
      </c>
      <c r="I1689" s="6" t="s">
        <v>38</v>
      </c>
      <c r="J1689" s="8" t="s">
        <v>479</v>
      </c>
      <c r="K1689" s="5" t="s">
        <v>480</v>
      </c>
      <c r="L1689" s="7" t="s">
        <v>481</v>
      </c>
      <c r="M1689" s="9">
        <v>0</v>
      </c>
      <c r="N1689" s="5" t="s">
        <v>41</v>
      </c>
      <c r="O1689" s="31">
        <v>42643.4360662037</v>
      </c>
      <c r="P1689" s="32">
        <v>42643.630890544</v>
      </c>
      <c r="Q1689" s="28" t="s">
        <v>38</v>
      </c>
      <c r="R1689" s="29" t="s">
        <v>4274</v>
      </c>
      <c r="S1689" s="28" t="s">
        <v>38</v>
      </c>
      <c r="T1689" s="28" t="s">
        <v>38</v>
      </c>
      <c r="U1689" s="5" t="s">
        <v>38</v>
      </c>
      <c r="V1689" s="28" t="s">
        <v>38</v>
      </c>
      <c r="W1689" s="7" t="s">
        <v>38</v>
      </c>
      <c r="X1689" s="7" t="s">
        <v>38</v>
      </c>
      <c r="Y1689" s="5" t="s">
        <v>38</v>
      </c>
      <c r="Z1689" s="5" t="s">
        <v>38</v>
      </c>
      <c r="AA1689" s="6" t="s">
        <v>38</v>
      </c>
      <c r="AB1689" s="6" t="s">
        <v>38</v>
      </c>
      <c r="AC1689" s="6" t="s">
        <v>38</v>
      </c>
      <c r="AD1689" s="6" t="s">
        <v>38</v>
      </c>
      <c r="AE1689" s="6" t="s">
        <v>38</v>
      </c>
    </row>
    <row r="1690">
      <c r="A1690" s="28" t="s">
        <v>4275</v>
      </c>
      <c r="B1690" s="6" t="s">
        <v>4276</v>
      </c>
      <c r="C1690" s="6" t="s">
        <v>1042</v>
      </c>
      <c r="D1690" s="7" t="s">
        <v>2587</v>
      </c>
      <c r="E1690" s="28" t="s">
        <v>2588</v>
      </c>
      <c r="F1690" s="5" t="s">
        <v>181</v>
      </c>
      <c r="G1690" s="6" t="s">
        <v>38</v>
      </c>
      <c r="H1690" s="6" t="s">
        <v>38</v>
      </c>
      <c r="I1690" s="6" t="s">
        <v>38</v>
      </c>
      <c r="J1690" s="8" t="s">
        <v>479</v>
      </c>
      <c r="K1690" s="5" t="s">
        <v>480</v>
      </c>
      <c r="L1690" s="7" t="s">
        <v>481</v>
      </c>
      <c r="M1690" s="9">
        <v>0</v>
      </c>
      <c r="N1690" s="5" t="s">
        <v>196</v>
      </c>
      <c r="O1690" s="31">
        <v>42643.4360664005</v>
      </c>
      <c r="P1690" s="32">
        <v>42643.9021848727</v>
      </c>
      <c r="Q1690" s="28" t="s">
        <v>38</v>
      </c>
      <c r="R1690" s="29" t="s">
        <v>38</v>
      </c>
      <c r="S1690" s="28" t="s">
        <v>38</v>
      </c>
      <c r="T1690" s="28" t="s">
        <v>38</v>
      </c>
      <c r="U1690" s="5" t="s">
        <v>38</v>
      </c>
      <c r="V1690" s="28" t="s">
        <v>38</v>
      </c>
      <c r="W1690" s="7" t="s">
        <v>38</v>
      </c>
      <c r="X1690" s="7" t="s">
        <v>38</v>
      </c>
      <c r="Y1690" s="5" t="s">
        <v>38</v>
      </c>
      <c r="Z1690" s="5" t="s">
        <v>38</v>
      </c>
      <c r="AA1690" s="6" t="s">
        <v>38</v>
      </c>
      <c r="AB1690" s="6" t="s">
        <v>38</v>
      </c>
      <c r="AC1690" s="6" t="s">
        <v>38</v>
      </c>
      <c r="AD1690" s="6" t="s">
        <v>38</v>
      </c>
      <c r="AE1690" s="6" t="s">
        <v>38</v>
      </c>
    </row>
    <row r="1691">
      <c r="A1691" s="28" t="s">
        <v>4277</v>
      </c>
      <c r="B1691" s="6" t="s">
        <v>4278</v>
      </c>
      <c r="C1691" s="6" t="s">
        <v>1042</v>
      </c>
      <c r="D1691" s="7" t="s">
        <v>2587</v>
      </c>
      <c r="E1691" s="28" t="s">
        <v>2588</v>
      </c>
      <c r="F1691" s="5" t="s">
        <v>181</v>
      </c>
      <c r="G1691" s="6" t="s">
        <v>38</v>
      </c>
      <c r="H1691" s="6" t="s">
        <v>38</v>
      </c>
      <c r="I1691" s="6" t="s">
        <v>38</v>
      </c>
      <c r="J1691" s="8" t="s">
        <v>491</v>
      </c>
      <c r="K1691" s="5" t="s">
        <v>492</v>
      </c>
      <c r="L1691" s="7" t="s">
        <v>493</v>
      </c>
      <c r="M1691" s="9">
        <v>0</v>
      </c>
      <c r="N1691" s="5" t="s">
        <v>196</v>
      </c>
      <c r="O1691" s="31">
        <v>42643.4360667477</v>
      </c>
      <c r="P1691" s="32">
        <v>42643.9021848727</v>
      </c>
      <c r="Q1691" s="28" t="s">
        <v>38</v>
      </c>
      <c r="R1691" s="29" t="s">
        <v>38</v>
      </c>
      <c r="S1691" s="28" t="s">
        <v>38</v>
      </c>
      <c r="T1691" s="28" t="s">
        <v>38</v>
      </c>
      <c r="U1691" s="5" t="s">
        <v>38</v>
      </c>
      <c r="V1691" s="28" t="s">
        <v>38</v>
      </c>
      <c r="W1691" s="7" t="s">
        <v>38</v>
      </c>
      <c r="X1691" s="7" t="s">
        <v>38</v>
      </c>
      <c r="Y1691" s="5" t="s">
        <v>38</v>
      </c>
      <c r="Z1691" s="5" t="s">
        <v>38</v>
      </c>
      <c r="AA1691" s="6" t="s">
        <v>38</v>
      </c>
      <c r="AB1691" s="6" t="s">
        <v>38</v>
      </c>
      <c r="AC1691" s="6" t="s">
        <v>38</v>
      </c>
      <c r="AD1691" s="6" t="s">
        <v>38</v>
      </c>
      <c r="AE1691" s="6" t="s">
        <v>38</v>
      </c>
    </row>
    <row r="1692">
      <c r="A1692" s="28" t="s">
        <v>4279</v>
      </c>
      <c r="B1692" s="6" t="s">
        <v>4280</v>
      </c>
      <c r="C1692" s="6" t="s">
        <v>2645</v>
      </c>
      <c r="D1692" s="7" t="s">
        <v>2587</v>
      </c>
      <c r="E1692" s="28" t="s">
        <v>2588</v>
      </c>
      <c r="F1692" s="5" t="s">
        <v>181</v>
      </c>
      <c r="G1692" s="6" t="s">
        <v>38</v>
      </c>
      <c r="H1692" s="6" t="s">
        <v>38</v>
      </c>
      <c r="I1692" s="6" t="s">
        <v>38</v>
      </c>
      <c r="J1692" s="8" t="s">
        <v>491</v>
      </c>
      <c r="K1692" s="5" t="s">
        <v>492</v>
      </c>
      <c r="L1692" s="7" t="s">
        <v>493</v>
      </c>
      <c r="M1692" s="9">
        <v>0</v>
      </c>
      <c r="N1692" s="5" t="s">
        <v>196</v>
      </c>
      <c r="O1692" s="31">
        <v>42643.4360669329</v>
      </c>
      <c r="P1692" s="32">
        <v>42643.9021848727</v>
      </c>
      <c r="Q1692" s="28" t="s">
        <v>38</v>
      </c>
      <c r="R1692" s="29" t="s">
        <v>38</v>
      </c>
      <c r="S1692" s="28" t="s">
        <v>38</v>
      </c>
      <c r="T1692" s="28" t="s">
        <v>38</v>
      </c>
      <c r="U1692" s="5" t="s">
        <v>38</v>
      </c>
      <c r="V1692" s="28" t="s">
        <v>38</v>
      </c>
      <c r="W1692" s="7" t="s">
        <v>38</v>
      </c>
      <c r="X1692" s="7" t="s">
        <v>38</v>
      </c>
      <c r="Y1692" s="5" t="s">
        <v>38</v>
      </c>
      <c r="Z1692" s="5" t="s">
        <v>38</v>
      </c>
      <c r="AA1692" s="6" t="s">
        <v>38</v>
      </c>
      <c r="AB1692" s="6" t="s">
        <v>38</v>
      </c>
      <c r="AC1692" s="6" t="s">
        <v>38</v>
      </c>
      <c r="AD1692" s="6" t="s">
        <v>38</v>
      </c>
      <c r="AE1692" s="6" t="s">
        <v>38</v>
      </c>
    </row>
    <row r="1693">
      <c r="A1693" s="28" t="s">
        <v>4281</v>
      </c>
      <c r="B1693" s="6" t="s">
        <v>4282</v>
      </c>
      <c r="C1693" s="6" t="s">
        <v>1042</v>
      </c>
      <c r="D1693" s="7" t="s">
        <v>2587</v>
      </c>
      <c r="E1693" s="28" t="s">
        <v>2588</v>
      </c>
      <c r="F1693" s="5" t="s">
        <v>181</v>
      </c>
      <c r="G1693" s="6" t="s">
        <v>38</v>
      </c>
      <c r="H1693" s="6" t="s">
        <v>38</v>
      </c>
      <c r="I1693" s="6" t="s">
        <v>38</v>
      </c>
      <c r="J1693" s="8" t="s">
        <v>491</v>
      </c>
      <c r="K1693" s="5" t="s">
        <v>492</v>
      </c>
      <c r="L1693" s="7" t="s">
        <v>493</v>
      </c>
      <c r="M1693" s="9">
        <v>0</v>
      </c>
      <c r="N1693" s="5" t="s">
        <v>196</v>
      </c>
      <c r="O1693" s="31">
        <v>42643.4360672801</v>
      </c>
      <c r="P1693" s="32">
        <v>42643.9021848727</v>
      </c>
      <c r="Q1693" s="28" t="s">
        <v>38</v>
      </c>
      <c r="R1693" s="29" t="s">
        <v>38</v>
      </c>
      <c r="S1693" s="28" t="s">
        <v>38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c r="A1694" s="28" t="s">
        <v>4283</v>
      </c>
      <c r="B1694" s="6" t="s">
        <v>4284</v>
      </c>
      <c r="C1694" s="6" t="s">
        <v>1042</v>
      </c>
      <c r="D1694" s="7" t="s">
        <v>2587</v>
      </c>
      <c r="E1694" s="28" t="s">
        <v>2588</v>
      </c>
      <c r="F1694" s="5" t="s">
        <v>181</v>
      </c>
      <c r="G1694" s="6" t="s">
        <v>38</v>
      </c>
      <c r="H1694" s="6" t="s">
        <v>38</v>
      </c>
      <c r="I1694" s="6" t="s">
        <v>38</v>
      </c>
      <c r="J1694" s="8" t="s">
        <v>491</v>
      </c>
      <c r="K1694" s="5" t="s">
        <v>492</v>
      </c>
      <c r="L1694" s="7" t="s">
        <v>493</v>
      </c>
      <c r="M1694" s="9">
        <v>0</v>
      </c>
      <c r="N1694" s="5" t="s">
        <v>196</v>
      </c>
      <c r="O1694" s="31">
        <v>42643.4360674769</v>
      </c>
      <c r="P1694" s="32">
        <v>42643.9021850347</v>
      </c>
      <c r="Q1694" s="28" t="s">
        <v>38</v>
      </c>
      <c r="R1694" s="29" t="s">
        <v>38</v>
      </c>
      <c r="S1694" s="28" t="s">
        <v>38</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c r="A1695" s="28" t="s">
        <v>4285</v>
      </c>
      <c r="B1695" s="6" t="s">
        <v>4286</v>
      </c>
      <c r="C1695" s="6" t="s">
        <v>1042</v>
      </c>
      <c r="D1695" s="7" t="s">
        <v>2587</v>
      </c>
      <c r="E1695" s="28" t="s">
        <v>2588</v>
      </c>
      <c r="F1695" s="5" t="s">
        <v>181</v>
      </c>
      <c r="G1695" s="6" t="s">
        <v>38</v>
      </c>
      <c r="H1695" s="6" t="s">
        <v>38</v>
      </c>
      <c r="I1695" s="6" t="s">
        <v>38</v>
      </c>
      <c r="J1695" s="8" t="s">
        <v>491</v>
      </c>
      <c r="K1695" s="5" t="s">
        <v>492</v>
      </c>
      <c r="L1695" s="7" t="s">
        <v>493</v>
      </c>
      <c r="M1695" s="9">
        <v>0</v>
      </c>
      <c r="N1695" s="5" t="s">
        <v>196</v>
      </c>
      <c r="O1695" s="31">
        <v>42643.4360676736</v>
      </c>
      <c r="P1695" s="32">
        <v>42643.9021850347</v>
      </c>
      <c r="Q1695" s="28" t="s">
        <v>38</v>
      </c>
      <c r="R1695" s="29" t="s">
        <v>38</v>
      </c>
      <c r="S1695" s="28" t="s">
        <v>38</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c r="A1696" s="28" t="s">
        <v>4287</v>
      </c>
      <c r="B1696" s="6" t="s">
        <v>4288</v>
      </c>
      <c r="C1696" s="6" t="s">
        <v>1042</v>
      </c>
      <c r="D1696" s="7" t="s">
        <v>2587</v>
      </c>
      <c r="E1696" s="28" t="s">
        <v>2588</v>
      </c>
      <c r="F1696" s="5" t="s">
        <v>181</v>
      </c>
      <c r="G1696" s="6" t="s">
        <v>38</v>
      </c>
      <c r="H1696" s="6" t="s">
        <v>38</v>
      </c>
      <c r="I1696" s="6" t="s">
        <v>38</v>
      </c>
      <c r="J1696" s="8" t="s">
        <v>491</v>
      </c>
      <c r="K1696" s="5" t="s">
        <v>492</v>
      </c>
      <c r="L1696" s="7" t="s">
        <v>493</v>
      </c>
      <c r="M1696" s="9">
        <v>0</v>
      </c>
      <c r="N1696" s="5" t="s">
        <v>196</v>
      </c>
      <c r="O1696" s="31">
        <v>42643.4360680208</v>
      </c>
      <c r="P1696" s="32">
        <v>42643.9021850347</v>
      </c>
      <c r="Q1696" s="28" t="s">
        <v>38</v>
      </c>
      <c r="R1696" s="29" t="s">
        <v>38</v>
      </c>
      <c r="S1696" s="28" t="s">
        <v>38</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c r="A1697" s="28" t="s">
        <v>4289</v>
      </c>
      <c r="B1697" s="6" t="s">
        <v>4290</v>
      </c>
      <c r="C1697" s="6" t="s">
        <v>1042</v>
      </c>
      <c r="D1697" s="7" t="s">
        <v>2587</v>
      </c>
      <c r="E1697" s="28" t="s">
        <v>2588</v>
      </c>
      <c r="F1697" s="5" t="s">
        <v>181</v>
      </c>
      <c r="G1697" s="6" t="s">
        <v>38</v>
      </c>
      <c r="H1697" s="6" t="s">
        <v>38</v>
      </c>
      <c r="I1697" s="6" t="s">
        <v>38</v>
      </c>
      <c r="J1697" s="8" t="s">
        <v>491</v>
      </c>
      <c r="K1697" s="5" t="s">
        <v>492</v>
      </c>
      <c r="L1697" s="7" t="s">
        <v>493</v>
      </c>
      <c r="M1697" s="9">
        <v>0</v>
      </c>
      <c r="N1697" s="5" t="s">
        <v>196</v>
      </c>
      <c r="O1697" s="31">
        <v>42643.4360684028</v>
      </c>
      <c r="P1697" s="32">
        <v>42643.9021850347</v>
      </c>
      <c r="Q1697" s="28" t="s">
        <v>38</v>
      </c>
      <c r="R1697" s="29" t="s">
        <v>38</v>
      </c>
      <c r="S1697" s="28" t="s">
        <v>38</v>
      </c>
      <c r="T1697" s="28" t="s">
        <v>38</v>
      </c>
      <c r="U1697" s="5" t="s">
        <v>38</v>
      </c>
      <c r="V1697" s="28" t="s">
        <v>38</v>
      </c>
      <c r="W1697" s="7" t="s">
        <v>38</v>
      </c>
      <c r="X1697" s="7" t="s">
        <v>38</v>
      </c>
      <c r="Y1697" s="5" t="s">
        <v>38</v>
      </c>
      <c r="Z1697" s="5" t="s">
        <v>38</v>
      </c>
      <c r="AA1697" s="6" t="s">
        <v>38</v>
      </c>
      <c r="AB1697" s="6" t="s">
        <v>38</v>
      </c>
      <c r="AC1697" s="6" t="s">
        <v>38</v>
      </c>
      <c r="AD1697" s="6" t="s">
        <v>38</v>
      </c>
      <c r="AE1697" s="6" t="s">
        <v>38</v>
      </c>
    </row>
    <row r="1698">
      <c r="A1698" s="28" t="s">
        <v>4291</v>
      </c>
      <c r="B1698" s="6" t="s">
        <v>4292</v>
      </c>
      <c r="C1698" s="6" t="s">
        <v>1042</v>
      </c>
      <c r="D1698" s="7" t="s">
        <v>2587</v>
      </c>
      <c r="E1698" s="28" t="s">
        <v>2588</v>
      </c>
      <c r="F1698" s="5" t="s">
        <v>181</v>
      </c>
      <c r="G1698" s="6" t="s">
        <v>38</v>
      </c>
      <c r="H1698" s="6" t="s">
        <v>38</v>
      </c>
      <c r="I1698" s="6" t="s">
        <v>38</v>
      </c>
      <c r="J1698" s="8" t="s">
        <v>491</v>
      </c>
      <c r="K1698" s="5" t="s">
        <v>492</v>
      </c>
      <c r="L1698" s="7" t="s">
        <v>493</v>
      </c>
      <c r="M1698" s="9">
        <v>0</v>
      </c>
      <c r="N1698" s="5" t="s">
        <v>196</v>
      </c>
      <c r="O1698" s="31">
        <v>42643.4360685995</v>
      </c>
      <c r="P1698" s="32">
        <v>42643.9021850347</v>
      </c>
      <c r="Q1698" s="28" t="s">
        <v>38</v>
      </c>
      <c r="R1698" s="29" t="s">
        <v>38</v>
      </c>
      <c r="S1698" s="28" t="s">
        <v>38</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c r="A1699" s="30" t="s">
        <v>4293</v>
      </c>
      <c r="B1699" s="6" t="s">
        <v>4294</v>
      </c>
      <c r="C1699" s="6" t="s">
        <v>1042</v>
      </c>
      <c r="D1699" s="7" t="s">
        <v>2587</v>
      </c>
      <c r="E1699" s="28" t="s">
        <v>2588</v>
      </c>
      <c r="F1699" s="5" t="s">
        <v>181</v>
      </c>
      <c r="G1699" s="6" t="s">
        <v>38</v>
      </c>
      <c r="H1699" s="6" t="s">
        <v>38</v>
      </c>
      <c r="I1699" s="6" t="s">
        <v>38</v>
      </c>
      <c r="J1699" s="8" t="s">
        <v>491</v>
      </c>
      <c r="K1699" s="5" t="s">
        <v>492</v>
      </c>
      <c r="L1699" s="7" t="s">
        <v>493</v>
      </c>
      <c r="M1699" s="9">
        <v>0</v>
      </c>
      <c r="N1699" s="5" t="s">
        <v>624</v>
      </c>
      <c r="O1699" s="31">
        <v>42643.4360689468</v>
      </c>
      <c r="Q1699" s="28" t="s">
        <v>38</v>
      </c>
      <c r="R1699" s="29" t="s">
        <v>38</v>
      </c>
      <c r="S1699" s="28" t="s">
        <v>38</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c r="A1700" s="28" t="s">
        <v>4295</v>
      </c>
      <c r="B1700" s="6" t="s">
        <v>4296</v>
      </c>
      <c r="C1700" s="6" t="s">
        <v>1042</v>
      </c>
      <c r="D1700" s="7" t="s">
        <v>2587</v>
      </c>
      <c r="E1700" s="28" t="s">
        <v>2588</v>
      </c>
      <c r="F1700" s="5" t="s">
        <v>181</v>
      </c>
      <c r="G1700" s="6" t="s">
        <v>38</v>
      </c>
      <c r="H1700" s="6" t="s">
        <v>38</v>
      </c>
      <c r="I1700" s="6" t="s">
        <v>38</v>
      </c>
      <c r="J1700" s="8" t="s">
        <v>491</v>
      </c>
      <c r="K1700" s="5" t="s">
        <v>492</v>
      </c>
      <c r="L1700" s="7" t="s">
        <v>493</v>
      </c>
      <c r="M1700" s="9">
        <v>0</v>
      </c>
      <c r="N1700" s="5" t="s">
        <v>196</v>
      </c>
      <c r="O1700" s="31">
        <v>42643.4360691319</v>
      </c>
      <c r="P1700" s="32">
        <v>42643.9021852199</v>
      </c>
      <c r="Q1700" s="28" t="s">
        <v>38</v>
      </c>
      <c r="R1700" s="29" t="s">
        <v>38</v>
      </c>
      <c r="S1700" s="28" t="s">
        <v>38</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c r="A1701" s="28" t="s">
        <v>4297</v>
      </c>
      <c r="B1701" s="6" t="s">
        <v>4298</v>
      </c>
      <c r="C1701" s="6" t="s">
        <v>1042</v>
      </c>
      <c r="D1701" s="7" t="s">
        <v>2587</v>
      </c>
      <c r="E1701" s="28" t="s">
        <v>2588</v>
      </c>
      <c r="F1701" s="5" t="s">
        <v>181</v>
      </c>
      <c r="G1701" s="6" t="s">
        <v>38</v>
      </c>
      <c r="H1701" s="6" t="s">
        <v>38</v>
      </c>
      <c r="I1701" s="6" t="s">
        <v>38</v>
      </c>
      <c r="J1701" s="8" t="s">
        <v>491</v>
      </c>
      <c r="K1701" s="5" t="s">
        <v>492</v>
      </c>
      <c r="L1701" s="7" t="s">
        <v>493</v>
      </c>
      <c r="M1701" s="9">
        <v>0</v>
      </c>
      <c r="N1701" s="5" t="s">
        <v>196</v>
      </c>
      <c r="O1701" s="31">
        <v>42643.4360694792</v>
      </c>
      <c r="P1701" s="32">
        <v>42643.9021852199</v>
      </c>
      <c r="Q1701" s="28" t="s">
        <v>38</v>
      </c>
      <c r="R1701" s="29" t="s">
        <v>38</v>
      </c>
      <c r="S1701" s="28" t="s">
        <v>38</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c r="A1702" s="28" t="s">
        <v>4299</v>
      </c>
      <c r="B1702" s="6" t="s">
        <v>4300</v>
      </c>
      <c r="C1702" s="6" t="s">
        <v>1042</v>
      </c>
      <c r="D1702" s="7" t="s">
        <v>2587</v>
      </c>
      <c r="E1702" s="28" t="s">
        <v>2588</v>
      </c>
      <c r="F1702" s="5" t="s">
        <v>181</v>
      </c>
      <c r="G1702" s="6" t="s">
        <v>38</v>
      </c>
      <c r="H1702" s="6" t="s">
        <v>38</v>
      </c>
      <c r="I1702" s="6" t="s">
        <v>38</v>
      </c>
      <c r="J1702" s="8" t="s">
        <v>491</v>
      </c>
      <c r="K1702" s="5" t="s">
        <v>492</v>
      </c>
      <c r="L1702" s="7" t="s">
        <v>493</v>
      </c>
      <c r="M1702" s="9">
        <v>0</v>
      </c>
      <c r="N1702" s="5" t="s">
        <v>196</v>
      </c>
      <c r="O1702" s="31">
        <v>42643.4360696759</v>
      </c>
      <c r="P1702" s="32">
        <v>42643.9021852199</v>
      </c>
      <c r="Q1702" s="28" t="s">
        <v>38</v>
      </c>
      <c r="R1702" s="29" t="s">
        <v>38</v>
      </c>
      <c r="S1702" s="28" t="s">
        <v>38</v>
      </c>
      <c r="T1702" s="28" t="s">
        <v>38</v>
      </c>
      <c r="U1702" s="5" t="s">
        <v>38</v>
      </c>
      <c r="V1702" s="28" t="s">
        <v>38</v>
      </c>
      <c r="W1702" s="7" t="s">
        <v>38</v>
      </c>
      <c r="X1702" s="7" t="s">
        <v>38</v>
      </c>
      <c r="Y1702" s="5" t="s">
        <v>38</v>
      </c>
      <c r="Z1702" s="5" t="s">
        <v>38</v>
      </c>
      <c r="AA1702" s="6" t="s">
        <v>38</v>
      </c>
      <c r="AB1702" s="6" t="s">
        <v>38</v>
      </c>
      <c r="AC1702" s="6" t="s">
        <v>38</v>
      </c>
      <c r="AD1702" s="6" t="s">
        <v>38</v>
      </c>
      <c r="AE1702" s="6" t="s">
        <v>38</v>
      </c>
    </row>
    <row r="1703">
      <c r="A1703" s="28" t="s">
        <v>4301</v>
      </c>
      <c r="B1703" s="6" t="s">
        <v>4302</v>
      </c>
      <c r="C1703" s="6" t="s">
        <v>1042</v>
      </c>
      <c r="D1703" s="7" t="s">
        <v>2587</v>
      </c>
      <c r="E1703" s="28" t="s">
        <v>2588</v>
      </c>
      <c r="F1703" s="5" t="s">
        <v>181</v>
      </c>
      <c r="G1703" s="6" t="s">
        <v>38</v>
      </c>
      <c r="H1703" s="6" t="s">
        <v>38</v>
      </c>
      <c r="I1703" s="6" t="s">
        <v>38</v>
      </c>
      <c r="J1703" s="8" t="s">
        <v>491</v>
      </c>
      <c r="K1703" s="5" t="s">
        <v>492</v>
      </c>
      <c r="L1703" s="7" t="s">
        <v>493</v>
      </c>
      <c r="M1703" s="9">
        <v>0</v>
      </c>
      <c r="N1703" s="5" t="s">
        <v>196</v>
      </c>
      <c r="O1703" s="31">
        <v>42643.4360700231</v>
      </c>
      <c r="P1703" s="32">
        <v>42643.9021852199</v>
      </c>
      <c r="Q1703" s="28" t="s">
        <v>38</v>
      </c>
      <c r="R1703" s="29" t="s">
        <v>38</v>
      </c>
      <c r="S1703" s="28" t="s">
        <v>38</v>
      </c>
      <c r="T1703" s="28" t="s">
        <v>38</v>
      </c>
      <c r="U1703" s="5" t="s">
        <v>38</v>
      </c>
      <c r="V1703" s="28" t="s">
        <v>38</v>
      </c>
      <c r="W1703" s="7" t="s">
        <v>38</v>
      </c>
      <c r="X1703" s="7" t="s">
        <v>38</v>
      </c>
      <c r="Y1703" s="5" t="s">
        <v>38</v>
      </c>
      <c r="Z1703" s="5" t="s">
        <v>38</v>
      </c>
      <c r="AA1703" s="6" t="s">
        <v>38</v>
      </c>
      <c r="AB1703" s="6" t="s">
        <v>38</v>
      </c>
      <c r="AC1703" s="6" t="s">
        <v>38</v>
      </c>
      <c r="AD1703" s="6" t="s">
        <v>38</v>
      </c>
      <c r="AE1703" s="6" t="s">
        <v>38</v>
      </c>
    </row>
    <row r="1704">
      <c r="A1704" s="28" t="s">
        <v>4303</v>
      </c>
      <c r="B1704" s="6" t="s">
        <v>4304</v>
      </c>
      <c r="C1704" s="6" t="s">
        <v>1042</v>
      </c>
      <c r="D1704" s="7" t="s">
        <v>2587</v>
      </c>
      <c r="E1704" s="28" t="s">
        <v>2588</v>
      </c>
      <c r="F1704" s="5" t="s">
        <v>181</v>
      </c>
      <c r="G1704" s="6" t="s">
        <v>38</v>
      </c>
      <c r="H1704" s="6" t="s">
        <v>38</v>
      </c>
      <c r="I1704" s="6" t="s">
        <v>38</v>
      </c>
      <c r="J1704" s="8" t="s">
        <v>491</v>
      </c>
      <c r="K1704" s="5" t="s">
        <v>492</v>
      </c>
      <c r="L1704" s="7" t="s">
        <v>493</v>
      </c>
      <c r="M1704" s="9">
        <v>0</v>
      </c>
      <c r="N1704" s="5" t="s">
        <v>196</v>
      </c>
      <c r="O1704" s="31">
        <v>42643.4360703704</v>
      </c>
      <c r="P1704" s="32">
        <v>42643.9021852199</v>
      </c>
      <c r="Q1704" s="28" t="s">
        <v>38</v>
      </c>
      <c r="R1704" s="29" t="s">
        <v>38</v>
      </c>
      <c r="S1704" s="28" t="s">
        <v>38</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c r="A1705" s="28" t="s">
        <v>4305</v>
      </c>
      <c r="B1705" s="6" t="s">
        <v>4306</v>
      </c>
      <c r="C1705" s="6" t="s">
        <v>1042</v>
      </c>
      <c r="D1705" s="7" t="s">
        <v>2587</v>
      </c>
      <c r="E1705" s="28" t="s">
        <v>2588</v>
      </c>
      <c r="F1705" s="5" t="s">
        <v>181</v>
      </c>
      <c r="G1705" s="6" t="s">
        <v>38</v>
      </c>
      <c r="H1705" s="6" t="s">
        <v>38</v>
      </c>
      <c r="I1705" s="6" t="s">
        <v>38</v>
      </c>
      <c r="J1705" s="8" t="s">
        <v>500</v>
      </c>
      <c r="K1705" s="5" t="s">
        <v>501</v>
      </c>
      <c r="L1705" s="7" t="s">
        <v>502</v>
      </c>
      <c r="M1705" s="9">
        <v>0</v>
      </c>
      <c r="N1705" s="5" t="s">
        <v>196</v>
      </c>
      <c r="O1705" s="31">
        <v>42643.4360705671</v>
      </c>
      <c r="P1705" s="32">
        <v>42643.9021854167</v>
      </c>
      <c r="Q1705" s="28" t="s">
        <v>38</v>
      </c>
      <c r="R1705" s="29" t="s">
        <v>38</v>
      </c>
      <c r="S1705" s="28" t="s">
        <v>38</v>
      </c>
      <c r="T1705" s="28" t="s">
        <v>38</v>
      </c>
      <c r="U1705" s="5" t="s">
        <v>38</v>
      </c>
      <c r="V1705" s="28" t="s">
        <v>38</v>
      </c>
      <c r="W1705" s="7" t="s">
        <v>38</v>
      </c>
      <c r="X1705" s="7" t="s">
        <v>38</v>
      </c>
      <c r="Y1705" s="5" t="s">
        <v>38</v>
      </c>
      <c r="Z1705" s="5" t="s">
        <v>38</v>
      </c>
      <c r="AA1705" s="6" t="s">
        <v>38</v>
      </c>
      <c r="AB1705" s="6" t="s">
        <v>38</v>
      </c>
      <c r="AC1705" s="6" t="s">
        <v>38</v>
      </c>
      <c r="AD1705" s="6" t="s">
        <v>38</v>
      </c>
      <c r="AE1705" s="6" t="s">
        <v>38</v>
      </c>
    </row>
    <row r="1706">
      <c r="A1706" s="28" t="s">
        <v>4307</v>
      </c>
      <c r="B1706" s="6" t="s">
        <v>4308</v>
      </c>
      <c r="C1706" s="6" t="s">
        <v>1042</v>
      </c>
      <c r="D1706" s="7" t="s">
        <v>2587</v>
      </c>
      <c r="E1706" s="28" t="s">
        <v>2588</v>
      </c>
      <c r="F1706" s="5" t="s">
        <v>181</v>
      </c>
      <c r="G1706" s="6" t="s">
        <v>38</v>
      </c>
      <c r="H1706" s="6" t="s">
        <v>38</v>
      </c>
      <c r="I1706" s="6" t="s">
        <v>38</v>
      </c>
      <c r="J1706" s="8" t="s">
        <v>500</v>
      </c>
      <c r="K1706" s="5" t="s">
        <v>501</v>
      </c>
      <c r="L1706" s="7" t="s">
        <v>502</v>
      </c>
      <c r="M1706" s="9">
        <v>0</v>
      </c>
      <c r="N1706" s="5" t="s">
        <v>56</v>
      </c>
      <c r="O1706" s="31">
        <v>42643.4360709144</v>
      </c>
      <c r="P1706" s="32">
        <v>42643.9175820602</v>
      </c>
      <c r="Q1706" s="28" t="s">
        <v>38</v>
      </c>
      <c r="R1706" s="29" t="s">
        <v>38</v>
      </c>
      <c r="S1706" s="28" t="s">
        <v>38</v>
      </c>
      <c r="T1706" s="28" t="s">
        <v>38</v>
      </c>
      <c r="U1706" s="5" t="s">
        <v>38</v>
      </c>
      <c r="V1706" s="28" t="s">
        <v>38</v>
      </c>
      <c r="W1706" s="7" t="s">
        <v>38</v>
      </c>
      <c r="X1706" s="7" t="s">
        <v>38</v>
      </c>
      <c r="Y1706" s="5" t="s">
        <v>38</v>
      </c>
      <c r="Z1706" s="5" t="s">
        <v>38</v>
      </c>
      <c r="AA1706" s="6" t="s">
        <v>38</v>
      </c>
      <c r="AB1706" s="6" t="s">
        <v>38</v>
      </c>
      <c r="AC1706" s="6" t="s">
        <v>38</v>
      </c>
      <c r="AD1706" s="6" t="s">
        <v>38</v>
      </c>
      <c r="AE1706" s="6" t="s">
        <v>38</v>
      </c>
    </row>
    <row r="1707">
      <c r="A1707" s="28" t="s">
        <v>4309</v>
      </c>
      <c r="B1707" s="6" t="s">
        <v>4310</v>
      </c>
      <c r="C1707" s="6" t="s">
        <v>1042</v>
      </c>
      <c r="D1707" s="7" t="s">
        <v>2587</v>
      </c>
      <c r="E1707" s="28" t="s">
        <v>2588</v>
      </c>
      <c r="F1707" s="5" t="s">
        <v>181</v>
      </c>
      <c r="G1707" s="6" t="s">
        <v>38</v>
      </c>
      <c r="H1707" s="6" t="s">
        <v>38</v>
      </c>
      <c r="I1707" s="6" t="s">
        <v>38</v>
      </c>
      <c r="J1707" s="8" t="s">
        <v>500</v>
      </c>
      <c r="K1707" s="5" t="s">
        <v>501</v>
      </c>
      <c r="L1707" s="7" t="s">
        <v>502</v>
      </c>
      <c r="M1707" s="9">
        <v>0</v>
      </c>
      <c r="N1707" s="5" t="s">
        <v>196</v>
      </c>
      <c r="O1707" s="31">
        <v>42643.4360710995</v>
      </c>
      <c r="P1707" s="32">
        <v>42643.9021854167</v>
      </c>
      <c r="Q1707" s="28" t="s">
        <v>38</v>
      </c>
      <c r="R1707" s="29" t="s">
        <v>38</v>
      </c>
      <c r="S1707" s="28" t="s">
        <v>38</v>
      </c>
      <c r="T1707" s="28" t="s">
        <v>38</v>
      </c>
      <c r="U1707" s="5" t="s">
        <v>38</v>
      </c>
      <c r="V1707" s="28" t="s">
        <v>38</v>
      </c>
      <c r="W1707" s="7" t="s">
        <v>38</v>
      </c>
      <c r="X1707" s="7" t="s">
        <v>38</v>
      </c>
      <c r="Y1707" s="5" t="s">
        <v>38</v>
      </c>
      <c r="Z1707" s="5" t="s">
        <v>38</v>
      </c>
      <c r="AA1707" s="6" t="s">
        <v>38</v>
      </c>
      <c r="AB1707" s="6" t="s">
        <v>38</v>
      </c>
      <c r="AC1707" s="6" t="s">
        <v>38</v>
      </c>
      <c r="AD1707" s="6" t="s">
        <v>38</v>
      </c>
      <c r="AE1707" s="6" t="s">
        <v>38</v>
      </c>
    </row>
    <row r="1708">
      <c r="A1708" s="28" t="s">
        <v>4311</v>
      </c>
      <c r="B1708" s="6" t="s">
        <v>4312</v>
      </c>
      <c r="C1708" s="6" t="s">
        <v>1042</v>
      </c>
      <c r="D1708" s="7" t="s">
        <v>2587</v>
      </c>
      <c r="E1708" s="28" t="s">
        <v>2588</v>
      </c>
      <c r="F1708" s="5" t="s">
        <v>181</v>
      </c>
      <c r="G1708" s="6" t="s">
        <v>38</v>
      </c>
      <c r="H1708" s="6" t="s">
        <v>38</v>
      </c>
      <c r="I1708" s="6" t="s">
        <v>38</v>
      </c>
      <c r="J1708" s="8" t="s">
        <v>500</v>
      </c>
      <c r="K1708" s="5" t="s">
        <v>501</v>
      </c>
      <c r="L1708" s="7" t="s">
        <v>502</v>
      </c>
      <c r="M1708" s="9">
        <v>0</v>
      </c>
      <c r="N1708" s="5" t="s">
        <v>196</v>
      </c>
      <c r="O1708" s="31">
        <v>42643.4360714931</v>
      </c>
      <c r="P1708" s="32">
        <v>42643.9021854167</v>
      </c>
      <c r="Q1708" s="28" t="s">
        <v>38</v>
      </c>
      <c r="R1708" s="29" t="s">
        <v>38</v>
      </c>
      <c r="S1708" s="28" t="s">
        <v>38</v>
      </c>
      <c r="T1708" s="28" t="s">
        <v>38</v>
      </c>
      <c r="U1708" s="5" t="s">
        <v>38</v>
      </c>
      <c r="V1708" s="28" t="s">
        <v>38</v>
      </c>
      <c r="W1708" s="7" t="s">
        <v>38</v>
      </c>
      <c r="X1708" s="7" t="s">
        <v>38</v>
      </c>
      <c r="Y1708" s="5" t="s">
        <v>38</v>
      </c>
      <c r="Z1708" s="5" t="s">
        <v>38</v>
      </c>
      <c r="AA1708" s="6" t="s">
        <v>38</v>
      </c>
      <c r="AB1708" s="6" t="s">
        <v>38</v>
      </c>
      <c r="AC1708" s="6" t="s">
        <v>38</v>
      </c>
      <c r="AD1708" s="6" t="s">
        <v>38</v>
      </c>
      <c r="AE1708" s="6" t="s">
        <v>38</v>
      </c>
    </row>
    <row r="1709">
      <c r="A1709" s="28" t="s">
        <v>4313</v>
      </c>
      <c r="B1709" s="6" t="s">
        <v>4314</v>
      </c>
      <c r="C1709" s="6" t="s">
        <v>1042</v>
      </c>
      <c r="D1709" s="7" t="s">
        <v>2587</v>
      </c>
      <c r="E1709" s="28" t="s">
        <v>2588</v>
      </c>
      <c r="F1709" s="5" t="s">
        <v>181</v>
      </c>
      <c r="G1709" s="6" t="s">
        <v>38</v>
      </c>
      <c r="H1709" s="6" t="s">
        <v>38</v>
      </c>
      <c r="I1709" s="6" t="s">
        <v>38</v>
      </c>
      <c r="J1709" s="8" t="s">
        <v>500</v>
      </c>
      <c r="K1709" s="5" t="s">
        <v>501</v>
      </c>
      <c r="L1709" s="7" t="s">
        <v>502</v>
      </c>
      <c r="M1709" s="9">
        <v>0</v>
      </c>
      <c r="N1709" s="5" t="s">
        <v>196</v>
      </c>
      <c r="O1709" s="31">
        <v>42643.4360718403</v>
      </c>
      <c r="P1709" s="32">
        <v>42643.9021835995</v>
      </c>
      <c r="Q1709" s="28" t="s">
        <v>38</v>
      </c>
      <c r="R1709" s="29" t="s">
        <v>38</v>
      </c>
      <c r="S1709" s="28" t="s">
        <v>38</v>
      </c>
      <c r="T1709" s="28" t="s">
        <v>38</v>
      </c>
      <c r="U1709" s="5" t="s">
        <v>38</v>
      </c>
      <c r="V1709" s="28" t="s">
        <v>38</v>
      </c>
      <c r="W1709" s="7" t="s">
        <v>38</v>
      </c>
      <c r="X1709" s="7" t="s">
        <v>38</v>
      </c>
      <c r="Y1709" s="5" t="s">
        <v>38</v>
      </c>
      <c r="Z1709" s="5" t="s">
        <v>38</v>
      </c>
      <c r="AA1709" s="6" t="s">
        <v>38</v>
      </c>
      <c r="AB1709" s="6" t="s">
        <v>38</v>
      </c>
      <c r="AC1709" s="6" t="s">
        <v>38</v>
      </c>
      <c r="AD1709" s="6" t="s">
        <v>38</v>
      </c>
      <c r="AE1709" s="6" t="s">
        <v>38</v>
      </c>
    </row>
    <row r="1710">
      <c r="A1710" s="28" t="s">
        <v>4315</v>
      </c>
      <c r="B1710" s="6" t="s">
        <v>4316</v>
      </c>
      <c r="C1710" s="6" t="s">
        <v>1042</v>
      </c>
      <c r="D1710" s="7" t="s">
        <v>2587</v>
      </c>
      <c r="E1710" s="28" t="s">
        <v>2588</v>
      </c>
      <c r="F1710" s="5" t="s">
        <v>181</v>
      </c>
      <c r="G1710" s="6" t="s">
        <v>38</v>
      </c>
      <c r="H1710" s="6" t="s">
        <v>38</v>
      </c>
      <c r="I1710" s="6" t="s">
        <v>38</v>
      </c>
      <c r="J1710" s="8" t="s">
        <v>507</v>
      </c>
      <c r="K1710" s="5" t="s">
        <v>508</v>
      </c>
      <c r="L1710" s="7" t="s">
        <v>509</v>
      </c>
      <c r="M1710" s="9">
        <v>0</v>
      </c>
      <c r="N1710" s="5" t="s">
        <v>196</v>
      </c>
      <c r="O1710" s="31">
        <v>42643.4360720255</v>
      </c>
      <c r="P1710" s="32">
        <v>42643.9021835995</v>
      </c>
      <c r="Q1710" s="28" t="s">
        <v>38</v>
      </c>
      <c r="R1710" s="29" t="s">
        <v>38</v>
      </c>
      <c r="S1710" s="28" t="s">
        <v>38</v>
      </c>
      <c r="T1710" s="28" t="s">
        <v>38</v>
      </c>
      <c r="U1710" s="5" t="s">
        <v>38</v>
      </c>
      <c r="V1710" s="28" t="s">
        <v>38</v>
      </c>
      <c r="W1710" s="7" t="s">
        <v>38</v>
      </c>
      <c r="X1710" s="7" t="s">
        <v>38</v>
      </c>
      <c r="Y1710" s="5" t="s">
        <v>38</v>
      </c>
      <c r="Z1710" s="5" t="s">
        <v>38</v>
      </c>
      <c r="AA1710" s="6" t="s">
        <v>38</v>
      </c>
      <c r="AB1710" s="6" t="s">
        <v>38</v>
      </c>
      <c r="AC1710" s="6" t="s">
        <v>38</v>
      </c>
      <c r="AD1710" s="6" t="s">
        <v>38</v>
      </c>
      <c r="AE1710" s="6" t="s">
        <v>38</v>
      </c>
    </row>
    <row r="1711">
      <c r="A1711" s="28" t="s">
        <v>4317</v>
      </c>
      <c r="B1711" s="6" t="s">
        <v>4318</v>
      </c>
      <c r="C1711" s="6" t="s">
        <v>1042</v>
      </c>
      <c r="D1711" s="7" t="s">
        <v>2587</v>
      </c>
      <c r="E1711" s="28" t="s">
        <v>2588</v>
      </c>
      <c r="F1711" s="5" t="s">
        <v>181</v>
      </c>
      <c r="G1711" s="6" t="s">
        <v>38</v>
      </c>
      <c r="H1711" s="6" t="s">
        <v>38</v>
      </c>
      <c r="I1711" s="6" t="s">
        <v>38</v>
      </c>
      <c r="J1711" s="8" t="s">
        <v>507</v>
      </c>
      <c r="K1711" s="5" t="s">
        <v>508</v>
      </c>
      <c r="L1711" s="7" t="s">
        <v>509</v>
      </c>
      <c r="M1711" s="9">
        <v>0</v>
      </c>
      <c r="N1711" s="5" t="s">
        <v>196</v>
      </c>
      <c r="O1711" s="31">
        <v>42643.4360723727</v>
      </c>
      <c r="P1711" s="32">
        <v>42643.9021837963</v>
      </c>
      <c r="Q1711" s="28" t="s">
        <v>38</v>
      </c>
      <c r="R1711" s="29" t="s">
        <v>38</v>
      </c>
      <c r="S1711" s="28" t="s">
        <v>38</v>
      </c>
      <c r="T1711" s="28" t="s">
        <v>38</v>
      </c>
      <c r="U1711" s="5" t="s">
        <v>38</v>
      </c>
      <c r="V1711" s="28" t="s">
        <v>38</v>
      </c>
      <c r="W1711" s="7" t="s">
        <v>38</v>
      </c>
      <c r="X1711" s="7" t="s">
        <v>38</v>
      </c>
      <c r="Y1711" s="5" t="s">
        <v>38</v>
      </c>
      <c r="Z1711" s="5" t="s">
        <v>38</v>
      </c>
      <c r="AA1711" s="6" t="s">
        <v>38</v>
      </c>
      <c r="AB1711" s="6" t="s">
        <v>38</v>
      </c>
      <c r="AC1711" s="6" t="s">
        <v>38</v>
      </c>
      <c r="AD1711" s="6" t="s">
        <v>38</v>
      </c>
      <c r="AE1711" s="6" t="s">
        <v>38</v>
      </c>
    </row>
    <row r="1712">
      <c r="A1712" s="28" t="s">
        <v>4319</v>
      </c>
      <c r="B1712" s="6" t="s">
        <v>4320</v>
      </c>
      <c r="C1712" s="6" t="s">
        <v>1042</v>
      </c>
      <c r="D1712" s="7" t="s">
        <v>2587</v>
      </c>
      <c r="E1712" s="28" t="s">
        <v>2588</v>
      </c>
      <c r="F1712" s="5" t="s">
        <v>181</v>
      </c>
      <c r="G1712" s="6" t="s">
        <v>38</v>
      </c>
      <c r="H1712" s="6" t="s">
        <v>38</v>
      </c>
      <c r="I1712" s="6" t="s">
        <v>38</v>
      </c>
      <c r="J1712" s="8" t="s">
        <v>507</v>
      </c>
      <c r="K1712" s="5" t="s">
        <v>508</v>
      </c>
      <c r="L1712" s="7" t="s">
        <v>509</v>
      </c>
      <c r="M1712" s="9">
        <v>0</v>
      </c>
      <c r="N1712" s="5" t="s">
        <v>196</v>
      </c>
      <c r="O1712" s="31">
        <v>42643.4360725347</v>
      </c>
      <c r="P1712" s="32">
        <v>42643.9021845255</v>
      </c>
      <c r="Q1712" s="28" t="s">
        <v>38</v>
      </c>
      <c r="R1712" s="29" t="s">
        <v>38</v>
      </c>
      <c r="S1712" s="28" t="s">
        <v>38</v>
      </c>
      <c r="T1712" s="28" t="s">
        <v>38</v>
      </c>
      <c r="U1712" s="5" t="s">
        <v>38</v>
      </c>
      <c r="V1712" s="28" t="s">
        <v>38</v>
      </c>
      <c r="W1712" s="7" t="s">
        <v>38</v>
      </c>
      <c r="X1712" s="7" t="s">
        <v>38</v>
      </c>
      <c r="Y1712" s="5" t="s">
        <v>38</v>
      </c>
      <c r="Z1712" s="5" t="s">
        <v>38</v>
      </c>
      <c r="AA1712" s="6" t="s">
        <v>38</v>
      </c>
      <c r="AB1712" s="6" t="s">
        <v>38</v>
      </c>
      <c r="AC1712" s="6" t="s">
        <v>38</v>
      </c>
      <c r="AD1712" s="6" t="s">
        <v>38</v>
      </c>
      <c r="AE1712" s="6" t="s">
        <v>38</v>
      </c>
    </row>
    <row r="1713">
      <c r="A1713" s="28" t="s">
        <v>4321</v>
      </c>
      <c r="B1713" s="6" t="s">
        <v>4322</v>
      </c>
      <c r="C1713" s="6" t="s">
        <v>1042</v>
      </c>
      <c r="D1713" s="7" t="s">
        <v>2587</v>
      </c>
      <c r="E1713" s="28" t="s">
        <v>2588</v>
      </c>
      <c r="F1713" s="5" t="s">
        <v>181</v>
      </c>
      <c r="G1713" s="6" t="s">
        <v>38</v>
      </c>
      <c r="H1713" s="6" t="s">
        <v>38</v>
      </c>
      <c r="I1713" s="6" t="s">
        <v>38</v>
      </c>
      <c r="J1713" s="8" t="s">
        <v>507</v>
      </c>
      <c r="K1713" s="5" t="s">
        <v>508</v>
      </c>
      <c r="L1713" s="7" t="s">
        <v>509</v>
      </c>
      <c r="M1713" s="9">
        <v>0</v>
      </c>
      <c r="N1713" s="5" t="s">
        <v>196</v>
      </c>
      <c r="O1713" s="31">
        <v>42643.4360729167</v>
      </c>
      <c r="P1713" s="32">
        <v>42643.9021845255</v>
      </c>
      <c r="Q1713" s="28" t="s">
        <v>38</v>
      </c>
      <c r="R1713" s="29" t="s">
        <v>38</v>
      </c>
      <c r="S1713" s="28" t="s">
        <v>38</v>
      </c>
      <c r="T1713" s="28" t="s">
        <v>38</v>
      </c>
      <c r="U1713" s="5" t="s">
        <v>38</v>
      </c>
      <c r="V1713" s="28" t="s">
        <v>38</v>
      </c>
      <c r="W1713" s="7" t="s">
        <v>38</v>
      </c>
      <c r="X1713" s="7" t="s">
        <v>38</v>
      </c>
      <c r="Y1713" s="5" t="s">
        <v>38</v>
      </c>
      <c r="Z1713" s="5" t="s">
        <v>38</v>
      </c>
      <c r="AA1713" s="6" t="s">
        <v>38</v>
      </c>
      <c r="AB1713" s="6" t="s">
        <v>38</v>
      </c>
      <c r="AC1713" s="6" t="s">
        <v>38</v>
      </c>
      <c r="AD1713" s="6" t="s">
        <v>38</v>
      </c>
      <c r="AE1713" s="6" t="s">
        <v>38</v>
      </c>
    </row>
    <row r="1714">
      <c r="A1714" s="28" t="s">
        <v>4323</v>
      </c>
      <c r="B1714" s="6" t="s">
        <v>4324</v>
      </c>
      <c r="C1714" s="6" t="s">
        <v>1042</v>
      </c>
      <c r="D1714" s="7" t="s">
        <v>2587</v>
      </c>
      <c r="E1714" s="28" t="s">
        <v>2588</v>
      </c>
      <c r="F1714" s="5" t="s">
        <v>181</v>
      </c>
      <c r="G1714" s="6" t="s">
        <v>38</v>
      </c>
      <c r="H1714" s="6" t="s">
        <v>38</v>
      </c>
      <c r="I1714" s="6" t="s">
        <v>38</v>
      </c>
      <c r="J1714" s="8" t="s">
        <v>507</v>
      </c>
      <c r="K1714" s="5" t="s">
        <v>508</v>
      </c>
      <c r="L1714" s="7" t="s">
        <v>509</v>
      </c>
      <c r="M1714" s="9">
        <v>0</v>
      </c>
      <c r="N1714" s="5" t="s">
        <v>196</v>
      </c>
      <c r="O1714" s="31">
        <v>42643.4360731134</v>
      </c>
      <c r="P1714" s="32">
        <v>42643.9021845255</v>
      </c>
      <c r="Q1714" s="28" t="s">
        <v>38</v>
      </c>
      <c r="R1714" s="29" t="s">
        <v>38</v>
      </c>
      <c r="S1714" s="28" t="s">
        <v>38</v>
      </c>
      <c r="T1714" s="28" t="s">
        <v>38</v>
      </c>
      <c r="U1714" s="5" t="s">
        <v>38</v>
      </c>
      <c r="V1714" s="28" t="s">
        <v>38</v>
      </c>
      <c r="W1714" s="7" t="s">
        <v>38</v>
      </c>
      <c r="X1714" s="7" t="s">
        <v>38</v>
      </c>
      <c r="Y1714" s="5" t="s">
        <v>38</v>
      </c>
      <c r="Z1714" s="5" t="s">
        <v>38</v>
      </c>
      <c r="AA1714" s="6" t="s">
        <v>38</v>
      </c>
      <c r="AB1714" s="6" t="s">
        <v>38</v>
      </c>
      <c r="AC1714" s="6" t="s">
        <v>38</v>
      </c>
      <c r="AD1714" s="6" t="s">
        <v>38</v>
      </c>
      <c r="AE1714" s="6" t="s">
        <v>38</v>
      </c>
    </row>
    <row r="1715">
      <c r="A1715" s="28" t="s">
        <v>4325</v>
      </c>
      <c r="B1715" s="6" t="s">
        <v>4326</v>
      </c>
      <c r="C1715" s="6" t="s">
        <v>1042</v>
      </c>
      <c r="D1715" s="7" t="s">
        <v>2587</v>
      </c>
      <c r="E1715" s="28" t="s">
        <v>2588</v>
      </c>
      <c r="F1715" s="5" t="s">
        <v>181</v>
      </c>
      <c r="G1715" s="6" t="s">
        <v>38</v>
      </c>
      <c r="H1715" s="6" t="s">
        <v>38</v>
      </c>
      <c r="I1715" s="6" t="s">
        <v>38</v>
      </c>
      <c r="J1715" s="8" t="s">
        <v>507</v>
      </c>
      <c r="K1715" s="5" t="s">
        <v>508</v>
      </c>
      <c r="L1715" s="7" t="s">
        <v>509</v>
      </c>
      <c r="M1715" s="9">
        <v>0</v>
      </c>
      <c r="N1715" s="5" t="s">
        <v>196</v>
      </c>
      <c r="O1715" s="31">
        <v>42643.4360732639</v>
      </c>
      <c r="P1715" s="32">
        <v>42643.9021845255</v>
      </c>
      <c r="Q1715" s="28" t="s">
        <v>38</v>
      </c>
      <c r="R1715" s="29" t="s">
        <v>38</v>
      </c>
      <c r="S1715" s="28" t="s">
        <v>38</v>
      </c>
      <c r="T1715" s="28" t="s">
        <v>38</v>
      </c>
      <c r="U1715" s="5" t="s">
        <v>38</v>
      </c>
      <c r="V1715" s="28" t="s">
        <v>38</v>
      </c>
      <c r="W1715" s="7" t="s">
        <v>38</v>
      </c>
      <c r="X1715" s="7" t="s">
        <v>38</v>
      </c>
      <c r="Y1715" s="5" t="s">
        <v>38</v>
      </c>
      <c r="Z1715" s="5" t="s">
        <v>38</v>
      </c>
      <c r="AA1715" s="6" t="s">
        <v>38</v>
      </c>
      <c r="AB1715" s="6" t="s">
        <v>38</v>
      </c>
      <c r="AC1715" s="6" t="s">
        <v>38</v>
      </c>
      <c r="AD1715" s="6" t="s">
        <v>38</v>
      </c>
      <c r="AE1715" s="6" t="s">
        <v>38</v>
      </c>
    </row>
    <row r="1716">
      <c r="A1716" s="28" t="s">
        <v>4327</v>
      </c>
      <c r="B1716" s="6" t="s">
        <v>4328</v>
      </c>
      <c r="C1716" s="6" t="s">
        <v>1042</v>
      </c>
      <c r="D1716" s="7" t="s">
        <v>2587</v>
      </c>
      <c r="E1716" s="28" t="s">
        <v>2588</v>
      </c>
      <c r="F1716" s="5" t="s">
        <v>181</v>
      </c>
      <c r="G1716" s="6" t="s">
        <v>38</v>
      </c>
      <c r="H1716" s="6" t="s">
        <v>38</v>
      </c>
      <c r="I1716" s="6" t="s">
        <v>38</v>
      </c>
      <c r="J1716" s="8" t="s">
        <v>507</v>
      </c>
      <c r="K1716" s="5" t="s">
        <v>508</v>
      </c>
      <c r="L1716" s="7" t="s">
        <v>509</v>
      </c>
      <c r="M1716" s="9">
        <v>0</v>
      </c>
      <c r="N1716" s="5" t="s">
        <v>196</v>
      </c>
      <c r="O1716" s="31">
        <v>42643.4360736458</v>
      </c>
      <c r="P1716" s="32">
        <v>42643.9021846875</v>
      </c>
      <c r="Q1716" s="28" t="s">
        <v>38</v>
      </c>
      <c r="R1716" s="29" t="s">
        <v>38</v>
      </c>
      <c r="S1716" s="28" t="s">
        <v>38</v>
      </c>
      <c r="T1716" s="28" t="s">
        <v>38</v>
      </c>
      <c r="U1716" s="5" t="s">
        <v>38</v>
      </c>
      <c r="V1716" s="28" t="s">
        <v>38</v>
      </c>
      <c r="W1716" s="7" t="s">
        <v>38</v>
      </c>
      <c r="X1716" s="7" t="s">
        <v>38</v>
      </c>
      <c r="Y1716" s="5" t="s">
        <v>38</v>
      </c>
      <c r="Z1716" s="5" t="s">
        <v>38</v>
      </c>
      <c r="AA1716" s="6" t="s">
        <v>38</v>
      </c>
      <c r="AB1716" s="6" t="s">
        <v>38</v>
      </c>
      <c r="AC1716" s="6" t="s">
        <v>38</v>
      </c>
      <c r="AD1716" s="6" t="s">
        <v>38</v>
      </c>
      <c r="AE1716" s="6" t="s">
        <v>38</v>
      </c>
    </row>
    <row r="1717">
      <c r="A1717" s="28" t="s">
        <v>4329</v>
      </c>
      <c r="B1717" s="6" t="s">
        <v>4330</v>
      </c>
      <c r="C1717" s="6" t="s">
        <v>2645</v>
      </c>
      <c r="D1717" s="7" t="s">
        <v>2587</v>
      </c>
      <c r="E1717" s="28" t="s">
        <v>2588</v>
      </c>
      <c r="F1717" s="5" t="s">
        <v>181</v>
      </c>
      <c r="G1717" s="6" t="s">
        <v>38</v>
      </c>
      <c r="H1717" s="6" t="s">
        <v>38</v>
      </c>
      <c r="I1717" s="6" t="s">
        <v>38</v>
      </c>
      <c r="J1717" s="8" t="s">
        <v>507</v>
      </c>
      <c r="K1717" s="5" t="s">
        <v>508</v>
      </c>
      <c r="L1717" s="7" t="s">
        <v>509</v>
      </c>
      <c r="M1717" s="9">
        <v>0</v>
      </c>
      <c r="N1717" s="5" t="s">
        <v>196</v>
      </c>
      <c r="O1717" s="31">
        <v>42643.4360739931</v>
      </c>
      <c r="P1717" s="32">
        <v>42643.9021846875</v>
      </c>
      <c r="Q1717" s="28" t="s">
        <v>38</v>
      </c>
      <c r="R1717" s="29" t="s">
        <v>38</v>
      </c>
      <c r="S1717" s="28" t="s">
        <v>38</v>
      </c>
      <c r="T1717" s="28" t="s">
        <v>38</v>
      </c>
      <c r="U1717" s="5" t="s">
        <v>38</v>
      </c>
      <c r="V1717" s="28" t="s">
        <v>38</v>
      </c>
      <c r="W1717" s="7" t="s">
        <v>38</v>
      </c>
      <c r="X1717" s="7" t="s">
        <v>38</v>
      </c>
      <c r="Y1717" s="5" t="s">
        <v>38</v>
      </c>
      <c r="Z1717" s="5" t="s">
        <v>38</v>
      </c>
      <c r="AA1717" s="6" t="s">
        <v>38</v>
      </c>
      <c r="AB1717" s="6" t="s">
        <v>38</v>
      </c>
      <c r="AC1717" s="6" t="s">
        <v>38</v>
      </c>
      <c r="AD1717" s="6" t="s">
        <v>38</v>
      </c>
      <c r="AE1717" s="6" t="s">
        <v>38</v>
      </c>
    </row>
    <row r="1718">
      <c r="A1718" s="28" t="s">
        <v>4331</v>
      </c>
      <c r="B1718" s="6" t="s">
        <v>4332</v>
      </c>
      <c r="C1718" s="6" t="s">
        <v>1042</v>
      </c>
      <c r="D1718" s="7" t="s">
        <v>2587</v>
      </c>
      <c r="E1718" s="28" t="s">
        <v>2588</v>
      </c>
      <c r="F1718" s="5" t="s">
        <v>181</v>
      </c>
      <c r="G1718" s="6" t="s">
        <v>38</v>
      </c>
      <c r="H1718" s="6" t="s">
        <v>38</v>
      </c>
      <c r="I1718" s="6" t="s">
        <v>38</v>
      </c>
      <c r="J1718" s="8" t="s">
        <v>507</v>
      </c>
      <c r="K1718" s="5" t="s">
        <v>508</v>
      </c>
      <c r="L1718" s="7" t="s">
        <v>509</v>
      </c>
      <c r="M1718" s="9">
        <v>0</v>
      </c>
      <c r="N1718" s="5" t="s">
        <v>196</v>
      </c>
      <c r="O1718" s="31">
        <v>42643.4360741898</v>
      </c>
      <c r="P1718" s="32">
        <v>42643.9021846875</v>
      </c>
      <c r="Q1718" s="28" t="s">
        <v>38</v>
      </c>
      <c r="R1718" s="29" t="s">
        <v>38</v>
      </c>
      <c r="S1718" s="28" t="s">
        <v>38</v>
      </c>
      <c r="T1718" s="28" t="s">
        <v>38</v>
      </c>
      <c r="U1718" s="5" t="s">
        <v>38</v>
      </c>
      <c r="V1718" s="28" t="s">
        <v>38</v>
      </c>
      <c r="W1718" s="7" t="s">
        <v>38</v>
      </c>
      <c r="X1718" s="7" t="s">
        <v>38</v>
      </c>
      <c r="Y1718" s="5" t="s">
        <v>38</v>
      </c>
      <c r="Z1718" s="5" t="s">
        <v>38</v>
      </c>
      <c r="AA1718" s="6" t="s">
        <v>38</v>
      </c>
      <c r="AB1718" s="6" t="s">
        <v>38</v>
      </c>
      <c r="AC1718" s="6" t="s">
        <v>38</v>
      </c>
      <c r="AD1718" s="6" t="s">
        <v>38</v>
      </c>
      <c r="AE1718" s="6" t="s">
        <v>38</v>
      </c>
    </row>
    <row r="1719">
      <c r="A1719" s="28" t="s">
        <v>4333</v>
      </c>
      <c r="B1719" s="6" t="s">
        <v>4334</v>
      </c>
      <c r="C1719" s="6" t="s">
        <v>1042</v>
      </c>
      <c r="D1719" s="7" t="s">
        <v>2587</v>
      </c>
      <c r="E1719" s="28" t="s">
        <v>2588</v>
      </c>
      <c r="F1719" s="5" t="s">
        <v>181</v>
      </c>
      <c r="G1719" s="6" t="s">
        <v>38</v>
      </c>
      <c r="H1719" s="6" t="s">
        <v>38</v>
      </c>
      <c r="I1719" s="6" t="s">
        <v>38</v>
      </c>
      <c r="J1719" s="8" t="s">
        <v>471</v>
      </c>
      <c r="K1719" s="5" t="s">
        <v>472</v>
      </c>
      <c r="L1719" s="7" t="s">
        <v>215</v>
      </c>
      <c r="M1719" s="9">
        <v>0</v>
      </c>
      <c r="N1719" s="5" t="s">
        <v>196</v>
      </c>
      <c r="O1719" s="31">
        <v>42643.4360754282</v>
      </c>
      <c r="P1719" s="32">
        <v>42643.630890544</v>
      </c>
      <c r="Q1719" s="28" t="s">
        <v>38</v>
      </c>
      <c r="R1719" s="29" t="s">
        <v>38</v>
      </c>
      <c r="S1719" s="28" t="s">
        <v>38</v>
      </c>
      <c r="T1719" s="28" t="s">
        <v>38</v>
      </c>
      <c r="U1719" s="5" t="s">
        <v>38</v>
      </c>
      <c r="V1719" s="28" t="s">
        <v>38</v>
      </c>
      <c r="W1719" s="7" t="s">
        <v>38</v>
      </c>
      <c r="X1719" s="7" t="s">
        <v>38</v>
      </c>
      <c r="Y1719" s="5" t="s">
        <v>38</v>
      </c>
      <c r="Z1719" s="5" t="s">
        <v>38</v>
      </c>
      <c r="AA1719" s="6" t="s">
        <v>38</v>
      </c>
      <c r="AB1719" s="6" t="s">
        <v>38</v>
      </c>
      <c r="AC1719" s="6" t="s">
        <v>38</v>
      </c>
      <c r="AD1719" s="6" t="s">
        <v>38</v>
      </c>
      <c r="AE1719" s="6" t="s">
        <v>38</v>
      </c>
    </row>
    <row r="1720">
      <c r="A1720" s="28" t="s">
        <v>4335</v>
      </c>
      <c r="B1720" s="6" t="s">
        <v>4336</v>
      </c>
      <c r="C1720" s="6" t="s">
        <v>1042</v>
      </c>
      <c r="D1720" s="7" t="s">
        <v>2587</v>
      </c>
      <c r="E1720" s="28" t="s">
        <v>2588</v>
      </c>
      <c r="F1720" s="5" t="s">
        <v>181</v>
      </c>
      <c r="G1720" s="6" t="s">
        <v>38</v>
      </c>
      <c r="H1720" s="6" t="s">
        <v>38</v>
      </c>
      <c r="I1720" s="6" t="s">
        <v>38</v>
      </c>
      <c r="J1720" s="8" t="s">
        <v>471</v>
      </c>
      <c r="K1720" s="5" t="s">
        <v>472</v>
      </c>
      <c r="L1720" s="7" t="s">
        <v>215</v>
      </c>
      <c r="M1720" s="9">
        <v>0</v>
      </c>
      <c r="N1720" s="5" t="s">
        <v>196</v>
      </c>
      <c r="O1720" s="31">
        <v>42643.4360758102</v>
      </c>
      <c r="P1720" s="32">
        <v>42643.630890544</v>
      </c>
      <c r="Q1720" s="28" t="s">
        <v>38</v>
      </c>
      <c r="R1720" s="29" t="s">
        <v>38</v>
      </c>
      <c r="S1720" s="28" t="s">
        <v>38</v>
      </c>
      <c r="T1720" s="28" t="s">
        <v>38</v>
      </c>
      <c r="U1720" s="5" t="s">
        <v>38</v>
      </c>
      <c r="V1720" s="28" t="s">
        <v>38</v>
      </c>
      <c r="W1720" s="7" t="s">
        <v>38</v>
      </c>
      <c r="X1720" s="7" t="s">
        <v>38</v>
      </c>
      <c r="Y1720" s="5" t="s">
        <v>38</v>
      </c>
      <c r="Z1720" s="5" t="s">
        <v>38</v>
      </c>
      <c r="AA1720" s="6" t="s">
        <v>38</v>
      </c>
      <c r="AB1720" s="6" t="s">
        <v>38</v>
      </c>
      <c r="AC1720" s="6" t="s">
        <v>38</v>
      </c>
      <c r="AD1720" s="6" t="s">
        <v>38</v>
      </c>
      <c r="AE1720" s="6" t="s">
        <v>38</v>
      </c>
    </row>
    <row r="1721">
      <c r="A1721" s="28" t="s">
        <v>4337</v>
      </c>
      <c r="B1721" s="6" t="s">
        <v>4338</v>
      </c>
      <c r="C1721" s="6" t="s">
        <v>1042</v>
      </c>
      <c r="D1721" s="7" t="s">
        <v>2587</v>
      </c>
      <c r="E1721" s="28" t="s">
        <v>2588</v>
      </c>
      <c r="F1721" s="5" t="s">
        <v>181</v>
      </c>
      <c r="G1721" s="6" t="s">
        <v>38</v>
      </c>
      <c r="H1721" s="6" t="s">
        <v>38</v>
      </c>
      <c r="I1721" s="6" t="s">
        <v>38</v>
      </c>
      <c r="J1721" s="8" t="s">
        <v>471</v>
      </c>
      <c r="K1721" s="5" t="s">
        <v>472</v>
      </c>
      <c r="L1721" s="7" t="s">
        <v>215</v>
      </c>
      <c r="M1721" s="9">
        <v>0</v>
      </c>
      <c r="N1721" s="5" t="s">
        <v>196</v>
      </c>
      <c r="O1721" s="31">
        <v>42643.4360761574</v>
      </c>
      <c r="P1721" s="32">
        <v>42643.630890544</v>
      </c>
      <c r="Q1721" s="28" t="s">
        <v>38</v>
      </c>
      <c r="R1721" s="29" t="s">
        <v>38</v>
      </c>
      <c r="S1721" s="28" t="s">
        <v>38</v>
      </c>
      <c r="T1721" s="28" t="s">
        <v>38</v>
      </c>
      <c r="U1721" s="5" t="s">
        <v>38</v>
      </c>
      <c r="V1721" s="28" t="s">
        <v>38</v>
      </c>
      <c r="W1721" s="7" t="s">
        <v>38</v>
      </c>
      <c r="X1721" s="7" t="s">
        <v>38</v>
      </c>
      <c r="Y1721" s="5" t="s">
        <v>38</v>
      </c>
      <c r="Z1721" s="5" t="s">
        <v>38</v>
      </c>
      <c r="AA1721" s="6" t="s">
        <v>38</v>
      </c>
      <c r="AB1721" s="6" t="s">
        <v>38</v>
      </c>
      <c r="AC1721" s="6" t="s">
        <v>38</v>
      </c>
      <c r="AD1721" s="6" t="s">
        <v>38</v>
      </c>
      <c r="AE1721" s="6" t="s">
        <v>38</v>
      </c>
    </row>
    <row r="1722">
      <c r="A1722" s="28" t="s">
        <v>4339</v>
      </c>
      <c r="B1722" s="6" t="s">
        <v>4340</v>
      </c>
      <c r="C1722" s="6" t="s">
        <v>1042</v>
      </c>
      <c r="D1722" s="7" t="s">
        <v>2587</v>
      </c>
      <c r="E1722" s="28" t="s">
        <v>2588</v>
      </c>
      <c r="F1722" s="5" t="s">
        <v>181</v>
      </c>
      <c r="G1722" s="6" t="s">
        <v>38</v>
      </c>
      <c r="H1722" s="6" t="s">
        <v>38</v>
      </c>
      <c r="I1722" s="6" t="s">
        <v>38</v>
      </c>
      <c r="J1722" s="8" t="s">
        <v>471</v>
      </c>
      <c r="K1722" s="5" t="s">
        <v>472</v>
      </c>
      <c r="L1722" s="7" t="s">
        <v>215</v>
      </c>
      <c r="M1722" s="9">
        <v>0</v>
      </c>
      <c r="N1722" s="5" t="s">
        <v>196</v>
      </c>
      <c r="O1722" s="31">
        <v>42643.4360765394</v>
      </c>
      <c r="P1722" s="32">
        <v>42643.630890706</v>
      </c>
      <c r="Q1722" s="28" t="s">
        <v>38</v>
      </c>
      <c r="R1722" s="29" t="s">
        <v>38</v>
      </c>
      <c r="S1722" s="28" t="s">
        <v>38</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c r="A1723" s="28" t="s">
        <v>4341</v>
      </c>
      <c r="B1723" s="6" t="s">
        <v>4342</v>
      </c>
      <c r="C1723" s="6" t="s">
        <v>1042</v>
      </c>
      <c r="D1723" s="7" t="s">
        <v>2587</v>
      </c>
      <c r="E1723" s="28" t="s">
        <v>2588</v>
      </c>
      <c r="F1723" s="5" t="s">
        <v>181</v>
      </c>
      <c r="G1723" s="6" t="s">
        <v>38</v>
      </c>
      <c r="H1723" s="6" t="s">
        <v>38</v>
      </c>
      <c r="I1723" s="6" t="s">
        <v>38</v>
      </c>
      <c r="J1723" s="8" t="s">
        <v>471</v>
      </c>
      <c r="K1723" s="5" t="s">
        <v>472</v>
      </c>
      <c r="L1723" s="7" t="s">
        <v>215</v>
      </c>
      <c r="M1723" s="9">
        <v>0</v>
      </c>
      <c r="N1723" s="5" t="s">
        <v>196</v>
      </c>
      <c r="O1723" s="31">
        <v>42643.4360767014</v>
      </c>
      <c r="P1723" s="32">
        <v>42643.6308903588</v>
      </c>
      <c r="Q1723" s="28" t="s">
        <v>38</v>
      </c>
      <c r="R1723" s="29" t="s">
        <v>38</v>
      </c>
      <c r="S1723" s="28" t="s">
        <v>38</v>
      </c>
      <c r="T1723" s="28" t="s">
        <v>38</v>
      </c>
      <c r="U1723" s="5" t="s">
        <v>38</v>
      </c>
      <c r="V1723" s="28" t="s">
        <v>38</v>
      </c>
      <c r="W1723" s="7" t="s">
        <v>38</v>
      </c>
      <c r="X1723" s="7" t="s">
        <v>38</v>
      </c>
      <c r="Y1723" s="5" t="s">
        <v>38</v>
      </c>
      <c r="Z1723" s="5" t="s">
        <v>38</v>
      </c>
      <c r="AA1723" s="6" t="s">
        <v>38</v>
      </c>
      <c r="AB1723" s="6" t="s">
        <v>38</v>
      </c>
      <c r="AC1723" s="6" t="s">
        <v>38</v>
      </c>
      <c r="AD1723" s="6" t="s">
        <v>38</v>
      </c>
      <c r="AE1723" s="6" t="s">
        <v>38</v>
      </c>
    </row>
    <row r="1724">
      <c r="A1724" s="28" t="s">
        <v>4343</v>
      </c>
      <c r="B1724" s="6" t="s">
        <v>4344</v>
      </c>
      <c r="C1724" s="6" t="s">
        <v>1042</v>
      </c>
      <c r="D1724" s="7" t="s">
        <v>2587</v>
      </c>
      <c r="E1724" s="28" t="s">
        <v>2588</v>
      </c>
      <c r="F1724" s="5" t="s">
        <v>181</v>
      </c>
      <c r="G1724" s="6" t="s">
        <v>38</v>
      </c>
      <c r="H1724" s="6" t="s">
        <v>38</v>
      </c>
      <c r="I1724" s="6" t="s">
        <v>38</v>
      </c>
      <c r="J1724" s="8" t="s">
        <v>471</v>
      </c>
      <c r="K1724" s="5" t="s">
        <v>472</v>
      </c>
      <c r="L1724" s="7" t="s">
        <v>215</v>
      </c>
      <c r="M1724" s="9">
        <v>0</v>
      </c>
      <c r="N1724" s="5" t="s">
        <v>196</v>
      </c>
      <c r="O1724" s="31">
        <v>42643.4360770486</v>
      </c>
      <c r="P1724" s="32">
        <v>42643.6308903588</v>
      </c>
      <c r="Q1724" s="28" t="s">
        <v>38</v>
      </c>
      <c r="R1724" s="29" t="s">
        <v>38</v>
      </c>
      <c r="S1724" s="28" t="s">
        <v>38</v>
      </c>
      <c r="T1724" s="28" t="s">
        <v>38</v>
      </c>
      <c r="U1724" s="5" t="s">
        <v>38</v>
      </c>
      <c r="V1724" s="28" t="s">
        <v>38</v>
      </c>
      <c r="W1724" s="7" t="s">
        <v>38</v>
      </c>
      <c r="X1724" s="7" t="s">
        <v>38</v>
      </c>
      <c r="Y1724" s="5" t="s">
        <v>38</v>
      </c>
      <c r="Z1724" s="5" t="s">
        <v>38</v>
      </c>
      <c r="AA1724" s="6" t="s">
        <v>38</v>
      </c>
      <c r="AB1724" s="6" t="s">
        <v>38</v>
      </c>
      <c r="AC1724" s="6" t="s">
        <v>38</v>
      </c>
      <c r="AD1724" s="6" t="s">
        <v>38</v>
      </c>
      <c r="AE1724" s="6" t="s">
        <v>38</v>
      </c>
    </row>
    <row r="1725">
      <c r="A1725" s="28" t="s">
        <v>4345</v>
      </c>
      <c r="B1725" s="6" t="s">
        <v>4346</v>
      </c>
      <c r="C1725" s="6" t="s">
        <v>1042</v>
      </c>
      <c r="D1725" s="7" t="s">
        <v>2587</v>
      </c>
      <c r="E1725" s="28" t="s">
        <v>2588</v>
      </c>
      <c r="F1725" s="5" t="s">
        <v>181</v>
      </c>
      <c r="G1725" s="6" t="s">
        <v>38</v>
      </c>
      <c r="H1725" s="6" t="s">
        <v>38</v>
      </c>
      <c r="I1725" s="6" t="s">
        <v>38</v>
      </c>
      <c r="J1725" s="8" t="s">
        <v>471</v>
      </c>
      <c r="K1725" s="5" t="s">
        <v>472</v>
      </c>
      <c r="L1725" s="7" t="s">
        <v>215</v>
      </c>
      <c r="M1725" s="9">
        <v>0</v>
      </c>
      <c r="N1725" s="5" t="s">
        <v>196</v>
      </c>
      <c r="O1725" s="31">
        <v>42643.4360774306</v>
      </c>
      <c r="P1725" s="32">
        <v>42643.6308903588</v>
      </c>
      <c r="Q1725" s="28" t="s">
        <v>38</v>
      </c>
      <c r="R1725" s="29" t="s">
        <v>38</v>
      </c>
      <c r="S1725" s="28" t="s">
        <v>38</v>
      </c>
      <c r="T1725" s="28" t="s">
        <v>38</v>
      </c>
      <c r="U1725" s="5" t="s">
        <v>38</v>
      </c>
      <c r="V1725" s="28" t="s">
        <v>38</v>
      </c>
      <c r="W1725" s="7" t="s">
        <v>38</v>
      </c>
      <c r="X1725" s="7" t="s">
        <v>38</v>
      </c>
      <c r="Y1725" s="5" t="s">
        <v>38</v>
      </c>
      <c r="Z1725" s="5" t="s">
        <v>38</v>
      </c>
      <c r="AA1725" s="6" t="s">
        <v>38</v>
      </c>
      <c r="AB1725" s="6" t="s">
        <v>38</v>
      </c>
      <c r="AC1725" s="6" t="s">
        <v>38</v>
      </c>
      <c r="AD1725" s="6" t="s">
        <v>38</v>
      </c>
      <c r="AE1725" s="6" t="s">
        <v>38</v>
      </c>
    </row>
    <row r="1726">
      <c r="A1726" s="28" t="s">
        <v>4347</v>
      </c>
      <c r="B1726" s="6" t="s">
        <v>4348</v>
      </c>
      <c r="C1726" s="6" t="s">
        <v>1042</v>
      </c>
      <c r="D1726" s="7" t="s">
        <v>2587</v>
      </c>
      <c r="E1726" s="28" t="s">
        <v>2588</v>
      </c>
      <c r="F1726" s="5" t="s">
        <v>181</v>
      </c>
      <c r="G1726" s="6" t="s">
        <v>38</v>
      </c>
      <c r="H1726" s="6" t="s">
        <v>38</v>
      </c>
      <c r="I1726" s="6" t="s">
        <v>38</v>
      </c>
      <c r="J1726" s="8" t="s">
        <v>471</v>
      </c>
      <c r="K1726" s="5" t="s">
        <v>472</v>
      </c>
      <c r="L1726" s="7" t="s">
        <v>215</v>
      </c>
      <c r="M1726" s="9">
        <v>0</v>
      </c>
      <c r="N1726" s="5" t="s">
        <v>196</v>
      </c>
      <c r="O1726" s="31">
        <v>42643.4360777778</v>
      </c>
      <c r="P1726" s="32">
        <v>42643.6308903588</v>
      </c>
      <c r="Q1726" s="28" t="s">
        <v>38</v>
      </c>
      <c r="R1726" s="29" t="s">
        <v>38</v>
      </c>
      <c r="S1726" s="28" t="s">
        <v>38</v>
      </c>
      <c r="T1726" s="28" t="s">
        <v>38</v>
      </c>
      <c r="U1726" s="5" t="s">
        <v>38</v>
      </c>
      <c r="V1726" s="28" t="s">
        <v>38</v>
      </c>
      <c r="W1726" s="7" t="s">
        <v>38</v>
      </c>
      <c r="X1726" s="7" t="s">
        <v>38</v>
      </c>
      <c r="Y1726" s="5" t="s">
        <v>38</v>
      </c>
      <c r="Z1726" s="5" t="s">
        <v>38</v>
      </c>
      <c r="AA1726" s="6" t="s">
        <v>38</v>
      </c>
      <c r="AB1726" s="6" t="s">
        <v>38</v>
      </c>
      <c r="AC1726" s="6" t="s">
        <v>38</v>
      </c>
      <c r="AD1726" s="6" t="s">
        <v>38</v>
      </c>
      <c r="AE1726" s="6" t="s">
        <v>38</v>
      </c>
    </row>
    <row r="1727">
      <c r="A1727" s="28" t="s">
        <v>4349</v>
      </c>
      <c r="B1727" s="6" t="s">
        <v>4350</v>
      </c>
      <c r="C1727" s="6" t="s">
        <v>1042</v>
      </c>
      <c r="D1727" s="7" t="s">
        <v>2587</v>
      </c>
      <c r="E1727" s="28" t="s">
        <v>2588</v>
      </c>
      <c r="F1727" s="5" t="s">
        <v>181</v>
      </c>
      <c r="G1727" s="6" t="s">
        <v>38</v>
      </c>
      <c r="H1727" s="6" t="s">
        <v>38</v>
      </c>
      <c r="I1727" s="6" t="s">
        <v>38</v>
      </c>
      <c r="J1727" s="8" t="s">
        <v>636</v>
      </c>
      <c r="K1727" s="5" t="s">
        <v>637</v>
      </c>
      <c r="L1727" s="7" t="s">
        <v>638</v>
      </c>
      <c r="M1727" s="9">
        <v>0</v>
      </c>
      <c r="N1727" s="5" t="s">
        <v>196</v>
      </c>
      <c r="O1727" s="31">
        <v>42643.4360779745</v>
      </c>
      <c r="P1727" s="32">
        <v>42643.9001263079</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c r="A1728" s="28" t="s">
        <v>4351</v>
      </c>
      <c r="B1728" s="6" t="s">
        <v>4352</v>
      </c>
      <c r="C1728" s="6" t="s">
        <v>2645</v>
      </c>
      <c r="D1728" s="7" t="s">
        <v>2587</v>
      </c>
      <c r="E1728" s="28" t="s">
        <v>2588</v>
      </c>
      <c r="F1728" s="5" t="s">
        <v>181</v>
      </c>
      <c r="G1728" s="6" t="s">
        <v>38</v>
      </c>
      <c r="H1728" s="6" t="s">
        <v>38</v>
      </c>
      <c r="I1728" s="6" t="s">
        <v>38</v>
      </c>
      <c r="J1728" s="8" t="s">
        <v>636</v>
      </c>
      <c r="K1728" s="5" t="s">
        <v>637</v>
      </c>
      <c r="L1728" s="7" t="s">
        <v>638</v>
      </c>
      <c r="M1728" s="9">
        <v>0</v>
      </c>
      <c r="N1728" s="5" t="s">
        <v>196</v>
      </c>
      <c r="O1728" s="31">
        <v>42643.4360783218</v>
      </c>
      <c r="P1728" s="32">
        <v>42643.9001263079</v>
      </c>
      <c r="Q1728" s="28" t="s">
        <v>38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c r="A1729" s="28" t="s">
        <v>4353</v>
      </c>
      <c r="B1729" s="6" t="s">
        <v>4354</v>
      </c>
      <c r="C1729" s="6" t="s">
        <v>1042</v>
      </c>
      <c r="D1729" s="7" t="s">
        <v>2587</v>
      </c>
      <c r="E1729" s="28" t="s">
        <v>2588</v>
      </c>
      <c r="F1729" s="5" t="s">
        <v>181</v>
      </c>
      <c r="G1729" s="6" t="s">
        <v>38</v>
      </c>
      <c r="H1729" s="6" t="s">
        <v>38</v>
      </c>
      <c r="I1729" s="6" t="s">
        <v>38</v>
      </c>
      <c r="J1729" s="8" t="s">
        <v>636</v>
      </c>
      <c r="K1729" s="5" t="s">
        <v>637</v>
      </c>
      <c r="L1729" s="7" t="s">
        <v>638</v>
      </c>
      <c r="M1729" s="9">
        <v>0</v>
      </c>
      <c r="N1729" s="5" t="s">
        <v>196</v>
      </c>
      <c r="O1729" s="31">
        <v>42643.4360787037</v>
      </c>
      <c r="P1729" s="32">
        <v>42643.9001265046</v>
      </c>
      <c r="Q1729" s="28" t="s">
        <v>38</v>
      </c>
      <c r="R1729" s="29" t="s">
        <v>38</v>
      </c>
      <c r="S1729" s="28" t="s">
        <v>38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c r="A1730" s="28" t="s">
        <v>4355</v>
      </c>
      <c r="B1730" s="6" t="s">
        <v>4356</v>
      </c>
      <c r="C1730" s="6" t="s">
        <v>2645</v>
      </c>
      <c r="D1730" s="7" t="s">
        <v>2587</v>
      </c>
      <c r="E1730" s="28" t="s">
        <v>2588</v>
      </c>
      <c r="F1730" s="5" t="s">
        <v>181</v>
      </c>
      <c r="G1730" s="6" t="s">
        <v>38</v>
      </c>
      <c r="H1730" s="6" t="s">
        <v>38</v>
      </c>
      <c r="I1730" s="6" t="s">
        <v>38</v>
      </c>
      <c r="J1730" s="8" t="s">
        <v>636</v>
      </c>
      <c r="K1730" s="5" t="s">
        <v>637</v>
      </c>
      <c r="L1730" s="7" t="s">
        <v>638</v>
      </c>
      <c r="M1730" s="9">
        <v>0</v>
      </c>
      <c r="N1730" s="5" t="s">
        <v>196</v>
      </c>
      <c r="O1730" s="31">
        <v>42643.4360790509</v>
      </c>
      <c r="P1730" s="32">
        <v>42643.9001265046</v>
      </c>
      <c r="Q1730" s="28" t="s">
        <v>38</v>
      </c>
      <c r="R1730" s="29" t="s">
        <v>38</v>
      </c>
      <c r="S1730" s="28" t="s">
        <v>38</v>
      </c>
      <c r="T1730" s="28" t="s">
        <v>38</v>
      </c>
      <c r="U1730" s="5" t="s">
        <v>38</v>
      </c>
      <c r="V1730" s="28" t="s">
        <v>38</v>
      </c>
      <c r="W1730" s="7" t="s">
        <v>38</v>
      </c>
      <c r="X1730" s="7" t="s">
        <v>38</v>
      </c>
      <c r="Y1730" s="5" t="s">
        <v>38</v>
      </c>
      <c r="Z1730" s="5" t="s">
        <v>38</v>
      </c>
      <c r="AA1730" s="6" t="s">
        <v>38</v>
      </c>
      <c r="AB1730" s="6" t="s">
        <v>38</v>
      </c>
      <c r="AC1730" s="6" t="s">
        <v>38</v>
      </c>
      <c r="AD1730" s="6" t="s">
        <v>38</v>
      </c>
      <c r="AE1730" s="6" t="s">
        <v>38</v>
      </c>
    </row>
    <row r="1731">
      <c r="A1731" s="28" t="s">
        <v>4357</v>
      </c>
      <c r="B1731" s="6" t="s">
        <v>4358</v>
      </c>
      <c r="C1731" s="6" t="s">
        <v>1042</v>
      </c>
      <c r="D1731" s="7" t="s">
        <v>2587</v>
      </c>
      <c r="E1731" s="28" t="s">
        <v>2588</v>
      </c>
      <c r="F1731" s="5" t="s">
        <v>181</v>
      </c>
      <c r="G1731" s="6" t="s">
        <v>38</v>
      </c>
      <c r="H1731" s="6" t="s">
        <v>38</v>
      </c>
      <c r="I1731" s="6" t="s">
        <v>38</v>
      </c>
      <c r="J1731" s="8" t="s">
        <v>636</v>
      </c>
      <c r="K1731" s="5" t="s">
        <v>637</v>
      </c>
      <c r="L1731" s="7" t="s">
        <v>638</v>
      </c>
      <c r="M1731" s="9">
        <v>0</v>
      </c>
      <c r="N1731" s="5" t="s">
        <v>196</v>
      </c>
      <c r="O1731" s="31">
        <v>42643.4360792477</v>
      </c>
      <c r="P1731" s="32">
        <v>42643.9001265046</v>
      </c>
      <c r="Q1731" s="28" t="s">
        <v>38</v>
      </c>
      <c r="R1731" s="29" t="s">
        <v>38</v>
      </c>
      <c r="S1731" s="28" t="s">
        <v>38</v>
      </c>
      <c r="T1731" s="28" t="s">
        <v>38</v>
      </c>
      <c r="U1731" s="5" t="s">
        <v>38</v>
      </c>
      <c r="V1731" s="28" t="s">
        <v>38</v>
      </c>
      <c r="W1731" s="7" t="s">
        <v>38</v>
      </c>
      <c r="X1731" s="7" t="s">
        <v>38</v>
      </c>
      <c r="Y1731" s="5" t="s">
        <v>38</v>
      </c>
      <c r="Z1731" s="5" t="s">
        <v>38</v>
      </c>
      <c r="AA1731" s="6" t="s">
        <v>38</v>
      </c>
      <c r="AB1731" s="6" t="s">
        <v>38</v>
      </c>
      <c r="AC1731" s="6" t="s">
        <v>38</v>
      </c>
      <c r="AD1731" s="6" t="s">
        <v>38</v>
      </c>
      <c r="AE1731" s="6" t="s">
        <v>38</v>
      </c>
    </row>
    <row r="1732">
      <c r="A1732" s="28" t="s">
        <v>4359</v>
      </c>
      <c r="B1732" s="6" t="s">
        <v>4360</v>
      </c>
      <c r="C1732" s="6" t="s">
        <v>1042</v>
      </c>
      <c r="D1732" s="7" t="s">
        <v>2587</v>
      </c>
      <c r="E1732" s="28" t="s">
        <v>2588</v>
      </c>
      <c r="F1732" s="5" t="s">
        <v>181</v>
      </c>
      <c r="G1732" s="6" t="s">
        <v>38</v>
      </c>
      <c r="H1732" s="6" t="s">
        <v>38</v>
      </c>
      <c r="I1732" s="6" t="s">
        <v>38</v>
      </c>
      <c r="J1732" s="8" t="s">
        <v>636</v>
      </c>
      <c r="K1732" s="5" t="s">
        <v>637</v>
      </c>
      <c r="L1732" s="7" t="s">
        <v>638</v>
      </c>
      <c r="M1732" s="9">
        <v>0</v>
      </c>
      <c r="N1732" s="5" t="s">
        <v>196</v>
      </c>
      <c r="O1732" s="31">
        <v>42643.4360797801</v>
      </c>
      <c r="P1732" s="32">
        <v>42643.9001267014</v>
      </c>
      <c r="Q1732" s="28" t="s">
        <v>38</v>
      </c>
      <c r="R1732" s="29" t="s">
        <v>38</v>
      </c>
      <c r="S1732" s="28" t="s">
        <v>38</v>
      </c>
      <c r="T1732" s="28" t="s">
        <v>38</v>
      </c>
      <c r="U1732" s="5" t="s">
        <v>38</v>
      </c>
      <c r="V1732" s="28" t="s">
        <v>38</v>
      </c>
      <c r="W1732" s="7" t="s">
        <v>38</v>
      </c>
      <c r="X1732" s="7" t="s">
        <v>38</v>
      </c>
      <c r="Y1732" s="5" t="s">
        <v>38</v>
      </c>
      <c r="Z1732" s="5" t="s">
        <v>38</v>
      </c>
      <c r="AA1732" s="6" t="s">
        <v>38</v>
      </c>
      <c r="AB1732" s="6" t="s">
        <v>38</v>
      </c>
      <c r="AC1732" s="6" t="s">
        <v>38</v>
      </c>
      <c r="AD1732" s="6" t="s">
        <v>38</v>
      </c>
      <c r="AE1732" s="6" t="s">
        <v>38</v>
      </c>
    </row>
    <row r="1733">
      <c r="A1733" s="28" t="s">
        <v>4361</v>
      </c>
      <c r="B1733" s="6" t="s">
        <v>4362</v>
      </c>
      <c r="C1733" s="6" t="s">
        <v>1042</v>
      </c>
      <c r="D1733" s="7" t="s">
        <v>2587</v>
      </c>
      <c r="E1733" s="28" t="s">
        <v>2588</v>
      </c>
      <c r="F1733" s="5" t="s">
        <v>181</v>
      </c>
      <c r="G1733" s="6" t="s">
        <v>38</v>
      </c>
      <c r="H1733" s="6" t="s">
        <v>38</v>
      </c>
      <c r="I1733" s="6" t="s">
        <v>38</v>
      </c>
      <c r="J1733" s="8" t="s">
        <v>636</v>
      </c>
      <c r="K1733" s="5" t="s">
        <v>637</v>
      </c>
      <c r="L1733" s="7" t="s">
        <v>638</v>
      </c>
      <c r="M1733" s="9">
        <v>0</v>
      </c>
      <c r="N1733" s="5" t="s">
        <v>196</v>
      </c>
      <c r="O1733" s="31">
        <v>42643.4360799421</v>
      </c>
      <c r="P1733" s="32">
        <v>42643.9001267014</v>
      </c>
      <c r="Q1733" s="28" t="s">
        <v>38</v>
      </c>
      <c r="R1733" s="29" t="s">
        <v>38</v>
      </c>
      <c r="S1733" s="28" t="s">
        <v>38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c r="A1734" s="28" t="s">
        <v>4363</v>
      </c>
      <c r="B1734" s="6" t="s">
        <v>4364</v>
      </c>
      <c r="C1734" s="6" t="s">
        <v>1042</v>
      </c>
      <c r="D1734" s="7" t="s">
        <v>2587</v>
      </c>
      <c r="E1734" s="28" t="s">
        <v>2588</v>
      </c>
      <c r="F1734" s="5" t="s">
        <v>181</v>
      </c>
      <c r="G1734" s="6" t="s">
        <v>38</v>
      </c>
      <c r="H1734" s="6" t="s">
        <v>38</v>
      </c>
      <c r="I1734" s="6" t="s">
        <v>38</v>
      </c>
      <c r="J1734" s="8" t="s">
        <v>636</v>
      </c>
      <c r="K1734" s="5" t="s">
        <v>637</v>
      </c>
      <c r="L1734" s="7" t="s">
        <v>638</v>
      </c>
      <c r="M1734" s="9">
        <v>0</v>
      </c>
      <c r="N1734" s="5" t="s">
        <v>196</v>
      </c>
      <c r="O1734" s="31">
        <v>42643.4360803241</v>
      </c>
      <c r="P1734" s="32">
        <v>42643.9001267014</v>
      </c>
      <c r="Q1734" s="28" t="s">
        <v>38</v>
      </c>
      <c r="R1734" s="29" t="s">
        <v>38</v>
      </c>
      <c r="S1734" s="28" t="s">
        <v>38</v>
      </c>
      <c r="T1734" s="28" t="s">
        <v>38</v>
      </c>
      <c r="U1734" s="5" t="s">
        <v>38</v>
      </c>
      <c r="V1734" s="28" t="s">
        <v>38</v>
      </c>
      <c r="W1734" s="7" t="s">
        <v>38</v>
      </c>
      <c r="X1734" s="7" t="s">
        <v>38</v>
      </c>
      <c r="Y1734" s="5" t="s">
        <v>38</v>
      </c>
      <c r="Z1734" s="5" t="s">
        <v>38</v>
      </c>
      <c r="AA1734" s="6" t="s">
        <v>38</v>
      </c>
      <c r="AB1734" s="6" t="s">
        <v>38</v>
      </c>
      <c r="AC1734" s="6" t="s">
        <v>38</v>
      </c>
      <c r="AD1734" s="6" t="s">
        <v>38</v>
      </c>
      <c r="AE1734" s="6" t="s">
        <v>38</v>
      </c>
    </row>
    <row r="1735">
      <c r="A1735" s="30" t="s">
        <v>4365</v>
      </c>
      <c r="B1735" s="6" t="s">
        <v>4366</v>
      </c>
      <c r="C1735" s="6" t="s">
        <v>1042</v>
      </c>
      <c r="D1735" s="7" t="s">
        <v>2587</v>
      </c>
      <c r="E1735" s="28" t="s">
        <v>2588</v>
      </c>
      <c r="F1735" s="5" t="s">
        <v>181</v>
      </c>
      <c r="G1735" s="6" t="s">
        <v>38</v>
      </c>
      <c r="H1735" s="6" t="s">
        <v>38</v>
      </c>
      <c r="I1735" s="6" t="s">
        <v>38</v>
      </c>
      <c r="J1735" s="8" t="s">
        <v>636</v>
      </c>
      <c r="K1735" s="5" t="s">
        <v>637</v>
      </c>
      <c r="L1735" s="7" t="s">
        <v>638</v>
      </c>
      <c r="M1735" s="9">
        <v>0</v>
      </c>
      <c r="N1735" s="5" t="s">
        <v>624</v>
      </c>
      <c r="O1735" s="31">
        <v>42643.4360806713</v>
      </c>
      <c r="Q1735" s="28" t="s">
        <v>38</v>
      </c>
      <c r="R1735" s="29" t="s">
        <v>38</v>
      </c>
      <c r="S1735" s="28" t="s">
        <v>38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c r="A1736" s="28" t="s">
        <v>4367</v>
      </c>
      <c r="B1736" s="6" t="s">
        <v>4368</v>
      </c>
      <c r="C1736" s="6" t="s">
        <v>1042</v>
      </c>
      <c r="D1736" s="7" t="s">
        <v>2587</v>
      </c>
      <c r="E1736" s="28" t="s">
        <v>2588</v>
      </c>
      <c r="F1736" s="5" t="s">
        <v>181</v>
      </c>
      <c r="G1736" s="6" t="s">
        <v>38</v>
      </c>
      <c r="H1736" s="6" t="s">
        <v>38</v>
      </c>
      <c r="I1736" s="6" t="s">
        <v>38</v>
      </c>
      <c r="J1736" s="8" t="s">
        <v>829</v>
      </c>
      <c r="K1736" s="5" t="s">
        <v>830</v>
      </c>
      <c r="L1736" s="7" t="s">
        <v>831</v>
      </c>
      <c r="M1736" s="9">
        <v>0</v>
      </c>
      <c r="N1736" s="5" t="s">
        <v>41</v>
      </c>
      <c r="O1736" s="31">
        <v>42643.4360810185</v>
      </c>
      <c r="P1736" s="32">
        <v>42643.9001261574</v>
      </c>
      <c r="Q1736" s="28" t="s">
        <v>38</v>
      </c>
      <c r="R1736" s="29" t="s">
        <v>4369</v>
      </c>
      <c r="S1736" s="28" t="s">
        <v>38</v>
      </c>
      <c r="T1736" s="28" t="s">
        <v>38</v>
      </c>
      <c r="U1736" s="5" t="s">
        <v>38</v>
      </c>
      <c r="V1736" s="28" t="s">
        <v>38</v>
      </c>
      <c r="W1736" s="7" t="s">
        <v>38</v>
      </c>
      <c r="X1736" s="7" t="s">
        <v>38</v>
      </c>
      <c r="Y1736" s="5" t="s">
        <v>38</v>
      </c>
      <c r="Z1736" s="5" t="s">
        <v>38</v>
      </c>
      <c r="AA1736" s="6" t="s">
        <v>38</v>
      </c>
      <c r="AB1736" s="6" t="s">
        <v>38</v>
      </c>
      <c r="AC1736" s="6" t="s">
        <v>38</v>
      </c>
      <c r="AD1736" s="6" t="s">
        <v>38</v>
      </c>
      <c r="AE1736" s="6" t="s">
        <v>38</v>
      </c>
    </row>
    <row r="1737">
      <c r="A1737" s="28" t="s">
        <v>4370</v>
      </c>
      <c r="B1737" s="6" t="s">
        <v>4371</v>
      </c>
      <c r="C1737" s="6" t="s">
        <v>1042</v>
      </c>
      <c r="D1737" s="7" t="s">
        <v>2587</v>
      </c>
      <c r="E1737" s="28" t="s">
        <v>2588</v>
      </c>
      <c r="F1737" s="5" t="s">
        <v>181</v>
      </c>
      <c r="G1737" s="6" t="s">
        <v>38</v>
      </c>
      <c r="H1737" s="6" t="s">
        <v>38</v>
      </c>
      <c r="I1737" s="6" t="s">
        <v>38</v>
      </c>
      <c r="J1737" s="8" t="s">
        <v>829</v>
      </c>
      <c r="K1737" s="5" t="s">
        <v>830</v>
      </c>
      <c r="L1737" s="7" t="s">
        <v>831</v>
      </c>
      <c r="M1737" s="9">
        <v>0</v>
      </c>
      <c r="N1737" s="5" t="s">
        <v>196</v>
      </c>
      <c r="O1737" s="31">
        <v>42643.4360814005</v>
      </c>
      <c r="P1737" s="32">
        <v>42643.9001263079</v>
      </c>
      <c r="Q1737" s="28" t="s">
        <v>38</v>
      </c>
      <c r="R1737" s="29" t="s">
        <v>38</v>
      </c>
      <c r="S1737" s="28" t="s">
        <v>38</v>
      </c>
      <c r="T1737" s="28" t="s">
        <v>38</v>
      </c>
      <c r="U1737" s="5" t="s">
        <v>38</v>
      </c>
      <c r="V1737" s="28" t="s">
        <v>38</v>
      </c>
      <c r="W1737" s="7" t="s">
        <v>38</v>
      </c>
      <c r="X1737" s="7" t="s">
        <v>38</v>
      </c>
      <c r="Y1737" s="5" t="s">
        <v>38</v>
      </c>
      <c r="Z1737" s="5" t="s">
        <v>38</v>
      </c>
      <c r="AA1737" s="6" t="s">
        <v>38</v>
      </c>
      <c r="AB1737" s="6" t="s">
        <v>38</v>
      </c>
      <c r="AC1737" s="6" t="s">
        <v>38</v>
      </c>
      <c r="AD1737" s="6" t="s">
        <v>38</v>
      </c>
      <c r="AE1737" s="6" t="s">
        <v>38</v>
      </c>
    </row>
    <row r="1738">
      <c r="A1738" s="28" t="s">
        <v>4372</v>
      </c>
      <c r="B1738" s="6" t="s">
        <v>4373</v>
      </c>
      <c r="C1738" s="6" t="s">
        <v>4216</v>
      </c>
      <c r="D1738" s="7" t="s">
        <v>4211</v>
      </c>
      <c r="E1738" s="28" t="s">
        <v>4212</v>
      </c>
      <c r="F1738" s="5" t="s">
        <v>181</v>
      </c>
      <c r="G1738" s="6" t="s">
        <v>38</v>
      </c>
      <c r="H1738" s="6" t="s">
        <v>38</v>
      </c>
      <c r="I1738" s="6" t="s">
        <v>38</v>
      </c>
      <c r="J1738" s="8" t="s">
        <v>766</v>
      </c>
      <c r="K1738" s="5" t="s">
        <v>767</v>
      </c>
      <c r="L1738" s="7" t="s">
        <v>768</v>
      </c>
      <c r="M1738" s="9">
        <v>0</v>
      </c>
      <c r="N1738" s="5" t="s">
        <v>196</v>
      </c>
      <c r="O1738" s="31">
        <v>42643.4387758912</v>
      </c>
      <c r="P1738" s="32">
        <v>42643.7146025116</v>
      </c>
      <c r="Q1738" s="28" t="s">
        <v>38</v>
      </c>
      <c r="R1738" s="29" t="s">
        <v>38</v>
      </c>
      <c r="S1738" s="28" t="s">
        <v>38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c r="A1739" s="28" t="s">
        <v>4374</v>
      </c>
      <c r="B1739" s="6" t="s">
        <v>4375</v>
      </c>
      <c r="C1739" s="6" t="s">
        <v>2023</v>
      </c>
      <c r="D1739" s="7" t="s">
        <v>3713</v>
      </c>
      <c r="E1739" s="28" t="s">
        <v>3714</v>
      </c>
      <c r="F1739" s="5" t="s">
        <v>181</v>
      </c>
      <c r="G1739" s="6" t="s">
        <v>38</v>
      </c>
      <c r="H1739" s="6" t="s">
        <v>38</v>
      </c>
      <c r="I1739" s="6" t="s">
        <v>861</v>
      </c>
      <c r="J1739" s="8" t="s">
        <v>755</v>
      </c>
      <c r="K1739" s="5" t="s">
        <v>756</v>
      </c>
      <c r="L1739" s="7" t="s">
        <v>757</v>
      </c>
      <c r="M1739" s="9">
        <v>0</v>
      </c>
      <c r="N1739" s="5" t="s">
        <v>196</v>
      </c>
      <c r="O1739" s="31">
        <v>42643.4642745718</v>
      </c>
      <c r="P1739" s="32">
        <v>42661.8457685995</v>
      </c>
      <c r="Q1739" s="28" t="s">
        <v>38</v>
      </c>
      <c r="R1739" s="29" t="s">
        <v>38</v>
      </c>
      <c r="S1739" s="28" t="s">
        <v>38</v>
      </c>
      <c r="T1739" s="28" t="s">
        <v>38</v>
      </c>
      <c r="U1739" s="5" t="s">
        <v>38</v>
      </c>
      <c r="V1739" s="28" t="s">
        <v>38</v>
      </c>
      <c r="W1739" s="7" t="s">
        <v>38</v>
      </c>
      <c r="X1739" s="7" t="s">
        <v>38</v>
      </c>
      <c r="Y1739" s="5" t="s">
        <v>38</v>
      </c>
      <c r="Z1739" s="5" t="s">
        <v>38</v>
      </c>
      <c r="AA1739" s="6" t="s">
        <v>38</v>
      </c>
      <c r="AB1739" s="6" t="s">
        <v>38</v>
      </c>
      <c r="AC1739" s="6" t="s">
        <v>38</v>
      </c>
      <c r="AD1739" s="6" t="s">
        <v>38</v>
      </c>
      <c r="AE1739" s="6" t="s">
        <v>38</v>
      </c>
    </row>
    <row r="1740">
      <c r="A1740" s="28" t="s">
        <v>4376</v>
      </c>
      <c r="B1740" s="6" t="s">
        <v>4377</v>
      </c>
      <c r="C1740" s="6" t="s">
        <v>463</v>
      </c>
      <c r="D1740" s="7" t="s">
        <v>464</v>
      </c>
      <c r="E1740" s="28" t="s">
        <v>465</v>
      </c>
      <c r="F1740" s="5" t="s">
        <v>52</v>
      </c>
      <c r="G1740" s="6" t="s">
        <v>38</v>
      </c>
      <c r="H1740" s="6" t="s">
        <v>38</v>
      </c>
      <c r="I1740" s="6" t="s">
        <v>38</v>
      </c>
      <c r="J1740" s="8" t="s">
        <v>297</v>
      </c>
      <c r="K1740" s="5" t="s">
        <v>298</v>
      </c>
      <c r="L1740" s="7" t="s">
        <v>299</v>
      </c>
      <c r="M1740" s="9">
        <v>0</v>
      </c>
      <c r="N1740" s="5" t="s">
        <v>4378</v>
      </c>
      <c r="O1740" s="31">
        <v>42643.4687733449</v>
      </c>
      <c r="P1740" s="32">
        <v>42644.3774506597</v>
      </c>
      <c r="Q1740" s="28" t="s">
        <v>38</v>
      </c>
      <c r="R1740" s="29" t="s">
        <v>38</v>
      </c>
      <c r="S1740" s="28" t="s">
        <v>38</v>
      </c>
      <c r="T1740" s="28" t="s">
        <v>38</v>
      </c>
      <c r="U1740" s="5" t="s">
        <v>38</v>
      </c>
      <c r="V1740" s="28" t="s">
        <v>38</v>
      </c>
      <c r="W1740" s="7" t="s">
        <v>38</v>
      </c>
      <c r="X1740" s="7" t="s">
        <v>38</v>
      </c>
      <c r="Y1740" s="5" t="s">
        <v>38</v>
      </c>
      <c r="Z1740" s="5" t="s">
        <v>38</v>
      </c>
      <c r="AA1740" s="6" t="s">
        <v>38</v>
      </c>
      <c r="AB1740" s="6" t="s">
        <v>38</v>
      </c>
      <c r="AC1740" s="6" t="s">
        <v>38</v>
      </c>
      <c r="AD1740" s="6" t="s">
        <v>38</v>
      </c>
      <c r="AE1740" s="6" t="s">
        <v>38</v>
      </c>
    </row>
    <row r="1741">
      <c r="A1741" s="28" t="s">
        <v>4379</v>
      </c>
      <c r="B1741" s="6" t="s">
        <v>4380</v>
      </c>
      <c r="C1741" s="6" t="s">
        <v>4381</v>
      </c>
      <c r="D1741" s="7" t="s">
        <v>4382</v>
      </c>
      <c r="E1741" s="28" t="s">
        <v>4383</v>
      </c>
      <c r="F1741" s="5" t="s">
        <v>181</v>
      </c>
      <c r="G1741" s="6" t="s">
        <v>182</v>
      </c>
      <c r="H1741" s="6" t="s">
        <v>38</v>
      </c>
      <c r="I1741" s="6" t="s">
        <v>38</v>
      </c>
      <c r="J1741" s="8" t="s">
        <v>766</v>
      </c>
      <c r="K1741" s="5" t="s">
        <v>767</v>
      </c>
      <c r="L1741" s="7" t="s">
        <v>768</v>
      </c>
      <c r="M1741" s="9">
        <v>0</v>
      </c>
      <c r="N1741" s="5" t="s">
        <v>56</v>
      </c>
      <c r="O1741" s="31">
        <v>42643.4728598032</v>
      </c>
      <c r="P1741" s="32">
        <v>42643.8058664352</v>
      </c>
      <c r="Q1741" s="28" t="s">
        <v>38</v>
      </c>
      <c r="R1741" s="29" t="s">
        <v>38</v>
      </c>
      <c r="S1741" s="28" t="s">
        <v>38</v>
      </c>
      <c r="T1741" s="28" t="s">
        <v>38</v>
      </c>
      <c r="U1741" s="5" t="s">
        <v>38</v>
      </c>
      <c r="V1741" s="28" t="s">
        <v>38</v>
      </c>
      <c r="W1741" s="7" t="s">
        <v>38</v>
      </c>
      <c r="X1741" s="7" t="s">
        <v>38</v>
      </c>
      <c r="Y1741" s="5" t="s">
        <v>38</v>
      </c>
      <c r="Z1741" s="5" t="s">
        <v>38</v>
      </c>
      <c r="AA1741" s="6" t="s">
        <v>38</v>
      </c>
      <c r="AB1741" s="6" t="s">
        <v>38</v>
      </c>
      <c r="AC1741" s="6" t="s">
        <v>38</v>
      </c>
      <c r="AD1741" s="6" t="s">
        <v>38</v>
      </c>
      <c r="AE1741" s="6" t="s">
        <v>38</v>
      </c>
    </row>
    <row r="1742">
      <c r="A1742" s="28" t="s">
        <v>4384</v>
      </c>
      <c r="B1742" s="6" t="s">
        <v>4385</v>
      </c>
      <c r="C1742" s="6" t="s">
        <v>576</v>
      </c>
      <c r="D1742" s="7" t="s">
        <v>2908</v>
      </c>
      <c r="E1742" s="28" t="s">
        <v>2909</v>
      </c>
      <c r="F1742" s="5" t="s">
        <v>181</v>
      </c>
      <c r="G1742" s="6" t="s">
        <v>38</v>
      </c>
      <c r="H1742" s="6" t="s">
        <v>38</v>
      </c>
      <c r="I1742" s="6" t="s">
        <v>38</v>
      </c>
      <c r="J1742" s="8" t="s">
        <v>1716</v>
      </c>
      <c r="K1742" s="5" t="s">
        <v>1717</v>
      </c>
      <c r="L1742" s="7" t="s">
        <v>1718</v>
      </c>
      <c r="M1742" s="9">
        <v>0</v>
      </c>
      <c r="N1742" s="5" t="s">
        <v>196</v>
      </c>
      <c r="O1742" s="31">
        <v>42643.5008625</v>
      </c>
      <c r="P1742" s="32">
        <v>42643.9385533912</v>
      </c>
      <c r="Q1742" s="28" t="s">
        <v>38</v>
      </c>
      <c r="R1742" s="29" t="s">
        <v>38</v>
      </c>
      <c r="S1742" s="28" t="s">
        <v>38</v>
      </c>
      <c r="T1742" s="28" t="s">
        <v>38</v>
      </c>
      <c r="U1742" s="5" t="s">
        <v>38</v>
      </c>
      <c r="V1742" s="28" t="s">
        <v>38</v>
      </c>
      <c r="W1742" s="7" t="s">
        <v>38</v>
      </c>
      <c r="X1742" s="7" t="s">
        <v>38</v>
      </c>
      <c r="Y1742" s="5" t="s">
        <v>38</v>
      </c>
      <c r="Z1742" s="5" t="s">
        <v>38</v>
      </c>
      <c r="AA1742" s="6" t="s">
        <v>38</v>
      </c>
      <c r="AB1742" s="6" t="s">
        <v>38</v>
      </c>
      <c r="AC1742" s="6" t="s">
        <v>38</v>
      </c>
      <c r="AD1742" s="6" t="s">
        <v>38</v>
      </c>
      <c r="AE1742" s="6" t="s">
        <v>38</v>
      </c>
    </row>
    <row r="1743">
      <c r="A1743" s="28" t="s">
        <v>4386</v>
      </c>
      <c r="B1743" s="6" t="s">
        <v>4387</v>
      </c>
      <c r="C1743" s="6" t="s">
        <v>2606</v>
      </c>
      <c r="D1743" s="7" t="s">
        <v>4388</v>
      </c>
      <c r="E1743" s="28" t="s">
        <v>4389</v>
      </c>
      <c r="F1743" s="5" t="s">
        <v>181</v>
      </c>
      <c r="G1743" s="6" t="s">
        <v>38</v>
      </c>
      <c r="H1743" s="6" t="s">
        <v>38</v>
      </c>
      <c r="I1743" s="6" t="s">
        <v>38</v>
      </c>
      <c r="J1743" s="8" t="s">
        <v>2244</v>
      </c>
      <c r="K1743" s="5" t="s">
        <v>2245</v>
      </c>
      <c r="L1743" s="7" t="s">
        <v>215</v>
      </c>
      <c r="M1743" s="9">
        <v>0</v>
      </c>
      <c r="N1743" s="5" t="s">
        <v>56</v>
      </c>
      <c r="O1743" s="31">
        <v>42643.5009371875</v>
      </c>
      <c r="P1743" s="32">
        <v>42643.5023729977</v>
      </c>
      <c r="Q1743" s="28" t="s">
        <v>38</v>
      </c>
      <c r="R1743" s="29" t="s">
        <v>38</v>
      </c>
      <c r="S1743" s="28" t="s">
        <v>38</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c r="A1744" s="28" t="s">
        <v>4390</v>
      </c>
      <c r="B1744" s="6" t="s">
        <v>4391</v>
      </c>
      <c r="C1744" s="6" t="s">
        <v>4392</v>
      </c>
      <c r="D1744" s="7" t="s">
        <v>4393</v>
      </c>
      <c r="E1744" s="28" t="s">
        <v>4394</v>
      </c>
      <c r="F1744" s="5" t="s">
        <v>181</v>
      </c>
      <c r="G1744" s="6" t="s">
        <v>182</v>
      </c>
      <c r="H1744" s="6" t="s">
        <v>38</v>
      </c>
      <c r="I1744" s="6" t="s">
        <v>38</v>
      </c>
      <c r="J1744" s="8" t="s">
        <v>548</v>
      </c>
      <c r="K1744" s="5" t="s">
        <v>549</v>
      </c>
      <c r="L1744" s="7" t="s">
        <v>550</v>
      </c>
      <c r="M1744" s="9">
        <v>0</v>
      </c>
      <c r="N1744" s="5" t="s">
        <v>196</v>
      </c>
      <c r="O1744" s="31">
        <v>42643.5226984954</v>
      </c>
      <c r="P1744" s="32">
        <v>42644.2170986111</v>
      </c>
      <c r="Q1744" s="28" t="s">
        <v>38</v>
      </c>
      <c r="R1744" s="29" t="s">
        <v>38</v>
      </c>
      <c r="S1744" s="28" t="s">
        <v>38</v>
      </c>
      <c r="T1744" s="28" t="s">
        <v>38</v>
      </c>
      <c r="U1744" s="5" t="s">
        <v>38</v>
      </c>
      <c r="V1744" s="28" t="s">
        <v>38</v>
      </c>
      <c r="W1744" s="7" t="s">
        <v>38</v>
      </c>
      <c r="X1744" s="7" t="s">
        <v>38</v>
      </c>
      <c r="Y1744" s="5" t="s">
        <v>38</v>
      </c>
      <c r="Z1744" s="5" t="s">
        <v>38</v>
      </c>
      <c r="AA1744" s="6" t="s">
        <v>38</v>
      </c>
      <c r="AB1744" s="6" t="s">
        <v>38</v>
      </c>
      <c r="AC1744" s="6" t="s">
        <v>38</v>
      </c>
      <c r="AD1744" s="6" t="s">
        <v>38</v>
      </c>
      <c r="AE1744" s="6" t="s">
        <v>38</v>
      </c>
    </row>
    <row r="1745">
      <c r="A1745" s="28" t="s">
        <v>4395</v>
      </c>
      <c r="B1745" s="6" t="s">
        <v>4396</v>
      </c>
      <c r="C1745" s="6" t="s">
        <v>1990</v>
      </c>
      <c r="D1745" s="7" t="s">
        <v>4397</v>
      </c>
      <c r="E1745" s="28" t="s">
        <v>4398</v>
      </c>
      <c r="F1745" s="5" t="s">
        <v>181</v>
      </c>
      <c r="G1745" s="6" t="s">
        <v>579</v>
      </c>
      <c r="H1745" s="6" t="s">
        <v>38</v>
      </c>
      <c r="I1745" s="6" t="s">
        <v>38</v>
      </c>
      <c r="J1745" s="8" t="s">
        <v>274</v>
      </c>
      <c r="K1745" s="5" t="s">
        <v>275</v>
      </c>
      <c r="L1745" s="7" t="s">
        <v>276</v>
      </c>
      <c r="M1745" s="9">
        <v>0</v>
      </c>
      <c r="N1745" s="5" t="s">
        <v>56</v>
      </c>
      <c r="O1745" s="31">
        <v>42643.5241965625</v>
      </c>
      <c r="P1745" s="32">
        <v>42643.5311929745</v>
      </c>
      <c r="Q1745" s="28" t="s">
        <v>38</v>
      </c>
      <c r="R1745" s="29" t="s">
        <v>38</v>
      </c>
      <c r="S1745" s="28" t="s">
        <v>38</v>
      </c>
      <c r="T1745" s="28" t="s">
        <v>38</v>
      </c>
      <c r="U1745" s="5" t="s">
        <v>38</v>
      </c>
      <c r="V1745" s="28" t="s">
        <v>38</v>
      </c>
      <c r="W1745" s="7" t="s">
        <v>38</v>
      </c>
      <c r="X1745" s="7" t="s">
        <v>38</v>
      </c>
      <c r="Y1745" s="5" t="s">
        <v>38</v>
      </c>
      <c r="Z1745" s="5" t="s">
        <v>38</v>
      </c>
      <c r="AA1745" s="6" t="s">
        <v>38</v>
      </c>
      <c r="AB1745" s="6" t="s">
        <v>38</v>
      </c>
      <c r="AC1745" s="6" t="s">
        <v>38</v>
      </c>
      <c r="AD1745" s="6" t="s">
        <v>38</v>
      </c>
      <c r="AE1745" s="6" t="s">
        <v>38</v>
      </c>
    </row>
    <row r="1746">
      <c r="A1746" s="28" t="s">
        <v>4399</v>
      </c>
      <c r="B1746" s="6" t="s">
        <v>4400</v>
      </c>
      <c r="C1746" s="6" t="s">
        <v>1990</v>
      </c>
      <c r="D1746" s="7" t="s">
        <v>4397</v>
      </c>
      <c r="E1746" s="28" t="s">
        <v>4398</v>
      </c>
      <c r="F1746" s="5" t="s">
        <v>181</v>
      </c>
      <c r="G1746" s="6" t="s">
        <v>579</v>
      </c>
      <c r="H1746" s="6" t="s">
        <v>38</v>
      </c>
      <c r="I1746" s="6" t="s">
        <v>38</v>
      </c>
      <c r="J1746" s="8" t="s">
        <v>375</v>
      </c>
      <c r="K1746" s="5" t="s">
        <v>376</v>
      </c>
      <c r="L1746" s="7" t="s">
        <v>377</v>
      </c>
      <c r="M1746" s="9">
        <v>0</v>
      </c>
      <c r="N1746" s="5" t="s">
        <v>196</v>
      </c>
      <c r="O1746" s="31">
        <v>42643.5260959491</v>
      </c>
      <c r="P1746" s="32">
        <v>42643.5311931366</v>
      </c>
      <c r="Q1746" s="28" t="s">
        <v>38</v>
      </c>
      <c r="R1746" s="29" t="s">
        <v>38</v>
      </c>
      <c r="S1746" s="28" t="s">
        <v>38</v>
      </c>
      <c r="T1746" s="28" t="s">
        <v>38</v>
      </c>
      <c r="U1746" s="5" t="s">
        <v>38</v>
      </c>
      <c r="V1746" s="28" t="s">
        <v>38</v>
      </c>
      <c r="W1746" s="7" t="s">
        <v>38</v>
      </c>
      <c r="X1746" s="7" t="s">
        <v>38</v>
      </c>
      <c r="Y1746" s="5" t="s">
        <v>38</v>
      </c>
      <c r="Z1746" s="5" t="s">
        <v>38</v>
      </c>
      <c r="AA1746" s="6" t="s">
        <v>38</v>
      </c>
      <c r="AB1746" s="6" t="s">
        <v>38</v>
      </c>
      <c r="AC1746" s="6" t="s">
        <v>38</v>
      </c>
      <c r="AD1746" s="6" t="s">
        <v>38</v>
      </c>
      <c r="AE1746" s="6" t="s">
        <v>38</v>
      </c>
    </row>
    <row r="1747">
      <c r="A1747" s="28" t="s">
        <v>4401</v>
      </c>
      <c r="B1747" s="6" t="s">
        <v>4402</v>
      </c>
      <c r="C1747" s="6" t="s">
        <v>4392</v>
      </c>
      <c r="D1747" s="7" t="s">
        <v>4393</v>
      </c>
      <c r="E1747" s="28" t="s">
        <v>4394</v>
      </c>
      <c r="F1747" s="5" t="s">
        <v>181</v>
      </c>
      <c r="G1747" s="6" t="s">
        <v>182</v>
      </c>
      <c r="H1747" s="6" t="s">
        <v>38</v>
      </c>
      <c r="I1747" s="6" t="s">
        <v>38</v>
      </c>
      <c r="J1747" s="8" t="s">
        <v>834</v>
      </c>
      <c r="K1747" s="5" t="s">
        <v>835</v>
      </c>
      <c r="L1747" s="7" t="s">
        <v>836</v>
      </c>
      <c r="M1747" s="9">
        <v>0</v>
      </c>
      <c r="N1747" s="5" t="s">
        <v>56</v>
      </c>
      <c r="O1747" s="31">
        <v>42643.5263611111</v>
      </c>
      <c r="P1747" s="32">
        <v>42644.2170986111</v>
      </c>
      <c r="Q1747" s="28" t="s">
        <v>38</v>
      </c>
      <c r="R1747" s="29" t="s">
        <v>38</v>
      </c>
      <c r="S1747" s="28" t="s">
        <v>38</v>
      </c>
      <c r="T1747" s="28" t="s">
        <v>38</v>
      </c>
      <c r="U1747" s="5" t="s">
        <v>38</v>
      </c>
      <c r="V1747" s="28" t="s">
        <v>38</v>
      </c>
      <c r="W1747" s="7" t="s">
        <v>38</v>
      </c>
      <c r="X1747" s="7" t="s">
        <v>38</v>
      </c>
      <c r="Y1747" s="5" t="s">
        <v>38</v>
      </c>
      <c r="Z1747" s="5" t="s">
        <v>38</v>
      </c>
      <c r="AA1747" s="6" t="s">
        <v>38</v>
      </c>
      <c r="AB1747" s="6" t="s">
        <v>38</v>
      </c>
      <c r="AC1747" s="6" t="s">
        <v>38</v>
      </c>
      <c r="AD1747" s="6" t="s">
        <v>38</v>
      </c>
      <c r="AE1747" s="6" t="s">
        <v>38</v>
      </c>
    </row>
    <row r="1748">
      <c r="A1748" s="28" t="s">
        <v>4403</v>
      </c>
      <c r="B1748" s="6" t="s">
        <v>4404</v>
      </c>
      <c r="C1748" s="6" t="s">
        <v>1990</v>
      </c>
      <c r="D1748" s="7" t="s">
        <v>4397</v>
      </c>
      <c r="E1748" s="28" t="s">
        <v>4398</v>
      </c>
      <c r="F1748" s="5" t="s">
        <v>181</v>
      </c>
      <c r="G1748" s="6" t="s">
        <v>38</v>
      </c>
      <c r="H1748" s="6" t="s">
        <v>38</v>
      </c>
      <c r="I1748" s="6" t="s">
        <v>38</v>
      </c>
      <c r="J1748" s="8" t="s">
        <v>628</v>
      </c>
      <c r="K1748" s="5" t="s">
        <v>629</v>
      </c>
      <c r="L1748" s="7" t="s">
        <v>630</v>
      </c>
      <c r="M1748" s="9">
        <v>0</v>
      </c>
      <c r="N1748" s="5" t="s">
        <v>196</v>
      </c>
      <c r="O1748" s="31">
        <v>42643.5275293171</v>
      </c>
      <c r="P1748" s="32">
        <v>42643.5311931366</v>
      </c>
      <c r="Q1748" s="28" t="s">
        <v>38</v>
      </c>
      <c r="R1748" s="29" t="s">
        <v>38</v>
      </c>
      <c r="S1748" s="28" t="s">
        <v>38</v>
      </c>
      <c r="T1748" s="28" t="s">
        <v>38</v>
      </c>
      <c r="U1748" s="5" t="s">
        <v>38</v>
      </c>
      <c r="V1748" s="28" t="s">
        <v>38</v>
      </c>
      <c r="W1748" s="7" t="s">
        <v>38</v>
      </c>
      <c r="X1748" s="7" t="s">
        <v>38</v>
      </c>
      <c r="Y1748" s="5" t="s">
        <v>38</v>
      </c>
      <c r="Z1748" s="5" t="s">
        <v>38</v>
      </c>
      <c r="AA1748" s="6" t="s">
        <v>38</v>
      </c>
      <c r="AB1748" s="6" t="s">
        <v>38</v>
      </c>
      <c r="AC1748" s="6" t="s">
        <v>38</v>
      </c>
      <c r="AD1748" s="6" t="s">
        <v>38</v>
      </c>
      <c r="AE1748" s="6" t="s">
        <v>38</v>
      </c>
    </row>
    <row r="1749">
      <c r="A1749" s="28" t="s">
        <v>4405</v>
      </c>
      <c r="B1749" s="6" t="s">
        <v>4406</v>
      </c>
      <c r="C1749" s="6" t="s">
        <v>1168</v>
      </c>
      <c r="D1749" s="7" t="s">
        <v>1169</v>
      </c>
      <c r="E1749" s="28" t="s">
        <v>1170</v>
      </c>
      <c r="F1749" s="5" t="s">
        <v>649</v>
      </c>
      <c r="G1749" s="6" t="s">
        <v>182</v>
      </c>
      <c r="H1749" s="6" t="s">
        <v>4407</v>
      </c>
      <c r="I1749" s="6" t="s">
        <v>38</v>
      </c>
      <c r="J1749" s="8" t="s">
        <v>650</v>
      </c>
      <c r="K1749" s="5" t="s">
        <v>651</v>
      </c>
      <c r="L1749" s="7" t="s">
        <v>652</v>
      </c>
      <c r="M1749" s="9">
        <v>0</v>
      </c>
      <c r="N1749" s="5" t="s">
        <v>605</v>
      </c>
      <c r="O1749" s="31">
        <v>42643.5275980324</v>
      </c>
      <c r="P1749" s="32">
        <v>42643.9500215625</v>
      </c>
      <c r="Q1749" s="28" t="s">
        <v>38</v>
      </c>
      <c r="R1749" s="29" t="s">
        <v>38</v>
      </c>
      <c r="S1749" s="28" t="s">
        <v>101</v>
      </c>
      <c r="T1749" s="28" t="s">
        <v>614</v>
      </c>
      <c r="U1749" s="5" t="s">
        <v>607</v>
      </c>
      <c r="V1749" s="28" t="s">
        <v>157</v>
      </c>
      <c r="W1749" s="7" t="s">
        <v>38</v>
      </c>
      <c r="X1749" s="7" t="s">
        <v>38</v>
      </c>
      <c r="Y1749" s="5" t="s">
        <v>610</v>
      </c>
      <c r="Z1749" s="5" t="s">
        <v>38</v>
      </c>
      <c r="AA1749" s="6" t="s">
        <v>38</v>
      </c>
      <c r="AB1749" s="6" t="s">
        <v>38</v>
      </c>
      <c r="AC1749" s="6" t="s">
        <v>38</v>
      </c>
      <c r="AD1749" s="6" t="s">
        <v>38</v>
      </c>
      <c r="AE1749" s="6" t="s">
        <v>38</v>
      </c>
    </row>
    <row r="1750">
      <c r="A1750" s="28" t="s">
        <v>4408</v>
      </c>
      <c r="B1750" s="6" t="s">
        <v>4409</v>
      </c>
      <c r="C1750" s="6" t="s">
        <v>4410</v>
      </c>
      <c r="D1750" s="7" t="s">
        <v>4393</v>
      </c>
      <c r="E1750" s="28" t="s">
        <v>4394</v>
      </c>
      <c r="F1750" s="5" t="s">
        <v>181</v>
      </c>
      <c r="G1750" s="6" t="s">
        <v>182</v>
      </c>
      <c r="H1750" s="6" t="s">
        <v>38</v>
      </c>
      <c r="I1750" s="6" t="s">
        <v>38</v>
      </c>
      <c r="J1750" s="8" t="s">
        <v>621</v>
      </c>
      <c r="K1750" s="5" t="s">
        <v>622</v>
      </c>
      <c r="L1750" s="7" t="s">
        <v>623</v>
      </c>
      <c r="M1750" s="9">
        <v>0</v>
      </c>
      <c r="N1750" s="5" t="s">
        <v>196</v>
      </c>
      <c r="O1750" s="31">
        <v>42643.5324492245</v>
      </c>
      <c r="P1750" s="32">
        <v>42644.2170984606</v>
      </c>
      <c r="Q1750" s="28" t="s">
        <v>38</v>
      </c>
      <c r="R1750" s="29" t="s">
        <v>38</v>
      </c>
      <c r="S1750" s="28" t="s">
        <v>38</v>
      </c>
      <c r="T1750" s="28" t="s">
        <v>38</v>
      </c>
      <c r="U1750" s="5" t="s">
        <v>38</v>
      </c>
      <c r="V1750" s="28" t="s">
        <v>38</v>
      </c>
      <c r="W1750" s="7" t="s">
        <v>38</v>
      </c>
      <c r="X1750" s="7" t="s">
        <v>38</v>
      </c>
      <c r="Y1750" s="5" t="s">
        <v>38</v>
      </c>
      <c r="Z1750" s="5" t="s">
        <v>38</v>
      </c>
      <c r="AA1750" s="6" t="s">
        <v>38</v>
      </c>
      <c r="AB1750" s="6" t="s">
        <v>38</v>
      </c>
      <c r="AC1750" s="6" t="s">
        <v>38</v>
      </c>
      <c r="AD1750" s="6" t="s">
        <v>38</v>
      </c>
      <c r="AE1750" s="6" t="s">
        <v>38</v>
      </c>
    </row>
    <row r="1751">
      <c r="A1751" s="28" t="s">
        <v>4411</v>
      </c>
      <c r="B1751" s="6" t="s">
        <v>4412</v>
      </c>
      <c r="C1751" s="6" t="s">
        <v>1042</v>
      </c>
      <c r="D1751" s="7" t="s">
        <v>1065</v>
      </c>
      <c r="E1751" s="28" t="s">
        <v>1066</v>
      </c>
      <c r="F1751" s="5" t="s">
        <v>181</v>
      </c>
      <c r="G1751" s="6" t="s">
        <v>579</v>
      </c>
      <c r="H1751" s="6" t="s">
        <v>38</v>
      </c>
      <c r="I1751" s="6" t="s">
        <v>38</v>
      </c>
      <c r="J1751" s="8" t="s">
        <v>2849</v>
      </c>
      <c r="K1751" s="5" t="s">
        <v>2850</v>
      </c>
      <c r="L1751" s="7" t="s">
        <v>2851</v>
      </c>
      <c r="M1751" s="9">
        <v>0</v>
      </c>
      <c r="N1751" s="5" t="s">
        <v>56</v>
      </c>
      <c r="O1751" s="31">
        <v>42643.5393446759</v>
      </c>
      <c r="P1751" s="32">
        <v>42643.5577338773</v>
      </c>
      <c r="Q1751" s="28" t="s">
        <v>38</v>
      </c>
      <c r="R1751" s="29" t="s">
        <v>38</v>
      </c>
      <c r="S1751" s="28" t="s">
        <v>38</v>
      </c>
      <c r="T1751" s="28" t="s">
        <v>38</v>
      </c>
      <c r="U1751" s="5" t="s">
        <v>38</v>
      </c>
      <c r="V1751" s="28" t="s">
        <v>38</v>
      </c>
      <c r="W1751" s="7" t="s">
        <v>38</v>
      </c>
      <c r="X1751" s="7" t="s">
        <v>38</v>
      </c>
      <c r="Y1751" s="5" t="s">
        <v>38</v>
      </c>
      <c r="Z1751" s="5" t="s">
        <v>38</v>
      </c>
      <c r="AA1751" s="6" t="s">
        <v>38</v>
      </c>
      <c r="AB1751" s="6" t="s">
        <v>38</v>
      </c>
      <c r="AC1751" s="6" t="s">
        <v>38</v>
      </c>
      <c r="AD1751" s="6" t="s">
        <v>38</v>
      </c>
      <c r="AE1751" s="6" t="s">
        <v>38</v>
      </c>
    </row>
    <row r="1752">
      <c r="A1752" s="28" t="s">
        <v>4413</v>
      </c>
      <c r="B1752" s="6" t="s">
        <v>4414</v>
      </c>
      <c r="C1752" s="6" t="s">
        <v>1042</v>
      </c>
      <c r="D1752" s="7" t="s">
        <v>1065</v>
      </c>
      <c r="E1752" s="28" t="s">
        <v>1066</v>
      </c>
      <c r="F1752" s="5" t="s">
        <v>181</v>
      </c>
      <c r="G1752" s="6" t="s">
        <v>579</v>
      </c>
      <c r="H1752" s="6" t="s">
        <v>38</v>
      </c>
      <c r="I1752" s="6" t="s">
        <v>38</v>
      </c>
      <c r="J1752" s="8" t="s">
        <v>2076</v>
      </c>
      <c r="K1752" s="5" t="s">
        <v>2077</v>
      </c>
      <c r="L1752" s="7" t="s">
        <v>2078</v>
      </c>
      <c r="M1752" s="9">
        <v>0</v>
      </c>
      <c r="N1752" s="5" t="s">
        <v>56</v>
      </c>
      <c r="O1752" s="31">
        <v>42643.5403245718</v>
      </c>
      <c r="P1752" s="32">
        <v>42643.5577337153</v>
      </c>
      <c r="Q1752" s="28" t="s">
        <v>38</v>
      </c>
      <c r="R1752" s="29" t="s">
        <v>38</v>
      </c>
      <c r="S1752" s="28" t="s">
        <v>38</v>
      </c>
      <c r="T1752" s="28" t="s">
        <v>38</v>
      </c>
      <c r="U1752" s="5" t="s">
        <v>38</v>
      </c>
      <c r="V1752" s="28" t="s">
        <v>38</v>
      </c>
      <c r="W1752" s="7" t="s">
        <v>38</v>
      </c>
      <c r="X1752" s="7" t="s">
        <v>38</v>
      </c>
      <c r="Y1752" s="5" t="s">
        <v>38</v>
      </c>
      <c r="Z1752" s="5" t="s">
        <v>38</v>
      </c>
      <c r="AA1752" s="6" t="s">
        <v>38</v>
      </c>
      <c r="AB1752" s="6" t="s">
        <v>38</v>
      </c>
      <c r="AC1752" s="6" t="s">
        <v>38</v>
      </c>
      <c r="AD1752" s="6" t="s">
        <v>38</v>
      </c>
      <c r="AE1752" s="6" t="s">
        <v>38</v>
      </c>
    </row>
    <row r="1753">
      <c r="A1753" s="28" t="s">
        <v>4415</v>
      </c>
      <c r="B1753" s="6" t="s">
        <v>4416</v>
      </c>
      <c r="C1753" s="6" t="s">
        <v>1042</v>
      </c>
      <c r="D1753" s="7" t="s">
        <v>1065</v>
      </c>
      <c r="E1753" s="28" t="s">
        <v>1066</v>
      </c>
      <c r="F1753" s="5" t="s">
        <v>181</v>
      </c>
      <c r="G1753" s="6" t="s">
        <v>579</v>
      </c>
      <c r="H1753" s="6" t="s">
        <v>38</v>
      </c>
      <c r="I1753" s="6" t="s">
        <v>38</v>
      </c>
      <c r="J1753" s="8" t="s">
        <v>2076</v>
      </c>
      <c r="K1753" s="5" t="s">
        <v>2077</v>
      </c>
      <c r="L1753" s="7" t="s">
        <v>2078</v>
      </c>
      <c r="M1753" s="9">
        <v>0</v>
      </c>
      <c r="N1753" s="5" t="s">
        <v>56</v>
      </c>
      <c r="O1753" s="31">
        <v>42643.5409975347</v>
      </c>
      <c r="P1753" s="32">
        <v>42643.5577337153</v>
      </c>
      <c r="Q1753" s="28" t="s">
        <v>38</v>
      </c>
      <c r="R1753" s="29" t="s">
        <v>38</v>
      </c>
      <c r="S1753" s="28" t="s">
        <v>38</v>
      </c>
      <c r="T1753" s="28" t="s">
        <v>38</v>
      </c>
      <c r="U1753" s="5" t="s">
        <v>38</v>
      </c>
      <c r="V1753" s="28" t="s">
        <v>38</v>
      </c>
      <c r="W1753" s="7" t="s">
        <v>38</v>
      </c>
      <c r="X1753" s="7" t="s">
        <v>38</v>
      </c>
      <c r="Y1753" s="5" t="s">
        <v>38</v>
      </c>
      <c r="Z1753" s="5" t="s">
        <v>38</v>
      </c>
      <c r="AA1753" s="6" t="s">
        <v>38</v>
      </c>
      <c r="AB1753" s="6" t="s">
        <v>38</v>
      </c>
      <c r="AC1753" s="6" t="s">
        <v>38</v>
      </c>
      <c r="AD1753" s="6" t="s">
        <v>38</v>
      </c>
      <c r="AE1753" s="6" t="s">
        <v>38</v>
      </c>
    </row>
    <row r="1754">
      <c r="A1754" s="28" t="s">
        <v>4417</v>
      </c>
      <c r="B1754" s="6" t="s">
        <v>4418</v>
      </c>
      <c r="C1754" s="6" t="s">
        <v>576</v>
      </c>
      <c r="D1754" s="7" t="s">
        <v>3038</v>
      </c>
      <c r="E1754" s="28" t="s">
        <v>3039</v>
      </c>
      <c r="F1754" s="5" t="s">
        <v>22</v>
      </c>
      <c r="G1754" s="6" t="s">
        <v>579</v>
      </c>
      <c r="H1754" s="6" t="s">
        <v>38</v>
      </c>
      <c r="I1754" s="6" t="s">
        <v>38</v>
      </c>
      <c r="J1754" s="8" t="s">
        <v>3085</v>
      </c>
      <c r="K1754" s="5" t="s">
        <v>3086</v>
      </c>
      <c r="L1754" s="7" t="s">
        <v>215</v>
      </c>
      <c r="M1754" s="9">
        <v>0</v>
      </c>
      <c r="N1754" s="5" t="s">
        <v>3097</v>
      </c>
      <c r="O1754" s="31">
        <v>42643.5571763889</v>
      </c>
      <c r="P1754" s="32">
        <v>42643.5645579051</v>
      </c>
      <c r="Q1754" s="28" t="s">
        <v>38</v>
      </c>
      <c r="R1754" s="29" t="s">
        <v>38</v>
      </c>
      <c r="S1754" s="28" t="s">
        <v>64</v>
      </c>
      <c r="T1754" s="28" t="s">
        <v>3087</v>
      </c>
      <c r="U1754" s="5" t="s">
        <v>3088</v>
      </c>
      <c r="V1754" s="28" t="s">
        <v>3089</v>
      </c>
      <c r="W1754" s="7" t="s">
        <v>4419</v>
      </c>
      <c r="X1754" s="7" t="s">
        <v>38</v>
      </c>
      <c r="Y1754" s="5" t="s">
        <v>610</v>
      </c>
      <c r="Z1754" s="5" t="s">
        <v>38</v>
      </c>
      <c r="AA1754" s="6" t="s">
        <v>38</v>
      </c>
      <c r="AB1754" s="6" t="s">
        <v>38</v>
      </c>
      <c r="AC1754" s="6" t="s">
        <v>38</v>
      </c>
      <c r="AD1754" s="6" t="s">
        <v>38</v>
      </c>
      <c r="AE1754" s="6" t="s">
        <v>38</v>
      </c>
    </row>
    <row r="1755">
      <c r="A1755" s="28" t="s">
        <v>4420</v>
      </c>
      <c r="B1755" s="6" t="s">
        <v>4421</v>
      </c>
      <c r="C1755" s="6" t="s">
        <v>4422</v>
      </c>
      <c r="D1755" s="7" t="s">
        <v>4252</v>
      </c>
      <c r="E1755" s="28" t="s">
        <v>4253</v>
      </c>
      <c r="F1755" s="5" t="s">
        <v>181</v>
      </c>
      <c r="G1755" s="6" t="s">
        <v>182</v>
      </c>
      <c r="H1755" s="6" t="s">
        <v>38</v>
      </c>
      <c r="I1755" s="6" t="s">
        <v>38</v>
      </c>
      <c r="J1755" s="8" t="s">
        <v>184</v>
      </c>
      <c r="K1755" s="5" t="s">
        <v>185</v>
      </c>
      <c r="L1755" s="7" t="s">
        <v>186</v>
      </c>
      <c r="M1755" s="9">
        <v>0</v>
      </c>
      <c r="N1755" s="5" t="s">
        <v>196</v>
      </c>
      <c r="O1755" s="31">
        <v>42643.5590297106</v>
      </c>
      <c r="P1755" s="32">
        <v>42643.5631576042</v>
      </c>
      <c r="Q1755" s="28" t="s">
        <v>38</v>
      </c>
      <c r="R1755" s="29" t="s">
        <v>38</v>
      </c>
      <c r="S1755" s="28" t="s">
        <v>38</v>
      </c>
      <c r="T1755" s="28" t="s">
        <v>38</v>
      </c>
      <c r="U1755" s="5" t="s">
        <v>38</v>
      </c>
      <c r="V1755" s="28" t="s">
        <v>38</v>
      </c>
      <c r="W1755" s="7" t="s">
        <v>38</v>
      </c>
      <c r="X1755" s="7" t="s">
        <v>38</v>
      </c>
      <c r="Y1755" s="5" t="s">
        <v>38</v>
      </c>
      <c r="Z1755" s="5" t="s">
        <v>38</v>
      </c>
      <c r="AA1755" s="6" t="s">
        <v>38</v>
      </c>
      <c r="AB1755" s="6" t="s">
        <v>38</v>
      </c>
      <c r="AC1755" s="6" t="s">
        <v>38</v>
      </c>
      <c r="AD1755" s="6" t="s">
        <v>38</v>
      </c>
      <c r="AE1755" s="6" t="s">
        <v>38</v>
      </c>
    </row>
    <row r="1756">
      <c r="A1756" s="28" t="s">
        <v>4423</v>
      </c>
      <c r="B1756" s="6" t="s">
        <v>4424</v>
      </c>
      <c r="C1756" s="6" t="s">
        <v>576</v>
      </c>
      <c r="D1756" s="7" t="s">
        <v>3038</v>
      </c>
      <c r="E1756" s="28" t="s">
        <v>3039</v>
      </c>
      <c r="F1756" s="5" t="s">
        <v>181</v>
      </c>
      <c r="G1756" s="6" t="s">
        <v>579</v>
      </c>
      <c r="H1756" s="6" t="s">
        <v>38</v>
      </c>
      <c r="I1756" s="6" t="s">
        <v>38</v>
      </c>
      <c r="J1756" s="8" t="s">
        <v>959</v>
      </c>
      <c r="K1756" s="5" t="s">
        <v>960</v>
      </c>
      <c r="L1756" s="7" t="s">
        <v>215</v>
      </c>
      <c r="M1756" s="9">
        <v>0</v>
      </c>
      <c r="N1756" s="5" t="s">
        <v>196</v>
      </c>
      <c r="O1756" s="31">
        <v>42643.5593840625</v>
      </c>
      <c r="P1756" s="32">
        <v>42643.850865706</v>
      </c>
      <c r="Q1756" s="28" t="s">
        <v>38</v>
      </c>
      <c r="R1756" s="29" t="s">
        <v>38</v>
      </c>
      <c r="S1756" s="28" t="s">
        <v>64</v>
      </c>
      <c r="T1756" s="28" t="s">
        <v>38</v>
      </c>
      <c r="U1756" s="5" t="s">
        <v>38</v>
      </c>
      <c r="V1756" s="28" t="s">
        <v>38</v>
      </c>
      <c r="W1756" s="7" t="s">
        <v>38</v>
      </c>
      <c r="X1756" s="7" t="s">
        <v>38</v>
      </c>
      <c r="Y1756" s="5" t="s">
        <v>38</v>
      </c>
      <c r="Z1756" s="5" t="s">
        <v>38</v>
      </c>
      <c r="AA1756" s="6" t="s">
        <v>38</v>
      </c>
      <c r="AB1756" s="6" t="s">
        <v>38</v>
      </c>
      <c r="AC1756" s="6" t="s">
        <v>38</v>
      </c>
      <c r="AD1756" s="6" t="s">
        <v>38</v>
      </c>
      <c r="AE1756" s="6" t="s">
        <v>38</v>
      </c>
    </row>
    <row r="1757">
      <c r="A1757" s="28" t="s">
        <v>4425</v>
      </c>
      <c r="B1757" s="6" t="s">
        <v>4426</v>
      </c>
      <c r="C1757" s="6" t="s">
        <v>576</v>
      </c>
      <c r="D1757" s="7" t="s">
        <v>3038</v>
      </c>
      <c r="E1757" s="28" t="s">
        <v>3039</v>
      </c>
      <c r="F1757" s="5" t="s">
        <v>181</v>
      </c>
      <c r="G1757" s="6" t="s">
        <v>579</v>
      </c>
      <c r="H1757" s="6" t="s">
        <v>38</v>
      </c>
      <c r="I1757" s="6" t="s">
        <v>38</v>
      </c>
      <c r="J1757" s="8" t="s">
        <v>959</v>
      </c>
      <c r="K1757" s="5" t="s">
        <v>960</v>
      </c>
      <c r="L1757" s="7" t="s">
        <v>215</v>
      </c>
      <c r="M1757" s="9">
        <v>0</v>
      </c>
      <c r="N1757" s="5" t="s">
        <v>196</v>
      </c>
      <c r="O1757" s="31">
        <v>42643.5603290509</v>
      </c>
      <c r="P1757" s="32">
        <v>42643.850865706</v>
      </c>
      <c r="Q1757" s="28" t="s">
        <v>38</v>
      </c>
      <c r="R1757" s="29" t="s">
        <v>38</v>
      </c>
      <c r="S1757" s="28" t="s">
        <v>38</v>
      </c>
      <c r="T1757" s="28" t="s">
        <v>38</v>
      </c>
      <c r="U1757" s="5" t="s">
        <v>38</v>
      </c>
      <c r="V1757" s="28" t="s">
        <v>38</v>
      </c>
      <c r="W1757" s="7" t="s">
        <v>38</v>
      </c>
      <c r="X1757" s="7" t="s">
        <v>38</v>
      </c>
      <c r="Y1757" s="5" t="s">
        <v>38</v>
      </c>
      <c r="Z1757" s="5" t="s">
        <v>38</v>
      </c>
      <c r="AA1757" s="6" t="s">
        <v>38</v>
      </c>
      <c r="AB1757" s="6" t="s">
        <v>38</v>
      </c>
      <c r="AC1757" s="6" t="s">
        <v>38</v>
      </c>
      <c r="AD1757" s="6" t="s">
        <v>38</v>
      </c>
      <c r="AE1757" s="6" t="s">
        <v>38</v>
      </c>
    </row>
    <row r="1758">
      <c r="A1758" s="28" t="s">
        <v>4427</v>
      </c>
      <c r="B1758" s="6" t="s">
        <v>4428</v>
      </c>
      <c r="C1758" s="6" t="s">
        <v>576</v>
      </c>
      <c r="D1758" s="7" t="s">
        <v>3038</v>
      </c>
      <c r="E1758" s="28" t="s">
        <v>3039</v>
      </c>
      <c r="F1758" s="5" t="s">
        <v>181</v>
      </c>
      <c r="G1758" s="6" t="s">
        <v>579</v>
      </c>
      <c r="H1758" s="6" t="s">
        <v>38</v>
      </c>
      <c r="I1758" s="6" t="s">
        <v>38</v>
      </c>
      <c r="J1758" s="8" t="s">
        <v>507</v>
      </c>
      <c r="K1758" s="5" t="s">
        <v>508</v>
      </c>
      <c r="L1758" s="7" t="s">
        <v>509</v>
      </c>
      <c r="M1758" s="9">
        <v>0</v>
      </c>
      <c r="N1758" s="5" t="s">
        <v>196</v>
      </c>
      <c r="O1758" s="31">
        <v>42643.5615632755</v>
      </c>
      <c r="P1758" s="32">
        <v>42643.8497201736</v>
      </c>
      <c r="Q1758" s="28" t="s">
        <v>38</v>
      </c>
      <c r="R1758" s="29" t="s">
        <v>38</v>
      </c>
      <c r="S1758" s="28" t="s">
        <v>38</v>
      </c>
      <c r="T1758" s="28" t="s">
        <v>38</v>
      </c>
      <c r="U1758" s="5" t="s">
        <v>38</v>
      </c>
      <c r="V1758" s="28" t="s">
        <v>38</v>
      </c>
      <c r="W1758" s="7" t="s">
        <v>38</v>
      </c>
      <c r="X1758" s="7" t="s">
        <v>38</v>
      </c>
      <c r="Y1758" s="5" t="s">
        <v>38</v>
      </c>
      <c r="Z1758" s="5" t="s">
        <v>38</v>
      </c>
      <c r="AA1758" s="6" t="s">
        <v>38</v>
      </c>
      <c r="AB1758" s="6" t="s">
        <v>38</v>
      </c>
      <c r="AC1758" s="6" t="s">
        <v>38</v>
      </c>
      <c r="AD1758" s="6" t="s">
        <v>38</v>
      </c>
      <c r="AE1758" s="6" t="s">
        <v>38</v>
      </c>
    </row>
    <row r="1759">
      <c r="A1759" s="28" t="s">
        <v>4429</v>
      </c>
      <c r="B1759" s="6" t="s">
        <v>4430</v>
      </c>
      <c r="C1759" s="6" t="s">
        <v>1042</v>
      </c>
      <c r="D1759" s="7" t="s">
        <v>2587</v>
      </c>
      <c r="E1759" s="28" t="s">
        <v>2588</v>
      </c>
      <c r="F1759" s="5" t="s">
        <v>181</v>
      </c>
      <c r="G1759" s="6" t="s">
        <v>38</v>
      </c>
      <c r="H1759" s="6" t="s">
        <v>38</v>
      </c>
      <c r="I1759" s="6" t="s">
        <v>38</v>
      </c>
      <c r="J1759" s="8" t="s">
        <v>636</v>
      </c>
      <c r="K1759" s="5" t="s">
        <v>637</v>
      </c>
      <c r="L1759" s="7" t="s">
        <v>638</v>
      </c>
      <c r="M1759" s="9">
        <v>0</v>
      </c>
      <c r="N1759" s="5" t="s">
        <v>196</v>
      </c>
      <c r="O1759" s="31">
        <v>42643.562877581</v>
      </c>
      <c r="P1759" s="32">
        <v>42643.9001263079</v>
      </c>
      <c r="Q1759" s="28" t="s">
        <v>38</v>
      </c>
      <c r="R1759" s="29" t="s">
        <v>38</v>
      </c>
      <c r="S1759" s="28" t="s">
        <v>38</v>
      </c>
      <c r="T1759" s="28" t="s">
        <v>38</v>
      </c>
      <c r="U1759" s="5" t="s">
        <v>38</v>
      </c>
      <c r="V1759" s="28" t="s">
        <v>38</v>
      </c>
      <c r="W1759" s="7" t="s">
        <v>38</v>
      </c>
      <c r="X1759" s="7" t="s">
        <v>38</v>
      </c>
      <c r="Y1759" s="5" t="s">
        <v>38</v>
      </c>
      <c r="Z1759" s="5" t="s">
        <v>38</v>
      </c>
      <c r="AA1759" s="6" t="s">
        <v>38</v>
      </c>
      <c r="AB1759" s="6" t="s">
        <v>38</v>
      </c>
      <c r="AC1759" s="6" t="s">
        <v>38</v>
      </c>
      <c r="AD1759" s="6" t="s">
        <v>38</v>
      </c>
      <c r="AE1759" s="6" t="s">
        <v>38</v>
      </c>
    </row>
    <row r="1760">
      <c r="A1760" s="28" t="s">
        <v>4431</v>
      </c>
      <c r="B1760" s="6" t="s">
        <v>4432</v>
      </c>
      <c r="C1760" s="6" t="s">
        <v>3723</v>
      </c>
      <c r="D1760" s="7" t="s">
        <v>3724</v>
      </c>
      <c r="E1760" s="28" t="s">
        <v>3725</v>
      </c>
      <c r="F1760" s="5" t="s">
        <v>181</v>
      </c>
      <c r="G1760" s="6" t="s">
        <v>38</v>
      </c>
      <c r="H1760" s="6" t="s">
        <v>38</v>
      </c>
      <c r="I1760" s="6" t="s">
        <v>4433</v>
      </c>
      <c r="J1760" s="8" t="s">
        <v>479</v>
      </c>
      <c r="K1760" s="5" t="s">
        <v>480</v>
      </c>
      <c r="L1760" s="7" t="s">
        <v>481</v>
      </c>
      <c r="M1760" s="9">
        <v>0</v>
      </c>
      <c r="N1760" s="5" t="s">
        <v>196</v>
      </c>
      <c r="O1760" s="31">
        <v>42643.5662196412</v>
      </c>
      <c r="P1760" s="32">
        <v>42644.0826781597</v>
      </c>
      <c r="Q1760" s="28" t="s">
        <v>4434</v>
      </c>
      <c r="R1760" s="29" t="s">
        <v>38</v>
      </c>
      <c r="S1760" s="28" t="s">
        <v>64</v>
      </c>
      <c r="T1760" s="28" t="s">
        <v>38</v>
      </c>
      <c r="U1760" s="5" t="s">
        <v>38</v>
      </c>
      <c r="V1760" s="28" t="s">
        <v>118</v>
      </c>
      <c r="W1760" s="7" t="s">
        <v>38</v>
      </c>
      <c r="X1760" s="7" t="s">
        <v>38</v>
      </c>
      <c r="Y1760" s="5" t="s">
        <v>38</v>
      </c>
      <c r="Z1760" s="5" t="s">
        <v>38</v>
      </c>
      <c r="AA1760" s="6" t="s">
        <v>38</v>
      </c>
      <c r="AB1760" s="6" t="s">
        <v>38</v>
      </c>
      <c r="AC1760" s="6" t="s">
        <v>38</v>
      </c>
      <c r="AD1760" s="6" t="s">
        <v>38</v>
      </c>
      <c r="AE1760" s="6" t="s">
        <v>38</v>
      </c>
    </row>
    <row r="1761">
      <c r="A1761" s="28" t="s">
        <v>4435</v>
      </c>
      <c r="B1761" s="6" t="s">
        <v>4436</v>
      </c>
      <c r="C1761" s="6" t="s">
        <v>3723</v>
      </c>
      <c r="D1761" s="7" t="s">
        <v>3724</v>
      </c>
      <c r="E1761" s="28" t="s">
        <v>3725</v>
      </c>
      <c r="F1761" s="5" t="s">
        <v>181</v>
      </c>
      <c r="G1761" s="6" t="s">
        <v>38</v>
      </c>
      <c r="H1761" s="6" t="s">
        <v>38</v>
      </c>
      <c r="I1761" s="6" t="s">
        <v>38</v>
      </c>
      <c r="J1761" s="8" t="s">
        <v>641</v>
      </c>
      <c r="K1761" s="5" t="s">
        <v>642</v>
      </c>
      <c r="L1761" s="7" t="s">
        <v>643</v>
      </c>
      <c r="M1761" s="9">
        <v>0</v>
      </c>
      <c r="N1761" s="5" t="s">
        <v>196</v>
      </c>
      <c r="O1761" s="31">
        <v>42643.5701703356</v>
      </c>
      <c r="P1761" s="32">
        <v>42644.0826781597</v>
      </c>
      <c r="Q1761" s="28" t="s">
        <v>38</v>
      </c>
      <c r="R1761" s="29" t="s">
        <v>38</v>
      </c>
      <c r="S1761" s="28" t="s">
        <v>64</v>
      </c>
      <c r="T1761" s="28" t="s">
        <v>38</v>
      </c>
      <c r="U1761" s="5" t="s">
        <v>38</v>
      </c>
      <c r="V1761" s="28" t="s">
        <v>118</v>
      </c>
      <c r="W1761" s="7" t="s">
        <v>38</v>
      </c>
      <c r="X1761" s="7" t="s">
        <v>38</v>
      </c>
      <c r="Y1761" s="5" t="s">
        <v>38</v>
      </c>
      <c r="Z1761" s="5" t="s">
        <v>38</v>
      </c>
      <c r="AA1761" s="6" t="s">
        <v>38</v>
      </c>
      <c r="AB1761" s="6" t="s">
        <v>38</v>
      </c>
      <c r="AC1761" s="6" t="s">
        <v>38</v>
      </c>
      <c r="AD1761" s="6" t="s">
        <v>38</v>
      </c>
      <c r="AE1761" s="6" t="s">
        <v>38</v>
      </c>
    </row>
    <row r="1762">
      <c r="A1762" s="28" t="s">
        <v>4437</v>
      </c>
      <c r="B1762" s="6" t="s">
        <v>4438</v>
      </c>
      <c r="C1762" s="6" t="s">
        <v>576</v>
      </c>
      <c r="D1762" s="7" t="s">
        <v>4439</v>
      </c>
      <c r="E1762" s="28" t="s">
        <v>4440</v>
      </c>
      <c r="F1762" s="5" t="s">
        <v>181</v>
      </c>
      <c r="G1762" s="6" t="s">
        <v>579</v>
      </c>
      <c r="H1762" s="6" t="s">
        <v>38</v>
      </c>
      <c r="I1762" s="6" t="s">
        <v>38</v>
      </c>
      <c r="J1762" s="8" t="s">
        <v>375</v>
      </c>
      <c r="K1762" s="5" t="s">
        <v>376</v>
      </c>
      <c r="L1762" s="7" t="s">
        <v>377</v>
      </c>
      <c r="M1762" s="9">
        <v>0</v>
      </c>
      <c r="N1762" s="5" t="s">
        <v>196</v>
      </c>
      <c r="O1762" s="31">
        <v>42643.5756184028</v>
      </c>
      <c r="P1762" s="32">
        <v>42643.7412409375</v>
      </c>
      <c r="Q1762" s="28" t="s">
        <v>38</v>
      </c>
      <c r="R1762" s="29" t="s">
        <v>38</v>
      </c>
      <c r="S1762" s="28" t="s">
        <v>38</v>
      </c>
      <c r="T1762" s="28" t="s">
        <v>38</v>
      </c>
      <c r="U1762" s="5" t="s">
        <v>38</v>
      </c>
      <c r="V1762" s="28" t="s">
        <v>38</v>
      </c>
      <c r="W1762" s="7" t="s">
        <v>38</v>
      </c>
      <c r="X1762" s="7" t="s">
        <v>38</v>
      </c>
      <c r="Y1762" s="5" t="s">
        <v>38</v>
      </c>
      <c r="Z1762" s="5" t="s">
        <v>38</v>
      </c>
      <c r="AA1762" s="6" t="s">
        <v>38</v>
      </c>
      <c r="AB1762" s="6" t="s">
        <v>38</v>
      </c>
      <c r="AC1762" s="6" t="s">
        <v>38</v>
      </c>
      <c r="AD1762" s="6" t="s">
        <v>38</v>
      </c>
      <c r="AE1762" s="6" t="s">
        <v>38</v>
      </c>
    </row>
    <row r="1763">
      <c r="A1763" s="28" t="s">
        <v>4441</v>
      </c>
      <c r="B1763" s="6" t="s">
        <v>4442</v>
      </c>
      <c r="C1763" s="6" t="s">
        <v>576</v>
      </c>
      <c r="D1763" s="7" t="s">
        <v>4439</v>
      </c>
      <c r="E1763" s="28" t="s">
        <v>4440</v>
      </c>
      <c r="F1763" s="5" t="s">
        <v>181</v>
      </c>
      <c r="G1763" s="6" t="s">
        <v>579</v>
      </c>
      <c r="H1763" s="6" t="s">
        <v>38</v>
      </c>
      <c r="I1763" s="6" t="s">
        <v>38</v>
      </c>
      <c r="J1763" s="8" t="s">
        <v>375</v>
      </c>
      <c r="K1763" s="5" t="s">
        <v>376</v>
      </c>
      <c r="L1763" s="7" t="s">
        <v>377</v>
      </c>
      <c r="M1763" s="9">
        <v>0</v>
      </c>
      <c r="N1763" s="5" t="s">
        <v>196</v>
      </c>
      <c r="O1763" s="31">
        <v>42643.5756189468</v>
      </c>
      <c r="P1763" s="32">
        <v>42643.7412409375</v>
      </c>
      <c r="Q1763" s="28" t="s">
        <v>38</v>
      </c>
      <c r="R1763" s="29" t="s">
        <v>38</v>
      </c>
      <c r="S1763" s="28" t="s">
        <v>38</v>
      </c>
      <c r="T1763" s="28" t="s">
        <v>38</v>
      </c>
      <c r="U1763" s="5" t="s">
        <v>38</v>
      </c>
      <c r="V1763" s="28" t="s">
        <v>38</v>
      </c>
      <c r="W1763" s="7" t="s">
        <v>38</v>
      </c>
      <c r="X1763" s="7" t="s">
        <v>38</v>
      </c>
      <c r="Y1763" s="5" t="s">
        <v>38</v>
      </c>
      <c r="Z1763" s="5" t="s">
        <v>38</v>
      </c>
      <c r="AA1763" s="6" t="s">
        <v>38</v>
      </c>
      <c r="AB1763" s="6" t="s">
        <v>38</v>
      </c>
      <c r="AC1763" s="6" t="s">
        <v>38</v>
      </c>
      <c r="AD1763" s="6" t="s">
        <v>38</v>
      </c>
      <c r="AE1763" s="6" t="s">
        <v>38</v>
      </c>
    </row>
    <row r="1764">
      <c r="A1764" s="28" t="s">
        <v>4443</v>
      </c>
      <c r="B1764" s="6" t="s">
        <v>4444</v>
      </c>
      <c r="C1764" s="6" t="s">
        <v>576</v>
      </c>
      <c r="D1764" s="7" t="s">
        <v>4439</v>
      </c>
      <c r="E1764" s="28" t="s">
        <v>4440</v>
      </c>
      <c r="F1764" s="5" t="s">
        <v>181</v>
      </c>
      <c r="G1764" s="6" t="s">
        <v>579</v>
      </c>
      <c r="H1764" s="6" t="s">
        <v>38</v>
      </c>
      <c r="I1764" s="6" t="s">
        <v>38</v>
      </c>
      <c r="J1764" s="8" t="s">
        <v>375</v>
      </c>
      <c r="K1764" s="5" t="s">
        <v>376</v>
      </c>
      <c r="L1764" s="7" t="s">
        <v>377</v>
      </c>
      <c r="M1764" s="9">
        <v>0</v>
      </c>
      <c r="N1764" s="5" t="s">
        <v>196</v>
      </c>
      <c r="O1764" s="31">
        <v>42643.5756191319</v>
      </c>
      <c r="P1764" s="32">
        <v>42643.7412409375</v>
      </c>
      <c r="Q1764" s="28" t="s">
        <v>38</v>
      </c>
      <c r="R1764" s="29" t="s">
        <v>38</v>
      </c>
      <c r="S1764" s="28" t="s">
        <v>38</v>
      </c>
      <c r="T1764" s="28" t="s">
        <v>38</v>
      </c>
      <c r="U1764" s="5" t="s">
        <v>38</v>
      </c>
      <c r="V1764" s="28" t="s">
        <v>38</v>
      </c>
      <c r="W1764" s="7" t="s">
        <v>38</v>
      </c>
      <c r="X1764" s="7" t="s">
        <v>38</v>
      </c>
      <c r="Y1764" s="5" t="s">
        <v>38</v>
      </c>
      <c r="Z1764" s="5" t="s">
        <v>38</v>
      </c>
      <c r="AA1764" s="6" t="s">
        <v>38</v>
      </c>
      <c r="AB1764" s="6" t="s">
        <v>38</v>
      </c>
      <c r="AC1764" s="6" t="s">
        <v>38</v>
      </c>
      <c r="AD1764" s="6" t="s">
        <v>38</v>
      </c>
      <c r="AE1764" s="6" t="s">
        <v>38</v>
      </c>
    </row>
    <row r="1765">
      <c r="A1765" s="28" t="s">
        <v>4445</v>
      </c>
      <c r="B1765" s="6" t="s">
        <v>4446</v>
      </c>
      <c r="C1765" s="6" t="s">
        <v>576</v>
      </c>
      <c r="D1765" s="7" t="s">
        <v>4439</v>
      </c>
      <c r="E1765" s="28" t="s">
        <v>4440</v>
      </c>
      <c r="F1765" s="5" t="s">
        <v>181</v>
      </c>
      <c r="G1765" s="6" t="s">
        <v>579</v>
      </c>
      <c r="H1765" s="6" t="s">
        <v>38</v>
      </c>
      <c r="I1765" s="6" t="s">
        <v>38</v>
      </c>
      <c r="J1765" s="8" t="s">
        <v>375</v>
      </c>
      <c r="K1765" s="5" t="s">
        <v>376</v>
      </c>
      <c r="L1765" s="7" t="s">
        <v>377</v>
      </c>
      <c r="M1765" s="9">
        <v>0</v>
      </c>
      <c r="N1765" s="5" t="s">
        <v>196</v>
      </c>
      <c r="O1765" s="31">
        <v>42643.5756193287</v>
      </c>
      <c r="P1765" s="32">
        <v>42643.7412409375</v>
      </c>
      <c r="Q1765" s="28" t="s">
        <v>38</v>
      </c>
      <c r="R1765" s="29" t="s">
        <v>38</v>
      </c>
      <c r="S1765" s="28" t="s">
        <v>38</v>
      </c>
      <c r="T1765" s="28" t="s">
        <v>38</v>
      </c>
      <c r="U1765" s="5" t="s">
        <v>38</v>
      </c>
      <c r="V1765" s="28" t="s">
        <v>38</v>
      </c>
      <c r="W1765" s="7" t="s">
        <v>38</v>
      </c>
      <c r="X1765" s="7" t="s">
        <v>38</v>
      </c>
      <c r="Y1765" s="5" t="s">
        <v>38</v>
      </c>
      <c r="Z1765" s="5" t="s">
        <v>38</v>
      </c>
      <c r="AA1765" s="6" t="s">
        <v>38</v>
      </c>
      <c r="AB1765" s="6" t="s">
        <v>38</v>
      </c>
      <c r="AC1765" s="6" t="s">
        <v>38</v>
      </c>
      <c r="AD1765" s="6" t="s">
        <v>38</v>
      </c>
      <c r="AE1765" s="6" t="s">
        <v>38</v>
      </c>
    </row>
    <row r="1766">
      <c r="A1766" s="28" t="s">
        <v>4447</v>
      </c>
      <c r="B1766" s="6" t="s">
        <v>4448</v>
      </c>
      <c r="C1766" s="6" t="s">
        <v>576</v>
      </c>
      <c r="D1766" s="7" t="s">
        <v>4439</v>
      </c>
      <c r="E1766" s="28" t="s">
        <v>4440</v>
      </c>
      <c r="F1766" s="5" t="s">
        <v>181</v>
      </c>
      <c r="G1766" s="6" t="s">
        <v>579</v>
      </c>
      <c r="H1766" s="6" t="s">
        <v>38</v>
      </c>
      <c r="I1766" s="6" t="s">
        <v>38</v>
      </c>
      <c r="J1766" s="8" t="s">
        <v>375</v>
      </c>
      <c r="K1766" s="5" t="s">
        <v>376</v>
      </c>
      <c r="L1766" s="7" t="s">
        <v>377</v>
      </c>
      <c r="M1766" s="9">
        <v>0</v>
      </c>
      <c r="N1766" s="5" t="s">
        <v>196</v>
      </c>
      <c r="O1766" s="31">
        <v>42643.5756196759</v>
      </c>
      <c r="P1766" s="32">
        <v>42643.7412409375</v>
      </c>
      <c r="Q1766" s="28" t="s">
        <v>38</v>
      </c>
      <c r="R1766" s="29" t="s">
        <v>38</v>
      </c>
      <c r="S1766" s="28" t="s">
        <v>38</v>
      </c>
      <c r="T1766" s="28" t="s">
        <v>38</v>
      </c>
      <c r="U1766" s="5" t="s">
        <v>38</v>
      </c>
      <c r="V1766" s="28" t="s">
        <v>38</v>
      </c>
      <c r="W1766" s="7" t="s">
        <v>38</v>
      </c>
      <c r="X1766" s="7" t="s">
        <v>38</v>
      </c>
      <c r="Y1766" s="5" t="s">
        <v>38</v>
      </c>
      <c r="Z1766" s="5" t="s">
        <v>38</v>
      </c>
      <c r="AA1766" s="6" t="s">
        <v>38</v>
      </c>
      <c r="AB1766" s="6" t="s">
        <v>38</v>
      </c>
      <c r="AC1766" s="6" t="s">
        <v>38</v>
      </c>
      <c r="AD1766" s="6" t="s">
        <v>38</v>
      </c>
      <c r="AE1766" s="6" t="s">
        <v>38</v>
      </c>
    </row>
    <row r="1767">
      <c r="A1767" s="28" t="s">
        <v>4449</v>
      </c>
      <c r="B1767" s="6" t="s">
        <v>4450</v>
      </c>
      <c r="C1767" s="6" t="s">
        <v>576</v>
      </c>
      <c r="D1767" s="7" t="s">
        <v>4439</v>
      </c>
      <c r="E1767" s="28" t="s">
        <v>4440</v>
      </c>
      <c r="F1767" s="5" t="s">
        <v>181</v>
      </c>
      <c r="G1767" s="6" t="s">
        <v>579</v>
      </c>
      <c r="H1767" s="6" t="s">
        <v>38</v>
      </c>
      <c r="I1767" s="6" t="s">
        <v>38</v>
      </c>
      <c r="J1767" s="8" t="s">
        <v>375</v>
      </c>
      <c r="K1767" s="5" t="s">
        <v>376</v>
      </c>
      <c r="L1767" s="7" t="s">
        <v>377</v>
      </c>
      <c r="M1767" s="9">
        <v>0</v>
      </c>
      <c r="N1767" s="5" t="s">
        <v>196</v>
      </c>
      <c r="O1767" s="31">
        <v>42643.5756198727</v>
      </c>
      <c r="P1767" s="32">
        <v>42643.7412411227</v>
      </c>
      <c r="Q1767" s="28" t="s">
        <v>38</v>
      </c>
      <c r="R1767" s="29" t="s">
        <v>38</v>
      </c>
      <c r="S1767" s="28" t="s">
        <v>38</v>
      </c>
      <c r="T1767" s="28" t="s">
        <v>38</v>
      </c>
      <c r="U1767" s="5" t="s">
        <v>38</v>
      </c>
      <c r="V1767" s="28" t="s">
        <v>38</v>
      </c>
      <c r="W1767" s="7" t="s">
        <v>38</v>
      </c>
      <c r="X1767" s="7" t="s">
        <v>38</v>
      </c>
      <c r="Y1767" s="5" t="s">
        <v>38</v>
      </c>
      <c r="Z1767" s="5" t="s">
        <v>38</v>
      </c>
      <c r="AA1767" s="6" t="s">
        <v>38</v>
      </c>
      <c r="AB1767" s="6" t="s">
        <v>38</v>
      </c>
      <c r="AC1767" s="6" t="s">
        <v>38</v>
      </c>
      <c r="AD1767" s="6" t="s">
        <v>38</v>
      </c>
      <c r="AE1767" s="6" t="s">
        <v>38</v>
      </c>
    </row>
    <row r="1768">
      <c r="A1768" s="28" t="s">
        <v>4451</v>
      </c>
      <c r="B1768" s="6" t="s">
        <v>4452</v>
      </c>
      <c r="C1768" s="6" t="s">
        <v>576</v>
      </c>
      <c r="D1768" s="7" t="s">
        <v>4439</v>
      </c>
      <c r="E1768" s="28" t="s">
        <v>4440</v>
      </c>
      <c r="F1768" s="5" t="s">
        <v>181</v>
      </c>
      <c r="G1768" s="6" t="s">
        <v>579</v>
      </c>
      <c r="H1768" s="6" t="s">
        <v>38</v>
      </c>
      <c r="I1768" s="6" t="s">
        <v>38</v>
      </c>
      <c r="J1768" s="8" t="s">
        <v>375</v>
      </c>
      <c r="K1768" s="5" t="s">
        <v>376</v>
      </c>
      <c r="L1768" s="7" t="s">
        <v>377</v>
      </c>
      <c r="M1768" s="9">
        <v>0</v>
      </c>
      <c r="N1768" s="5" t="s">
        <v>196</v>
      </c>
      <c r="O1768" s="31">
        <v>42643.5756200231</v>
      </c>
      <c r="P1768" s="32">
        <v>42643.7412411227</v>
      </c>
      <c r="Q1768" s="28" t="s">
        <v>38</v>
      </c>
      <c r="R1768" s="29" t="s">
        <v>38</v>
      </c>
      <c r="S1768" s="28" t="s">
        <v>38</v>
      </c>
      <c r="T1768" s="28" t="s">
        <v>38</v>
      </c>
      <c r="U1768" s="5" t="s">
        <v>38</v>
      </c>
      <c r="V1768" s="28" t="s">
        <v>38</v>
      </c>
      <c r="W1768" s="7" t="s">
        <v>38</v>
      </c>
      <c r="X1768" s="7" t="s">
        <v>38</v>
      </c>
      <c r="Y1768" s="5" t="s">
        <v>38</v>
      </c>
      <c r="Z1768" s="5" t="s">
        <v>38</v>
      </c>
      <c r="AA1768" s="6" t="s">
        <v>38</v>
      </c>
      <c r="AB1768" s="6" t="s">
        <v>38</v>
      </c>
      <c r="AC1768" s="6" t="s">
        <v>38</v>
      </c>
      <c r="AD1768" s="6" t="s">
        <v>38</v>
      </c>
      <c r="AE1768" s="6" t="s">
        <v>38</v>
      </c>
    </row>
    <row r="1769">
      <c r="A1769" s="28" t="s">
        <v>4453</v>
      </c>
      <c r="B1769" s="6" t="s">
        <v>4454</v>
      </c>
      <c r="C1769" s="6" t="s">
        <v>576</v>
      </c>
      <c r="D1769" s="7" t="s">
        <v>4439</v>
      </c>
      <c r="E1769" s="28" t="s">
        <v>4440</v>
      </c>
      <c r="F1769" s="5" t="s">
        <v>181</v>
      </c>
      <c r="G1769" s="6" t="s">
        <v>579</v>
      </c>
      <c r="H1769" s="6" t="s">
        <v>38</v>
      </c>
      <c r="I1769" s="6" t="s">
        <v>38</v>
      </c>
      <c r="J1769" s="8" t="s">
        <v>375</v>
      </c>
      <c r="K1769" s="5" t="s">
        <v>376</v>
      </c>
      <c r="L1769" s="7" t="s">
        <v>377</v>
      </c>
      <c r="M1769" s="9">
        <v>0</v>
      </c>
      <c r="N1769" s="5" t="s">
        <v>41</v>
      </c>
      <c r="O1769" s="31">
        <v>42643.5756204051</v>
      </c>
      <c r="P1769" s="32">
        <v>42643.7412411227</v>
      </c>
      <c r="Q1769" s="28" t="s">
        <v>38</v>
      </c>
      <c r="R1769" s="29" t="s">
        <v>4455</v>
      </c>
      <c r="S1769" s="28" t="s">
        <v>38</v>
      </c>
      <c r="T1769" s="28" t="s">
        <v>38</v>
      </c>
      <c r="U1769" s="5" t="s">
        <v>38</v>
      </c>
      <c r="V1769" s="28" t="s">
        <v>38</v>
      </c>
      <c r="W1769" s="7" t="s">
        <v>38</v>
      </c>
      <c r="X1769" s="7" t="s">
        <v>38</v>
      </c>
      <c r="Y1769" s="5" t="s">
        <v>38</v>
      </c>
      <c r="Z1769" s="5" t="s">
        <v>38</v>
      </c>
      <c r="AA1769" s="6" t="s">
        <v>38</v>
      </c>
      <c r="AB1769" s="6" t="s">
        <v>38</v>
      </c>
      <c r="AC1769" s="6" t="s">
        <v>38</v>
      </c>
      <c r="AD1769" s="6" t="s">
        <v>38</v>
      </c>
      <c r="AE1769" s="6" t="s">
        <v>38</v>
      </c>
    </row>
    <row r="1770">
      <c r="A1770" s="28" t="s">
        <v>4456</v>
      </c>
      <c r="B1770" s="6" t="s">
        <v>4457</v>
      </c>
      <c r="C1770" s="6" t="s">
        <v>576</v>
      </c>
      <c r="D1770" s="7" t="s">
        <v>4439</v>
      </c>
      <c r="E1770" s="28" t="s">
        <v>4440</v>
      </c>
      <c r="F1770" s="5" t="s">
        <v>181</v>
      </c>
      <c r="G1770" s="6" t="s">
        <v>579</v>
      </c>
      <c r="H1770" s="6" t="s">
        <v>38</v>
      </c>
      <c r="I1770" s="6" t="s">
        <v>38</v>
      </c>
      <c r="J1770" s="8" t="s">
        <v>375</v>
      </c>
      <c r="K1770" s="5" t="s">
        <v>376</v>
      </c>
      <c r="L1770" s="7" t="s">
        <v>377</v>
      </c>
      <c r="M1770" s="9">
        <v>0</v>
      </c>
      <c r="N1770" s="5" t="s">
        <v>56</v>
      </c>
      <c r="O1770" s="31">
        <v>42643.5756205671</v>
      </c>
      <c r="P1770" s="32">
        <v>42643.7412411227</v>
      </c>
      <c r="Q1770" s="28" t="s">
        <v>38</v>
      </c>
      <c r="R1770" s="29" t="s">
        <v>38</v>
      </c>
      <c r="S1770" s="28" t="s">
        <v>38</v>
      </c>
      <c r="T1770" s="28" t="s">
        <v>38</v>
      </c>
      <c r="U1770" s="5" t="s">
        <v>38</v>
      </c>
      <c r="V1770" s="28" t="s">
        <v>38</v>
      </c>
      <c r="W1770" s="7" t="s">
        <v>38</v>
      </c>
      <c r="X1770" s="7" t="s">
        <v>38</v>
      </c>
      <c r="Y1770" s="5" t="s">
        <v>38</v>
      </c>
      <c r="Z1770" s="5" t="s">
        <v>38</v>
      </c>
      <c r="AA1770" s="6" t="s">
        <v>38</v>
      </c>
      <c r="AB1770" s="6" t="s">
        <v>38</v>
      </c>
      <c r="AC1770" s="6" t="s">
        <v>38</v>
      </c>
      <c r="AD1770" s="6" t="s">
        <v>38</v>
      </c>
      <c r="AE1770" s="6" t="s">
        <v>38</v>
      </c>
    </row>
    <row r="1771">
      <c r="A1771" s="28" t="s">
        <v>4458</v>
      </c>
      <c r="B1771" s="6" t="s">
        <v>4459</v>
      </c>
      <c r="C1771" s="6" t="s">
        <v>576</v>
      </c>
      <c r="D1771" s="7" t="s">
        <v>4439</v>
      </c>
      <c r="E1771" s="28" t="s">
        <v>4440</v>
      </c>
      <c r="F1771" s="5" t="s">
        <v>181</v>
      </c>
      <c r="G1771" s="6" t="s">
        <v>579</v>
      </c>
      <c r="H1771" s="6" t="s">
        <v>38</v>
      </c>
      <c r="I1771" s="6" t="s">
        <v>38</v>
      </c>
      <c r="J1771" s="8" t="s">
        <v>400</v>
      </c>
      <c r="K1771" s="5" t="s">
        <v>401</v>
      </c>
      <c r="L1771" s="7" t="s">
        <v>402</v>
      </c>
      <c r="M1771" s="9">
        <v>0</v>
      </c>
      <c r="N1771" s="5" t="s">
        <v>196</v>
      </c>
      <c r="O1771" s="31">
        <v>42643.5756209491</v>
      </c>
      <c r="P1771" s="32">
        <v>42643.7412411227</v>
      </c>
      <c r="Q1771" s="28" t="s">
        <v>38</v>
      </c>
      <c r="R1771" s="29" t="s">
        <v>38</v>
      </c>
      <c r="S1771" s="28" t="s">
        <v>38</v>
      </c>
      <c r="T1771" s="28" t="s">
        <v>38</v>
      </c>
      <c r="U1771" s="5" t="s">
        <v>38</v>
      </c>
      <c r="V1771" s="28" t="s">
        <v>38</v>
      </c>
      <c r="W1771" s="7" t="s">
        <v>38</v>
      </c>
      <c r="X1771" s="7" t="s">
        <v>38</v>
      </c>
      <c r="Y1771" s="5" t="s">
        <v>38</v>
      </c>
      <c r="Z1771" s="5" t="s">
        <v>38</v>
      </c>
      <c r="AA1771" s="6" t="s">
        <v>38</v>
      </c>
      <c r="AB1771" s="6" t="s">
        <v>38</v>
      </c>
      <c r="AC1771" s="6" t="s">
        <v>38</v>
      </c>
      <c r="AD1771" s="6" t="s">
        <v>38</v>
      </c>
      <c r="AE1771" s="6" t="s">
        <v>38</v>
      </c>
    </row>
    <row r="1772">
      <c r="A1772" s="28" t="s">
        <v>4460</v>
      </c>
      <c r="B1772" s="6" t="s">
        <v>4461</v>
      </c>
      <c r="C1772" s="6" t="s">
        <v>576</v>
      </c>
      <c r="D1772" s="7" t="s">
        <v>4439</v>
      </c>
      <c r="E1772" s="28" t="s">
        <v>4440</v>
      </c>
      <c r="F1772" s="5" t="s">
        <v>181</v>
      </c>
      <c r="G1772" s="6" t="s">
        <v>579</v>
      </c>
      <c r="H1772" s="6" t="s">
        <v>38</v>
      </c>
      <c r="I1772" s="6" t="s">
        <v>38</v>
      </c>
      <c r="J1772" s="8" t="s">
        <v>375</v>
      </c>
      <c r="K1772" s="5" t="s">
        <v>376</v>
      </c>
      <c r="L1772" s="7" t="s">
        <v>377</v>
      </c>
      <c r="M1772" s="9">
        <v>0</v>
      </c>
      <c r="N1772" s="5" t="s">
        <v>196</v>
      </c>
      <c r="O1772" s="31">
        <v>42643.5756211458</v>
      </c>
      <c r="P1772" s="32">
        <v>42643.7412412847</v>
      </c>
      <c r="Q1772" s="28" t="s">
        <v>38</v>
      </c>
      <c r="R1772" s="29" t="s">
        <v>38</v>
      </c>
      <c r="S1772" s="28" t="s">
        <v>38</v>
      </c>
      <c r="T1772" s="28" t="s">
        <v>38</v>
      </c>
      <c r="U1772" s="5" t="s">
        <v>38</v>
      </c>
      <c r="V1772" s="28" t="s">
        <v>38</v>
      </c>
      <c r="W1772" s="7" t="s">
        <v>38</v>
      </c>
      <c r="X1772" s="7" t="s">
        <v>38</v>
      </c>
      <c r="Y1772" s="5" t="s">
        <v>38</v>
      </c>
      <c r="Z1772" s="5" t="s">
        <v>38</v>
      </c>
      <c r="AA1772" s="6" t="s">
        <v>38</v>
      </c>
      <c r="AB1772" s="6" t="s">
        <v>38</v>
      </c>
      <c r="AC1772" s="6" t="s">
        <v>38</v>
      </c>
      <c r="AD1772" s="6" t="s">
        <v>38</v>
      </c>
      <c r="AE1772" s="6" t="s">
        <v>38</v>
      </c>
    </row>
    <row r="1773">
      <c r="A1773" s="28" t="s">
        <v>4462</v>
      </c>
      <c r="B1773" s="6" t="s">
        <v>4463</v>
      </c>
      <c r="C1773" s="6" t="s">
        <v>576</v>
      </c>
      <c r="D1773" s="7" t="s">
        <v>4439</v>
      </c>
      <c r="E1773" s="28" t="s">
        <v>4440</v>
      </c>
      <c r="F1773" s="5" t="s">
        <v>181</v>
      </c>
      <c r="G1773" s="6" t="s">
        <v>579</v>
      </c>
      <c r="H1773" s="6" t="s">
        <v>38</v>
      </c>
      <c r="I1773" s="6" t="s">
        <v>38</v>
      </c>
      <c r="J1773" s="8" t="s">
        <v>375</v>
      </c>
      <c r="K1773" s="5" t="s">
        <v>376</v>
      </c>
      <c r="L1773" s="7" t="s">
        <v>377</v>
      </c>
      <c r="M1773" s="9">
        <v>0</v>
      </c>
      <c r="N1773" s="5" t="s">
        <v>196</v>
      </c>
      <c r="O1773" s="31">
        <v>42643.5756214931</v>
      </c>
      <c r="P1773" s="32">
        <v>42643.7412412847</v>
      </c>
      <c r="Q1773" s="28" t="s">
        <v>38</v>
      </c>
      <c r="R1773" s="29" t="s">
        <v>38</v>
      </c>
      <c r="S1773" s="28" t="s">
        <v>38</v>
      </c>
      <c r="T1773" s="28" t="s">
        <v>38</v>
      </c>
      <c r="U1773" s="5" t="s">
        <v>38</v>
      </c>
      <c r="V1773" s="28" t="s">
        <v>38</v>
      </c>
      <c r="W1773" s="7" t="s">
        <v>38</v>
      </c>
      <c r="X1773" s="7" t="s">
        <v>38</v>
      </c>
      <c r="Y1773" s="5" t="s">
        <v>38</v>
      </c>
      <c r="Z1773" s="5" t="s">
        <v>38</v>
      </c>
      <c r="AA1773" s="6" t="s">
        <v>38</v>
      </c>
      <c r="AB1773" s="6" t="s">
        <v>38</v>
      </c>
      <c r="AC1773" s="6" t="s">
        <v>38</v>
      </c>
      <c r="AD1773" s="6" t="s">
        <v>38</v>
      </c>
      <c r="AE1773" s="6" t="s">
        <v>38</v>
      </c>
    </row>
    <row r="1774">
      <c r="A1774" s="28" t="s">
        <v>4464</v>
      </c>
      <c r="B1774" s="6" t="s">
        <v>4465</v>
      </c>
      <c r="C1774" s="6" t="s">
        <v>576</v>
      </c>
      <c r="D1774" s="7" t="s">
        <v>4439</v>
      </c>
      <c r="E1774" s="28" t="s">
        <v>4440</v>
      </c>
      <c r="F1774" s="5" t="s">
        <v>181</v>
      </c>
      <c r="G1774" s="6" t="s">
        <v>579</v>
      </c>
      <c r="H1774" s="6" t="s">
        <v>38</v>
      </c>
      <c r="I1774" s="6" t="s">
        <v>38</v>
      </c>
      <c r="J1774" s="8" t="s">
        <v>375</v>
      </c>
      <c r="K1774" s="5" t="s">
        <v>376</v>
      </c>
      <c r="L1774" s="7" t="s">
        <v>377</v>
      </c>
      <c r="M1774" s="9">
        <v>0</v>
      </c>
      <c r="N1774" s="5" t="s">
        <v>196</v>
      </c>
      <c r="O1774" s="31">
        <v>42643.5756216782</v>
      </c>
      <c r="P1774" s="32">
        <v>42643.7412403935</v>
      </c>
      <c r="Q1774" s="28" t="s">
        <v>38</v>
      </c>
      <c r="R1774" s="29" t="s">
        <v>38</v>
      </c>
      <c r="S1774" s="28" t="s">
        <v>38</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c r="A1775" s="28" t="s">
        <v>4466</v>
      </c>
      <c r="B1775" s="6" t="s">
        <v>4467</v>
      </c>
      <c r="C1775" s="6" t="s">
        <v>576</v>
      </c>
      <c r="D1775" s="7" t="s">
        <v>4439</v>
      </c>
      <c r="E1775" s="28" t="s">
        <v>4440</v>
      </c>
      <c r="F1775" s="5" t="s">
        <v>181</v>
      </c>
      <c r="G1775" s="6" t="s">
        <v>579</v>
      </c>
      <c r="H1775" s="6" t="s">
        <v>38</v>
      </c>
      <c r="I1775" s="6" t="s">
        <v>38</v>
      </c>
      <c r="J1775" s="8" t="s">
        <v>375</v>
      </c>
      <c r="K1775" s="5" t="s">
        <v>376</v>
      </c>
      <c r="L1775" s="7" t="s">
        <v>377</v>
      </c>
      <c r="M1775" s="9">
        <v>0</v>
      </c>
      <c r="N1775" s="5" t="s">
        <v>196</v>
      </c>
      <c r="O1775" s="31">
        <v>42643.5756218403</v>
      </c>
      <c r="P1775" s="32">
        <v>42643.7412403935</v>
      </c>
      <c r="Q1775" s="28" t="s">
        <v>38</v>
      </c>
      <c r="R1775" s="29" t="s">
        <v>38</v>
      </c>
      <c r="S1775" s="28" t="s">
        <v>38</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c r="A1776" s="28" t="s">
        <v>4468</v>
      </c>
      <c r="B1776" s="6" t="s">
        <v>4469</v>
      </c>
      <c r="C1776" s="6" t="s">
        <v>576</v>
      </c>
      <c r="D1776" s="7" t="s">
        <v>4439</v>
      </c>
      <c r="E1776" s="28" t="s">
        <v>4440</v>
      </c>
      <c r="F1776" s="5" t="s">
        <v>181</v>
      </c>
      <c r="G1776" s="6" t="s">
        <v>579</v>
      </c>
      <c r="H1776" s="6" t="s">
        <v>38</v>
      </c>
      <c r="I1776" s="6" t="s">
        <v>38</v>
      </c>
      <c r="J1776" s="8" t="s">
        <v>375</v>
      </c>
      <c r="K1776" s="5" t="s">
        <v>376</v>
      </c>
      <c r="L1776" s="7" t="s">
        <v>377</v>
      </c>
      <c r="M1776" s="9">
        <v>0</v>
      </c>
      <c r="N1776" s="5" t="s">
        <v>196</v>
      </c>
      <c r="O1776" s="31">
        <v>42643.5756222222</v>
      </c>
      <c r="P1776" s="32">
        <v>42643.7412403935</v>
      </c>
      <c r="Q1776" s="28" t="s">
        <v>38</v>
      </c>
      <c r="R1776" s="29" t="s">
        <v>38</v>
      </c>
      <c r="S1776" s="28" t="s">
        <v>38</v>
      </c>
      <c r="T1776" s="28" t="s">
        <v>38</v>
      </c>
      <c r="U1776" s="5" t="s">
        <v>38</v>
      </c>
      <c r="V1776" s="28" t="s">
        <v>38</v>
      </c>
      <c r="W1776" s="7" t="s">
        <v>38</v>
      </c>
      <c r="X1776" s="7" t="s">
        <v>38</v>
      </c>
      <c r="Y1776" s="5" t="s">
        <v>38</v>
      </c>
      <c r="Z1776" s="5" t="s">
        <v>38</v>
      </c>
      <c r="AA1776" s="6" t="s">
        <v>38</v>
      </c>
      <c r="AB1776" s="6" t="s">
        <v>38</v>
      </c>
      <c r="AC1776" s="6" t="s">
        <v>38</v>
      </c>
      <c r="AD1776" s="6" t="s">
        <v>38</v>
      </c>
      <c r="AE1776" s="6" t="s">
        <v>38</v>
      </c>
    </row>
    <row r="1777">
      <c r="A1777" s="28" t="s">
        <v>4470</v>
      </c>
      <c r="B1777" s="6" t="s">
        <v>4471</v>
      </c>
      <c r="C1777" s="6" t="s">
        <v>576</v>
      </c>
      <c r="D1777" s="7" t="s">
        <v>4439</v>
      </c>
      <c r="E1777" s="28" t="s">
        <v>4440</v>
      </c>
      <c r="F1777" s="5" t="s">
        <v>181</v>
      </c>
      <c r="G1777" s="6" t="s">
        <v>579</v>
      </c>
      <c r="H1777" s="6" t="s">
        <v>38</v>
      </c>
      <c r="I1777" s="6" t="s">
        <v>38</v>
      </c>
      <c r="J1777" s="8" t="s">
        <v>375</v>
      </c>
      <c r="K1777" s="5" t="s">
        <v>376</v>
      </c>
      <c r="L1777" s="7" t="s">
        <v>377</v>
      </c>
      <c r="M1777" s="9">
        <v>0</v>
      </c>
      <c r="N1777" s="5" t="s">
        <v>196</v>
      </c>
      <c r="O1777" s="31">
        <v>42643.5756223727</v>
      </c>
      <c r="P1777" s="32">
        <v>42643.7412405903</v>
      </c>
      <c r="Q1777" s="28" t="s">
        <v>38</v>
      </c>
      <c r="R1777" s="29" t="s">
        <v>38</v>
      </c>
      <c r="S1777" s="28" t="s">
        <v>38</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c r="A1778" s="28" t="s">
        <v>4472</v>
      </c>
      <c r="B1778" s="6" t="s">
        <v>4473</v>
      </c>
      <c r="C1778" s="6" t="s">
        <v>576</v>
      </c>
      <c r="D1778" s="7" t="s">
        <v>4439</v>
      </c>
      <c r="E1778" s="28" t="s">
        <v>4440</v>
      </c>
      <c r="F1778" s="5" t="s">
        <v>181</v>
      </c>
      <c r="G1778" s="6" t="s">
        <v>579</v>
      </c>
      <c r="H1778" s="6" t="s">
        <v>38</v>
      </c>
      <c r="I1778" s="6" t="s">
        <v>38</v>
      </c>
      <c r="J1778" s="8" t="s">
        <v>375</v>
      </c>
      <c r="K1778" s="5" t="s">
        <v>376</v>
      </c>
      <c r="L1778" s="7" t="s">
        <v>377</v>
      </c>
      <c r="M1778" s="9">
        <v>0</v>
      </c>
      <c r="N1778" s="5" t="s">
        <v>196</v>
      </c>
      <c r="O1778" s="31">
        <v>42643.5756225694</v>
      </c>
      <c r="P1778" s="32">
        <v>42643.7412405903</v>
      </c>
      <c r="Q1778" s="28" t="s">
        <v>38</v>
      </c>
      <c r="R1778" s="29" t="s">
        <v>38</v>
      </c>
      <c r="S1778" s="28" t="s">
        <v>38</v>
      </c>
      <c r="T1778" s="28" t="s">
        <v>38</v>
      </c>
      <c r="U1778" s="5" t="s">
        <v>38</v>
      </c>
      <c r="V1778" s="28" t="s">
        <v>38</v>
      </c>
      <c r="W1778" s="7" t="s">
        <v>38</v>
      </c>
      <c r="X1778" s="7" t="s">
        <v>38</v>
      </c>
      <c r="Y1778" s="5" t="s">
        <v>38</v>
      </c>
      <c r="Z1778" s="5" t="s">
        <v>38</v>
      </c>
      <c r="AA1778" s="6" t="s">
        <v>38</v>
      </c>
      <c r="AB1778" s="6" t="s">
        <v>38</v>
      </c>
      <c r="AC1778" s="6" t="s">
        <v>38</v>
      </c>
      <c r="AD1778" s="6" t="s">
        <v>38</v>
      </c>
      <c r="AE1778" s="6" t="s">
        <v>38</v>
      </c>
    </row>
    <row r="1779">
      <c r="A1779" s="28" t="s">
        <v>4474</v>
      </c>
      <c r="B1779" s="6" t="s">
        <v>4475</v>
      </c>
      <c r="C1779" s="6" t="s">
        <v>576</v>
      </c>
      <c r="D1779" s="7" t="s">
        <v>4439</v>
      </c>
      <c r="E1779" s="28" t="s">
        <v>4440</v>
      </c>
      <c r="F1779" s="5" t="s">
        <v>181</v>
      </c>
      <c r="G1779" s="6" t="s">
        <v>579</v>
      </c>
      <c r="H1779" s="6" t="s">
        <v>38</v>
      </c>
      <c r="I1779" s="6" t="s">
        <v>38</v>
      </c>
      <c r="J1779" s="8" t="s">
        <v>375</v>
      </c>
      <c r="K1779" s="5" t="s">
        <v>376</v>
      </c>
      <c r="L1779" s="7" t="s">
        <v>377</v>
      </c>
      <c r="M1779" s="9">
        <v>0</v>
      </c>
      <c r="N1779" s="5" t="s">
        <v>56</v>
      </c>
      <c r="O1779" s="31">
        <v>42643.5756229514</v>
      </c>
      <c r="P1779" s="32">
        <v>42643.7412405903</v>
      </c>
      <c r="Q1779" s="28" t="s">
        <v>38</v>
      </c>
      <c r="R1779" s="29" t="s">
        <v>38</v>
      </c>
      <c r="S1779" s="28" t="s">
        <v>38</v>
      </c>
      <c r="T1779" s="28" t="s">
        <v>38</v>
      </c>
      <c r="U1779" s="5" t="s">
        <v>38</v>
      </c>
      <c r="V1779" s="28" t="s">
        <v>38</v>
      </c>
      <c r="W1779" s="7" t="s">
        <v>38</v>
      </c>
      <c r="X1779" s="7" t="s">
        <v>38</v>
      </c>
      <c r="Y1779" s="5" t="s">
        <v>38</v>
      </c>
      <c r="Z1779" s="5" t="s">
        <v>38</v>
      </c>
      <c r="AA1779" s="6" t="s">
        <v>38</v>
      </c>
      <c r="AB1779" s="6" t="s">
        <v>38</v>
      </c>
      <c r="AC1779" s="6" t="s">
        <v>38</v>
      </c>
      <c r="AD1779" s="6" t="s">
        <v>38</v>
      </c>
      <c r="AE1779" s="6" t="s">
        <v>38</v>
      </c>
    </row>
    <row r="1780">
      <c r="A1780" s="28" t="s">
        <v>4476</v>
      </c>
      <c r="B1780" s="6" t="s">
        <v>4477</v>
      </c>
      <c r="C1780" s="6" t="s">
        <v>576</v>
      </c>
      <c r="D1780" s="7" t="s">
        <v>4439</v>
      </c>
      <c r="E1780" s="28" t="s">
        <v>4440</v>
      </c>
      <c r="F1780" s="5" t="s">
        <v>181</v>
      </c>
      <c r="G1780" s="6" t="s">
        <v>579</v>
      </c>
      <c r="H1780" s="6" t="s">
        <v>38</v>
      </c>
      <c r="I1780" s="6" t="s">
        <v>38</v>
      </c>
      <c r="J1780" s="8" t="s">
        <v>407</v>
      </c>
      <c r="K1780" s="5" t="s">
        <v>408</v>
      </c>
      <c r="L1780" s="7" t="s">
        <v>409</v>
      </c>
      <c r="M1780" s="9">
        <v>0</v>
      </c>
      <c r="N1780" s="5" t="s">
        <v>196</v>
      </c>
      <c r="O1780" s="31">
        <v>42643.5756233449</v>
      </c>
      <c r="P1780" s="32">
        <v>42643.7412405903</v>
      </c>
      <c r="Q1780" s="28" t="s">
        <v>38</v>
      </c>
      <c r="R1780" s="29" t="s">
        <v>38</v>
      </c>
      <c r="S1780" s="28" t="s">
        <v>38</v>
      </c>
      <c r="T1780" s="28" t="s">
        <v>38</v>
      </c>
      <c r="U1780" s="5" t="s">
        <v>38</v>
      </c>
      <c r="V1780" s="28" t="s">
        <v>38</v>
      </c>
      <c r="W1780" s="7" t="s">
        <v>38</v>
      </c>
      <c r="X1780" s="7" t="s">
        <v>38</v>
      </c>
      <c r="Y1780" s="5" t="s">
        <v>38</v>
      </c>
      <c r="Z1780" s="5" t="s">
        <v>38</v>
      </c>
      <c r="AA1780" s="6" t="s">
        <v>38</v>
      </c>
      <c r="AB1780" s="6" t="s">
        <v>38</v>
      </c>
      <c r="AC1780" s="6" t="s">
        <v>38</v>
      </c>
      <c r="AD1780" s="6" t="s">
        <v>38</v>
      </c>
      <c r="AE1780" s="6" t="s">
        <v>38</v>
      </c>
    </row>
    <row r="1781">
      <c r="A1781" s="28" t="s">
        <v>4478</v>
      </c>
      <c r="B1781" s="6" t="s">
        <v>4479</v>
      </c>
      <c r="C1781" s="6" t="s">
        <v>576</v>
      </c>
      <c r="D1781" s="7" t="s">
        <v>4439</v>
      </c>
      <c r="E1781" s="28" t="s">
        <v>4440</v>
      </c>
      <c r="F1781" s="5" t="s">
        <v>181</v>
      </c>
      <c r="G1781" s="6" t="s">
        <v>579</v>
      </c>
      <c r="H1781" s="6" t="s">
        <v>38</v>
      </c>
      <c r="I1781" s="6" t="s">
        <v>38</v>
      </c>
      <c r="J1781" s="8" t="s">
        <v>407</v>
      </c>
      <c r="K1781" s="5" t="s">
        <v>408</v>
      </c>
      <c r="L1781" s="7" t="s">
        <v>409</v>
      </c>
      <c r="M1781" s="9">
        <v>0</v>
      </c>
      <c r="N1781" s="5" t="s">
        <v>196</v>
      </c>
      <c r="O1781" s="31">
        <v>42643.5756234954</v>
      </c>
      <c r="P1781" s="32">
        <v>42643.7412405903</v>
      </c>
      <c r="Q1781" s="28" t="s">
        <v>38</v>
      </c>
      <c r="R1781" s="29" t="s">
        <v>38</v>
      </c>
      <c r="S1781" s="28" t="s">
        <v>38</v>
      </c>
      <c r="T1781" s="28" t="s">
        <v>38</v>
      </c>
      <c r="U1781" s="5" t="s">
        <v>38</v>
      </c>
      <c r="V1781" s="28" t="s">
        <v>38</v>
      </c>
      <c r="W1781" s="7" t="s">
        <v>38</v>
      </c>
      <c r="X1781" s="7" t="s">
        <v>38</v>
      </c>
      <c r="Y1781" s="5" t="s">
        <v>38</v>
      </c>
      <c r="Z1781" s="5" t="s">
        <v>38</v>
      </c>
      <c r="AA1781" s="6" t="s">
        <v>38</v>
      </c>
      <c r="AB1781" s="6" t="s">
        <v>38</v>
      </c>
      <c r="AC1781" s="6" t="s">
        <v>38</v>
      </c>
      <c r="AD1781" s="6" t="s">
        <v>38</v>
      </c>
      <c r="AE1781" s="6" t="s">
        <v>38</v>
      </c>
    </row>
    <row r="1782">
      <c r="A1782" s="28" t="s">
        <v>4480</v>
      </c>
      <c r="B1782" s="6" t="s">
        <v>4481</v>
      </c>
      <c r="C1782" s="6" t="s">
        <v>576</v>
      </c>
      <c r="D1782" s="7" t="s">
        <v>4439</v>
      </c>
      <c r="E1782" s="28" t="s">
        <v>4440</v>
      </c>
      <c r="F1782" s="5" t="s">
        <v>181</v>
      </c>
      <c r="G1782" s="6" t="s">
        <v>579</v>
      </c>
      <c r="H1782" s="6" t="s">
        <v>38</v>
      </c>
      <c r="I1782" s="6" t="s">
        <v>38</v>
      </c>
      <c r="J1782" s="8" t="s">
        <v>407</v>
      </c>
      <c r="K1782" s="5" t="s">
        <v>408</v>
      </c>
      <c r="L1782" s="7" t="s">
        <v>409</v>
      </c>
      <c r="M1782" s="9">
        <v>0</v>
      </c>
      <c r="N1782" s="5" t="s">
        <v>196</v>
      </c>
      <c r="O1782" s="31">
        <v>42643.5756238773</v>
      </c>
      <c r="P1782" s="32">
        <v>42643.7412407755</v>
      </c>
      <c r="Q1782" s="28" t="s">
        <v>38</v>
      </c>
      <c r="R1782" s="29" t="s">
        <v>38</v>
      </c>
      <c r="S1782" s="28" t="s">
        <v>38</v>
      </c>
      <c r="T1782" s="28" t="s">
        <v>38</v>
      </c>
      <c r="U1782" s="5" t="s">
        <v>38</v>
      </c>
      <c r="V1782" s="28" t="s">
        <v>38</v>
      </c>
      <c r="W1782" s="7" t="s">
        <v>38</v>
      </c>
      <c r="X1782" s="7" t="s">
        <v>38</v>
      </c>
      <c r="Y1782" s="5" t="s">
        <v>38</v>
      </c>
      <c r="Z1782" s="5" t="s">
        <v>38</v>
      </c>
      <c r="AA1782" s="6" t="s">
        <v>38</v>
      </c>
      <c r="AB1782" s="6" t="s">
        <v>38</v>
      </c>
      <c r="AC1782" s="6" t="s">
        <v>38</v>
      </c>
      <c r="AD1782" s="6" t="s">
        <v>38</v>
      </c>
      <c r="AE1782" s="6" t="s">
        <v>38</v>
      </c>
    </row>
    <row r="1783">
      <c r="A1783" s="28" t="s">
        <v>4482</v>
      </c>
      <c r="B1783" s="6" t="s">
        <v>4483</v>
      </c>
      <c r="C1783" s="6" t="s">
        <v>576</v>
      </c>
      <c r="D1783" s="7" t="s">
        <v>4439</v>
      </c>
      <c r="E1783" s="28" t="s">
        <v>4440</v>
      </c>
      <c r="F1783" s="5" t="s">
        <v>181</v>
      </c>
      <c r="G1783" s="6" t="s">
        <v>579</v>
      </c>
      <c r="H1783" s="6" t="s">
        <v>38</v>
      </c>
      <c r="I1783" s="6" t="s">
        <v>38</v>
      </c>
      <c r="J1783" s="8" t="s">
        <v>407</v>
      </c>
      <c r="K1783" s="5" t="s">
        <v>408</v>
      </c>
      <c r="L1783" s="7" t="s">
        <v>409</v>
      </c>
      <c r="M1783" s="9">
        <v>0</v>
      </c>
      <c r="N1783" s="5" t="s">
        <v>196</v>
      </c>
      <c r="O1783" s="31">
        <v>42643.5756242245</v>
      </c>
      <c r="P1783" s="32">
        <v>42643.7412407755</v>
      </c>
      <c r="Q1783" s="28" t="s">
        <v>38</v>
      </c>
      <c r="R1783" s="29" t="s">
        <v>38</v>
      </c>
      <c r="S1783" s="28" t="s">
        <v>38</v>
      </c>
      <c r="T1783" s="28" t="s">
        <v>38</v>
      </c>
      <c r="U1783" s="5" t="s">
        <v>38</v>
      </c>
      <c r="V1783" s="28" t="s">
        <v>38</v>
      </c>
      <c r="W1783" s="7" t="s">
        <v>38</v>
      </c>
      <c r="X1783" s="7" t="s">
        <v>38</v>
      </c>
      <c r="Y1783" s="5" t="s">
        <v>38</v>
      </c>
      <c r="Z1783" s="5" t="s">
        <v>38</v>
      </c>
      <c r="AA1783" s="6" t="s">
        <v>38</v>
      </c>
      <c r="AB1783" s="6" t="s">
        <v>38</v>
      </c>
      <c r="AC1783" s="6" t="s">
        <v>38</v>
      </c>
      <c r="AD1783" s="6" t="s">
        <v>38</v>
      </c>
      <c r="AE1783" s="6" t="s">
        <v>38</v>
      </c>
    </row>
    <row r="1784">
      <c r="A1784" s="28" t="s">
        <v>4484</v>
      </c>
      <c r="B1784" s="6" t="s">
        <v>4485</v>
      </c>
      <c r="C1784" s="6" t="s">
        <v>576</v>
      </c>
      <c r="D1784" s="7" t="s">
        <v>4439</v>
      </c>
      <c r="E1784" s="28" t="s">
        <v>4440</v>
      </c>
      <c r="F1784" s="5" t="s">
        <v>181</v>
      </c>
      <c r="G1784" s="6" t="s">
        <v>579</v>
      </c>
      <c r="H1784" s="6" t="s">
        <v>38</v>
      </c>
      <c r="I1784" s="6" t="s">
        <v>38</v>
      </c>
      <c r="J1784" s="8" t="s">
        <v>407</v>
      </c>
      <c r="K1784" s="5" t="s">
        <v>408</v>
      </c>
      <c r="L1784" s="7" t="s">
        <v>409</v>
      </c>
      <c r="M1784" s="9">
        <v>0</v>
      </c>
      <c r="N1784" s="5" t="s">
        <v>196</v>
      </c>
      <c r="O1784" s="31">
        <v>42643.5756244213</v>
      </c>
      <c r="P1784" s="32">
        <v>42643.7412407755</v>
      </c>
      <c r="Q1784" s="28" t="s">
        <v>38</v>
      </c>
      <c r="R1784" s="29" t="s">
        <v>38</v>
      </c>
      <c r="S1784" s="28" t="s">
        <v>38</v>
      </c>
      <c r="T1784" s="28" t="s">
        <v>38</v>
      </c>
      <c r="U1784" s="5" t="s">
        <v>38</v>
      </c>
      <c r="V1784" s="28" t="s">
        <v>38</v>
      </c>
      <c r="W1784" s="7" t="s">
        <v>38</v>
      </c>
      <c r="X1784" s="7" t="s">
        <v>38</v>
      </c>
      <c r="Y1784" s="5" t="s">
        <v>38</v>
      </c>
      <c r="Z1784" s="5" t="s">
        <v>38</v>
      </c>
      <c r="AA1784" s="6" t="s">
        <v>38</v>
      </c>
      <c r="AB1784" s="6" t="s">
        <v>38</v>
      </c>
      <c r="AC1784" s="6" t="s">
        <v>38</v>
      </c>
      <c r="AD1784" s="6" t="s">
        <v>38</v>
      </c>
      <c r="AE1784" s="6" t="s">
        <v>38</v>
      </c>
    </row>
    <row r="1785">
      <c r="A1785" s="28" t="s">
        <v>4486</v>
      </c>
      <c r="B1785" s="6" t="s">
        <v>4487</v>
      </c>
      <c r="C1785" s="6" t="s">
        <v>576</v>
      </c>
      <c r="D1785" s="7" t="s">
        <v>4439</v>
      </c>
      <c r="E1785" s="28" t="s">
        <v>4440</v>
      </c>
      <c r="F1785" s="5" t="s">
        <v>181</v>
      </c>
      <c r="G1785" s="6" t="s">
        <v>579</v>
      </c>
      <c r="H1785" s="6" t="s">
        <v>38</v>
      </c>
      <c r="I1785" s="6" t="s">
        <v>38</v>
      </c>
      <c r="J1785" s="8" t="s">
        <v>375</v>
      </c>
      <c r="K1785" s="5" t="s">
        <v>376</v>
      </c>
      <c r="L1785" s="7" t="s">
        <v>377</v>
      </c>
      <c r="M1785" s="9">
        <v>0</v>
      </c>
      <c r="N1785" s="5" t="s">
        <v>196</v>
      </c>
      <c r="O1785" s="31">
        <v>42643.5756247685</v>
      </c>
      <c r="P1785" s="32">
        <v>42643.7412407755</v>
      </c>
      <c r="Q1785" s="28" t="s">
        <v>38</v>
      </c>
      <c r="R1785" s="29" t="s">
        <v>38</v>
      </c>
      <c r="S1785" s="28" t="s">
        <v>38</v>
      </c>
      <c r="T1785" s="28" t="s">
        <v>38</v>
      </c>
      <c r="U1785" s="5" t="s">
        <v>38</v>
      </c>
      <c r="V1785" s="28" t="s">
        <v>38</v>
      </c>
      <c r="W1785" s="7" t="s">
        <v>38</v>
      </c>
      <c r="X1785" s="7" t="s">
        <v>38</v>
      </c>
      <c r="Y1785" s="5" t="s">
        <v>38</v>
      </c>
      <c r="Z1785" s="5" t="s">
        <v>38</v>
      </c>
      <c r="AA1785" s="6" t="s">
        <v>38</v>
      </c>
      <c r="AB1785" s="6" t="s">
        <v>38</v>
      </c>
      <c r="AC1785" s="6" t="s">
        <v>38</v>
      </c>
      <c r="AD1785" s="6" t="s">
        <v>38</v>
      </c>
      <c r="AE1785" s="6" t="s">
        <v>38</v>
      </c>
    </row>
    <row r="1786">
      <c r="A1786" s="28" t="s">
        <v>4488</v>
      </c>
      <c r="B1786" s="6" t="s">
        <v>4489</v>
      </c>
      <c r="C1786" s="6" t="s">
        <v>3416</v>
      </c>
      <c r="D1786" s="7" t="s">
        <v>3417</v>
      </c>
      <c r="E1786" s="28" t="s">
        <v>3418</v>
      </c>
      <c r="F1786" s="5" t="s">
        <v>181</v>
      </c>
      <c r="G1786" s="6" t="s">
        <v>38</v>
      </c>
      <c r="H1786" s="6" t="s">
        <v>38</v>
      </c>
      <c r="I1786" s="6" t="s">
        <v>38</v>
      </c>
      <c r="J1786" s="8" t="s">
        <v>479</v>
      </c>
      <c r="K1786" s="5" t="s">
        <v>480</v>
      </c>
      <c r="L1786" s="7" t="s">
        <v>481</v>
      </c>
      <c r="M1786" s="9">
        <v>0</v>
      </c>
      <c r="N1786" s="5" t="s">
        <v>196</v>
      </c>
      <c r="O1786" s="31">
        <v>42643.5761572917</v>
      </c>
      <c r="P1786" s="32">
        <v>42644.0573059375</v>
      </c>
      <c r="Q1786" s="28" t="s">
        <v>38</v>
      </c>
      <c r="R1786" s="29" t="s">
        <v>38</v>
      </c>
      <c r="S1786" s="28" t="s">
        <v>64</v>
      </c>
      <c r="T1786" s="28" t="s">
        <v>38</v>
      </c>
      <c r="U1786" s="5" t="s">
        <v>38</v>
      </c>
      <c r="V1786" s="28" t="s">
        <v>38</v>
      </c>
      <c r="W1786" s="7" t="s">
        <v>38</v>
      </c>
      <c r="X1786" s="7" t="s">
        <v>38</v>
      </c>
      <c r="Y1786" s="5" t="s">
        <v>38</v>
      </c>
      <c r="Z1786" s="5" t="s">
        <v>38</v>
      </c>
      <c r="AA1786" s="6" t="s">
        <v>38</v>
      </c>
      <c r="AB1786" s="6" t="s">
        <v>38</v>
      </c>
      <c r="AC1786" s="6" t="s">
        <v>38</v>
      </c>
      <c r="AD1786" s="6" t="s">
        <v>38</v>
      </c>
      <c r="AE1786" s="6" t="s">
        <v>38</v>
      </c>
    </row>
    <row r="1787">
      <c r="A1787" s="28" t="s">
        <v>4490</v>
      </c>
      <c r="B1787" s="6" t="s">
        <v>4491</v>
      </c>
      <c r="C1787" s="6" t="s">
        <v>576</v>
      </c>
      <c r="D1787" s="7" t="s">
        <v>577</v>
      </c>
      <c r="E1787" s="28" t="s">
        <v>578</v>
      </c>
      <c r="F1787" s="5" t="s">
        <v>181</v>
      </c>
      <c r="G1787" s="6" t="s">
        <v>579</v>
      </c>
      <c r="H1787" s="6" t="s">
        <v>38</v>
      </c>
      <c r="I1787" s="6" t="s">
        <v>38</v>
      </c>
      <c r="J1787" s="8" t="s">
        <v>325</v>
      </c>
      <c r="K1787" s="5" t="s">
        <v>326</v>
      </c>
      <c r="L1787" s="7" t="s">
        <v>327</v>
      </c>
      <c r="M1787" s="9">
        <v>0</v>
      </c>
      <c r="N1787" s="5" t="s">
        <v>196</v>
      </c>
      <c r="O1787" s="31">
        <v>42643.5781547106</v>
      </c>
      <c r="P1787" s="32">
        <v>42644.2155560185</v>
      </c>
      <c r="Q1787" s="28" t="s">
        <v>38</v>
      </c>
      <c r="R1787" s="29" t="s">
        <v>38</v>
      </c>
      <c r="S1787" s="28" t="s">
        <v>38</v>
      </c>
      <c r="T1787" s="28" t="s">
        <v>38</v>
      </c>
      <c r="U1787" s="5" t="s">
        <v>38</v>
      </c>
      <c r="V1787" s="28" t="s">
        <v>38</v>
      </c>
      <c r="W1787" s="7" t="s">
        <v>38</v>
      </c>
      <c r="X1787" s="7" t="s">
        <v>38</v>
      </c>
      <c r="Y1787" s="5" t="s">
        <v>38</v>
      </c>
      <c r="Z1787" s="5" t="s">
        <v>38</v>
      </c>
      <c r="AA1787" s="6" t="s">
        <v>38</v>
      </c>
      <c r="AB1787" s="6" t="s">
        <v>38</v>
      </c>
      <c r="AC1787" s="6" t="s">
        <v>38</v>
      </c>
      <c r="AD1787" s="6" t="s">
        <v>38</v>
      </c>
      <c r="AE1787" s="6" t="s">
        <v>38</v>
      </c>
    </row>
    <row r="1788">
      <c r="A1788" s="28" t="s">
        <v>4492</v>
      </c>
      <c r="B1788" s="6" t="s">
        <v>4493</v>
      </c>
      <c r="C1788" s="6" t="s">
        <v>576</v>
      </c>
      <c r="D1788" s="7" t="s">
        <v>577</v>
      </c>
      <c r="E1788" s="28" t="s">
        <v>578</v>
      </c>
      <c r="F1788" s="5" t="s">
        <v>181</v>
      </c>
      <c r="G1788" s="6" t="s">
        <v>579</v>
      </c>
      <c r="H1788" s="6" t="s">
        <v>38</v>
      </c>
      <c r="I1788" s="6" t="s">
        <v>38</v>
      </c>
      <c r="J1788" s="8" t="s">
        <v>312</v>
      </c>
      <c r="K1788" s="5" t="s">
        <v>313</v>
      </c>
      <c r="L1788" s="7" t="s">
        <v>314</v>
      </c>
      <c r="M1788" s="9">
        <v>0</v>
      </c>
      <c r="N1788" s="5" t="s">
        <v>196</v>
      </c>
      <c r="O1788" s="31">
        <v>42643.5781548958</v>
      </c>
      <c r="P1788" s="32">
        <v>42644.215556169</v>
      </c>
      <c r="Q1788" s="28" t="s">
        <v>38</v>
      </c>
      <c r="R1788" s="29" t="s">
        <v>38</v>
      </c>
      <c r="S1788" s="28" t="s">
        <v>38</v>
      </c>
      <c r="T1788" s="28" t="s">
        <v>38</v>
      </c>
      <c r="U1788" s="5" t="s">
        <v>38</v>
      </c>
      <c r="V1788" s="28" t="s">
        <v>38</v>
      </c>
      <c r="W1788" s="7" t="s">
        <v>38</v>
      </c>
      <c r="X1788" s="7" t="s">
        <v>38</v>
      </c>
      <c r="Y1788" s="5" t="s">
        <v>38</v>
      </c>
      <c r="Z1788" s="5" t="s">
        <v>38</v>
      </c>
      <c r="AA1788" s="6" t="s">
        <v>38</v>
      </c>
      <c r="AB1788" s="6" t="s">
        <v>38</v>
      </c>
      <c r="AC1788" s="6" t="s">
        <v>38</v>
      </c>
      <c r="AD1788" s="6" t="s">
        <v>38</v>
      </c>
      <c r="AE1788" s="6" t="s">
        <v>38</v>
      </c>
    </row>
    <row r="1789">
      <c r="A1789" s="28" t="s">
        <v>4494</v>
      </c>
      <c r="B1789" s="6" t="s">
        <v>4495</v>
      </c>
      <c r="C1789" s="6" t="s">
        <v>576</v>
      </c>
      <c r="D1789" s="7" t="s">
        <v>577</v>
      </c>
      <c r="E1789" s="28" t="s">
        <v>578</v>
      </c>
      <c r="F1789" s="5" t="s">
        <v>181</v>
      </c>
      <c r="G1789" s="6" t="s">
        <v>579</v>
      </c>
      <c r="H1789" s="6" t="s">
        <v>38</v>
      </c>
      <c r="I1789" s="6" t="s">
        <v>38</v>
      </c>
      <c r="J1789" s="8" t="s">
        <v>421</v>
      </c>
      <c r="K1789" s="5" t="s">
        <v>422</v>
      </c>
      <c r="L1789" s="7" t="s">
        <v>423</v>
      </c>
      <c r="M1789" s="9">
        <v>0</v>
      </c>
      <c r="N1789" s="5" t="s">
        <v>41</v>
      </c>
      <c r="O1789" s="31">
        <v>42643.5781552894</v>
      </c>
      <c r="P1789" s="32">
        <v>42644.2155556366</v>
      </c>
      <c r="Q1789" s="28" t="s">
        <v>38</v>
      </c>
      <c r="R1789" s="29" t="s">
        <v>4496</v>
      </c>
      <c r="S1789" s="28" t="s">
        <v>38</v>
      </c>
      <c r="T1789" s="28" t="s">
        <v>38</v>
      </c>
      <c r="U1789" s="5" t="s">
        <v>38</v>
      </c>
      <c r="V1789" s="28" t="s">
        <v>38</v>
      </c>
      <c r="W1789" s="7" t="s">
        <v>38</v>
      </c>
      <c r="X1789" s="7" t="s">
        <v>38</v>
      </c>
      <c r="Y1789" s="5" t="s">
        <v>38</v>
      </c>
      <c r="Z1789" s="5" t="s">
        <v>38</v>
      </c>
      <c r="AA1789" s="6" t="s">
        <v>38</v>
      </c>
      <c r="AB1789" s="6" t="s">
        <v>38</v>
      </c>
      <c r="AC1789" s="6" t="s">
        <v>38</v>
      </c>
      <c r="AD1789" s="6" t="s">
        <v>38</v>
      </c>
      <c r="AE1789" s="6" t="s">
        <v>38</v>
      </c>
    </row>
    <row r="1790">
      <c r="A1790" s="28" t="s">
        <v>4497</v>
      </c>
      <c r="B1790" s="6" t="s">
        <v>4498</v>
      </c>
      <c r="C1790" s="6" t="s">
        <v>576</v>
      </c>
      <c r="D1790" s="7" t="s">
        <v>577</v>
      </c>
      <c r="E1790" s="28" t="s">
        <v>578</v>
      </c>
      <c r="F1790" s="5" t="s">
        <v>181</v>
      </c>
      <c r="G1790" s="6" t="s">
        <v>579</v>
      </c>
      <c r="H1790" s="6" t="s">
        <v>38</v>
      </c>
      <c r="I1790" s="6" t="s">
        <v>38</v>
      </c>
      <c r="J1790" s="8" t="s">
        <v>421</v>
      </c>
      <c r="K1790" s="5" t="s">
        <v>422</v>
      </c>
      <c r="L1790" s="7" t="s">
        <v>423</v>
      </c>
      <c r="M1790" s="9">
        <v>0</v>
      </c>
      <c r="N1790" s="5" t="s">
        <v>41</v>
      </c>
      <c r="O1790" s="31">
        <v>42643.5781554398</v>
      </c>
      <c r="P1790" s="32">
        <v>42644.2155556366</v>
      </c>
      <c r="Q1790" s="28" t="s">
        <v>38</v>
      </c>
      <c r="R1790" s="29" t="s">
        <v>4499</v>
      </c>
      <c r="S1790" s="28" t="s">
        <v>38</v>
      </c>
      <c r="T1790" s="28" t="s">
        <v>38</v>
      </c>
      <c r="U1790" s="5" t="s">
        <v>38</v>
      </c>
      <c r="V1790" s="28" t="s">
        <v>38</v>
      </c>
      <c r="W1790" s="7" t="s">
        <v>38</v>
      </c>
      <c r="X1790" s="7" t="s">
        <v>38</v>
      </c>
      <c r="Y1790" s="5" t="s">
        <v>38</v>
      </c>
      <c r="Z1790" s="5" t="s">
        <v>38</v>
      </c>
      <c r="AA1790" s="6" t="s">
        <v>38</v>
      </c>
      <c r="AB1790" s="6" t="s">
        <v>38</v>
      </c>
      <c r="AC1790" s="6" t="s">
        <v>38</v>
      </c>
      <c r="AD1790" s="6" t="s">
        <v>38</v>
      </c>
      <c r="AE1790" s="6" t="s">
        <v>38</v>
      </c>
    </row>
    <row r="1791">
      <c r="A1791" s="28" t="s">
        <v>4500</v>
      </c>
      <c r="B1791" s="6" t="s">
        <v>4501</v>
      </c>
      <c r="C1791" s="6" t="s">
        <v>2930</v>
      </c>
      <c r="D1791" s="7" t="s">
        <v>2931</v>
      </c>
      <c r="E1791" s="28" t="s">
        <v>2932</v>
      </c>
      <c r="F1791" s="5" t="s">
        <v>181</v>
      </c>
      <c r="G1791" s="6" t="s">
        <v>38</v>
      </c>
      <c r="H1791" s="6" t="s">
        <v>38</v>
      </c>
      <c r="I1791" s="6" t="s">
        <v>38</v>
      </c>
      <c r="J1791" s="8" t="s">
        <v>184</v>
      </c>
      <c r="K1791" s="5" t="s">
        <v>185</v>
      </c>
      <c r="L1791" s="7" t="s">
        <v>186</v>
      </c>
      <c r="M1791" s="9">
        <v>0</v>
      </c>
      <c r="N1791" s="5" t="s">
        <v>196</v>
      </c>
      <c r="O1791" s="31">
        <v>42643.5807690972</v>
      </c>
      <c r="P1791" s="32">
        <v>42643.7284649653</v>
      </c>
      <c r="Q1791" s="28" t="s">
        <v>38</v>
      </c>
      <c r="R1791" s="29" t="s">
        <v>38</v>
      </c>
      <c r="S1791" s="28" t="s">
        <v>38</v>
      </c>
      <c r="T1791" s="28" t="s">
        <v>38</v>
      </c>
      <c r="U1791" s="5" t="s">
        <v>38</v>
      </c>
      <c r="V1791" s="28" t="s">
        <v>38</v>
      </c>
      <c r="W1791" s="7" t="s">
        <v>38</v>
      </c>
      <c r="X1791" s="7" t="s">
        <v>38</v>
      </c>
      <c r="Y1791" s="5" t="s">
        <v>38</v>
      </c>
      <c r="Z1791" s="5" t="s">
        <v>38</v>
      </c>
      <c r="AA1791" s="6" t="s">
        <v>38</v>
      </c>
      <c r="AB1791" s="6" t="s">
        <v>38</v>
      </c>
      <c r="AC1791" s="6" t="s">
        <v>38</v>
      </c>
      <c r="AD1791" s="6" t="s">
        <v>38</v>
      </c>
      <c r="AE1791" s="6" t="s">
        <v>38</v>
      </c>
    </row>
    <row r="1792">
      <c r="A1792" s="28" t="s">
        <v>4502</v>
      </c>
      <c r="B1792" s="6" t="s">
        <v>4503</v>
      </c>
      <c r="C1792" s="6" t="s">
        <v>3723</v>
      </c>
      <c r="D1792" s="7" t="s">
        <v>3724</v>
      </c>
      <c r="E1792" s="28" t="s">
        <v>3725</v>
      </c>
      <c r="F1792" s="5" t="s">
        <v>181</v>
      </c>
      <c r="G1792" s="6" t="s">
        <v>38</v>
      </c>
      <c r="H1792" s="6" t="s">
        <v>38</v>
      </c>
      <c r="I1792" s="6" t="s">
        <v>38</v>
      </c>
      <c r="J1792" s="8" t="s">
        <v>636</v>
      </c>
      <c r="K1792" s="5" t="s">
        <v>637</v>
      </c>
      <c r="L1792" s="7" t="s">
        <v>638</v>
      </c>
      <c r="M1792" s="9">
        <v>0</v>
      </c>
      <c r="N1792" s="5" t="s">
        <v>196</v>
      </c>
      <c r="O1792" s="31">
        <v>42643.5856888079</v>
      </c>
      <c r="P1792" s="32">
        <v>42644.0895758102</v>
      </c>
      <c r="Q1792" s="28" t="s">
        <v>38</v>
      </c>
      <c r="R1792" s="29" t="s">
        <v>4504</v>
      </c>
      <c r="S1792" s="28" t="s">
        <v>64</v>
      </c>
      <c r="T1792" s="28" t="s">
        <v>38</v>
      </c>
      <c r="U1792" s="5" t="s">
        <v>38</v>
      </c>
      <c r="V1792" s="28" t="s">
        <v>118</v>
      </c>
      <c r="W1792" s="7" t="s">
        <v>38</v>
      </c>
      <c r="X1792" s="7" t="s">
        <v>38</v>
      </c>
      <c r="Y1792" s="5" t="s">
        <v>38</v>
      </c>
      <c r="Z1792" s="5" t="s">
        <v>38</v>
      </c>
      <c r="AA1792" s="6" t="s">
        <v>38</v>
      </c>
      <c r="AB1792" s="6" t="s">
        <v>38</v>
      </c>
      <c r="AC1792" s="6" t="s">
        <v>38</v>
      </c>
      <c r="AD1792" s="6" t="s">
        <v>38</v>
      </c>
      <c r="AE1792" s="6" t="s">
        <v>38</v>
      </c>
    </row>
    <row r="1793">
      <c r="A1793" s="28" t="s">
        <v>4505</v>
      </c>
      <c r="B1793" s="6" t="s">
        <v>4506</v>
      </c>
      <c r="C1793" s="6" t="s">
        <v>3723</v>
      </c>
      <c r="D1793" s="7" t="s">
        <v>3724</v>
      </c>
      <c r="E1793" s="28" t="s">
        <v>3725</v>
      </c>
      <c r="F1793" s="5" t="s">
        <v>181</v>
      </c>
      <c r="G1793" s="6" t="s">
        <v>38</v>
      </c>
      <c r="H1793" s="6" t="s">
        <v>38</v>
      </c>
      <c r="I1793" s="6" t="s">
        <v>38</v>
      </c>
      <c r="J1793" s="8" t="s">
        <v>641</v>
      </c>
      <c r="K1793" s="5" t="s">
        <v>642</v>
      </c>
      <c r="L1793" s="7" t="s">
        <v>643</v>
      </c>
      <c r="M1793" s="9">
        <v>0</v>
      </c>
      <c r="N1793" s="5" t="s">
        <v>196</v>
      </c>
      <c r="O1793" s="31">
        <v>42643.5866287847</v>
      </c>
      <c r="P1793" s="32">
        <v>42644.0895808681</v>
      </c>
      <c r="Q1793" s="28" t="s">
        <v>38</v>
      </c>
      <c r="R1793" s="29" t="s">
        <v>4507</v>
      </c>
      <c r="S1793" s="28" t="s">
        <v>38</v>
      </c>
      <c r="T1793" s="28" t="s">
        <v>38</v>
      </c>
      <c r="U1793" s="5" t="s">
        <v>38</v>
      </c>
      <c r="V1793" s="28" t="s">
        <v>118</v>
      </c>
      <c r="W1793" s="7" t="s">
        <v>38</v>
      </c>
      <c r="X1793" s="7" t="s">
        <v>38</v>
      </c>
      <c r="Y1793" s="5" t="s">
        <v>38</v>
      </c>
      <c r="Z1793" s="5" t="s">
        <v>38</v>
      </c>
      <c r="AA1793" s="6" t="s">
        <v>38</v>
      </c>
      <c r="AB1793" s="6" t="s">
        <v>38</v>
      </c>
      <c r="AC1793" s="6" t="s">
        <v>38</v>
      </c>
      <c r="AD1793" s="6" t="s">
        <v>38</v>
      </c>
      <c r="AE1793" s="6" t="s">
        <v>38</v>
      </c>
    </row>
    <row r="1794">
      <c r="A1794" s="28" t="s">
        <v>4508</v>
      </c>
      <c r="B1794" s="6" t="s">
        <v>4509</v>
      </c>
      <c r="C1794" s="6" t="s">
        <v>576</v>
      </c>
      <c r="D1794" s="7" t="s">
        <v>2829</v>
      </c>
      <c r="E1794" s="28" t="s">
        <v>2830</v>
      </c>
      <c r="F1794" s="5" t="s">
        <v>181</v>
      </c>
      <c r="G1794" s="6" t="s">
        <v>579</v>
      </c>
      <c r="H1794" s="6" t="s">
        <v>38</v>
      </c>
      <c r="I1794" s="6" t="s">
        <v>38</v>
      </c>
      <c r="J1794" s="8" t="s">
        <v>636</v>
      </c>
      <c r="K1794" s="5" t="s">
        <v>637</v>
      </c>
      <c r="L1794" s="7" t="s">
        <v>638</v>
      </c>
      <c r="M1794" s="9">
        <v>0</v>
      </c>
      <c r="N1794" s="5" t="s">
        <v>41</v>
      </c>
      <c r="O1794" s="31">
        <v>42643.5885478819</v>
      </c>
      <c r="P1794" s="32">
        <v>42644.2387694097</v>
      </c>
      <c r="Q1794" s="28" t="s">
        <v>38</v>
      </c>
      <c r="R1794" s="29" t="s">
        <v>4510</v>
      </c>
      <c r="S1794" s="28" t="s">
        <v>38</v>
      </c>
      <c r="T1794" s="28" t="s">
        <v>38</v>
      </c>
      <c r="U1794" s="5" t="s">
        <v>38</v>
      </c>
      <c r="V1794" s="28" t="s">
        <v>38</v>
      </c>
      <c r="W1794" s="7" t="s">
        <v>38</v>
      </c>
      <c r="X1794" s="7" t="s">
        <v>38</v>
      </c>
      <c r="Y1794" s="5" t="s">
        <v>38</v>
      </c>
      <c r="Z1794" s="5" t="s">
        <v>38</v>
      </c>
      <c r="AA1794" s="6" t="s">
        <v>38</v>
      </c>
      <c r="AB1794" s="6" t="s">
        <v>38</v>
      </c>
      <c r="AC1794" s="6" t="s">
        <v>38</v>
      </c>
      <c r="AD1794" s="6" t="s">
        <v>38</v>
      </c>
      <c r="AE1794" s="6" t="s">
        <v>38</v>
      </c>
    </row>
    <row r="1795">
      <c r="A1795" s="28" t="s">
        <v>4511</v>
      </c>
      <c r="B1795" s="6" t="s">
        <v>4512</v>
      </c>
      <c r="C1795" s="6" t="s">
        <v>576</v>
      </c>
      <c r="D1795" s="7" t="s">
        <v>2829</v>
      </c>
      <c r="E1795" s="28" t="s">
        <v>2830</v>
      </c>
      <c r="F1795" s="5" t="s">
        <v>181</v>
      </c>
      <c r="G1795" s="6" t="s">
        <v>579</v>
      </c>
      <c r="H1795" s="6" t="s">
        <v>38</v>
      </c>
      <c r="I1795" s="6" t="s">
        <v>38</v>
      </c>
      <c r="J1795" s="8" t="s">
        <v>636</v>
      </c>
      <c r="K1795" s="5" t="s">
        <v>637</v>
      </c>
      <c r="L1795" s="7" t="s">
        <v>638</v>
      </c>
      <c r="M1795" s="9">
        <v>0</v>
      </c>
      <c r="N1795" s="5" t="s">
        <v>196</v>
      </c>
      <c r="O1795" s="31">
        <v>42643.5885480324</v>
      </c>
      <c r="P1795" s="32">
        <v>42644.2387694097</v>
      </c>
      <c r="Q1795" s="28" t="s">
        <v>38</v>
      </c>
      <c r="R1795" s="29" t="s">
        <v>38</v>
      </c>
      <c r="S1795" s="28" t="s">
        <v>38</v>
      </c>
      <c r="T1795" s="28" t="s">
        <v>38</v>
      </c>
      <c r="U1795" s="5" t="s">
        <v>38</v>
      </c>
      <c r="V1795" s="28" t="s">
        <v>38</v>
      </c>
      <c r="W1795" s="7" t="s">
        <v>38</v>
      </c>
      <c r="X1795" s="7" t="s">
        <v>38</v>
      </c>
      <c r="Y1795" s="5" t="s">
        <v>38</v>
      </c>
      <c r="Z1795" s="5" t="s">
        <v>38</v>
      </c>
      <c r="AA1795" s="6" t="s">
        <v>38</v>
      </c>
      <c r="AB1795" s="6" t="s">
        <v>38</v>
      </c>
      <c r="AC1795" s="6" t="s">
        <v>38</v>
      </c>
      <c r="AD1795" s="6" t="s">
        <v>38</v>
      </c>
      <c r="AE1795" s="6" t="s">
        <v>38</v>
      </c>
    </row>
    <row r="1796">
      <c r="A1796" s="30" t="s">
        <v>4513</v>
      </c>
      <c r="B1796" s="6" t="s">
        <v>4514</v>
      </c>
      <c r="C1796" s="6" t="s">
        <v>576</v>
      </c>
      <c r="D1796" s="7" t="s">
        <v>2829</v>
      </c>
      <c r="E1796" s="28" t="s">
        <v>2830</v>
      </c>
      <c r="F1796" s="5" t="s">
        <v>181</v>
      </c>
      <c r="G1796" s="6" t="s">
        <v>579</v>
      </c>
      <c r="H1796" s="6" t="s">
        <v>38</v>
      </c>
      <c r="I1796" s="6" t="s">
        <v>38</v>
      </c>
      <c r="J1796" s="8" t="s">
        <v>829</v>
      </c>
      <c r="K1796" s="5" t="s">
        <v>830</v>
      </c>
      <c r="L1796" s="7" t="s">
        <v>831</v>
      </c>
      <c r="M1796" s="9">
        <v>0</v>
      </c>
      <c r="N1796" s="5" t="s">
        <v>624</v>
      </c>
      <c r="O1796" s="31">
        <v>42643.5885484144</v>
      </c>
      <c r="Q1796" s="28" t="s">
        <v>38</v>
      </c>
      <c r="R1796" s="29" t="s">
        <v>38</v>
      </c>
      <c r="S1796" s="28" t="s">
        <v>38</v>
      </c>
      <c r="T1796" s="28" t="s">
        <v>38</v>
      </c>
      <c r="U1796" s="5" t="s">
        <v>38</v>
      </c>
      <c r="V1796" s="28" t="s">
        <v>38</v>
      </c>
      <c r="W1796" s="7" t="s">
        <v>38</v>
      </c>
      <c r="X1796" s="7" t="s">
        <v>38</v>
      </c>
      <c r="Y1796" s="5" t="s">
        <v>38</v>
      </c>
      <c r="Z1796" s="5" t="s">
        <v>38</v>
      </c>
      <c r="AA1796" s="6" t="s">
        <v>38</v>
      </c>
      <c r="AB1796" s="6" t="s">
        <v>38</v>
      </c>
      <c r="AC1796" s="6" t="s">
        <v>38</v>
      </c>
      <c r="AD1796" s="6" t="s">
        <v>38</v>
      </c>
      <c r="AE1796" s="6" t="s">
        <v>38</v>
      </c>
    </row>
    <row r="1797">
      <c r="A1797" s="28" t="s">
        <v>4515</v>
      </c>
      <c r="B1797" s="6" t="s">
        <v>4516</v>
      </c>
      <c r="C1797" s="6" t="s">
        <v>3416</v>
      </c>
      <c r="D1797" s="7" t="s">
        <v>3417</v>
      </c>
      <c r="E1797" s="28" t="s">
        <v>3418</v>
      </c>
      <c r="F1797" s="5" t="s">
        <v>181</v>
      </c>
      <c r="G1797" s="6" t="s">
        <v>38</v>
      </c>
      <c r="H1797" s="6" t="s">
        <v>38</v>
      </c>
      <c r="I1797" s="6" t="s">
        <v>38</v>
      </c>
      <c r="J1797" s="8" t="s">
        <v>636</v>
      </c>
      <c r="K1797" s="5" t="s">
        <v>637</v>
      </c>
      <c r="L1797" s="7" t="s">
        <v>638</v>
      </c>
      <c r="M1797" s="9">
        <v>0</v>
      </c>
      <c r="N1797" s="5" t="s">
        <v>196</v>
      </c>
      <c r="O1797" s="31">
        <v>42643.5892096875</v>
      </c>
      <c r="P1797" s="32">
        <v>42644.0574357292</v>
      </c>
      <c r="Q1797" s="28" t="s">
        <v>38</v>
      </c>
      <c r="R1797" s="29" t="s">
        <v>38</v>
      </c>
      <c r="S1797" s="28" t="s">
        <v>64</v>
      </c>
      <c r="T1797" s="28" t="s">
        <v>38</v>
      </c>
      <c r="U1797" s="5" t="s">
        <v>38</v>
      </c>
      <c r="V1797" s="28" t="s">
        <v>38</v>
      </c>
      <c r="W1797" s="7" t="s">
        <v>38</v>
      </c>
      <c r="X1797" s="7" t="s">
        <v>38</v>
      </c>
      <c r="Y1797" s="5" t="s">
        <v>38</v>
      </c>
      <c r="Z1797" s="5" t="s">
        <v>38</v>
      </c>
      <c r="AA1797" s="6" t="s">
        <v>38</v>
      </c>
      <c r="AB1797" s="6" t="s">
        <v>38</v>
      </c>
      <c r="AC1797" s="6" t="s">
        <v>38</v>
      </c>
      <c r="AD1797" s="6" t="s">
        <v>38</v>
      </c>
      <c r="AE1797" s="6" t="s">
        <v>38</v>
      </c>
    </row>
    <row r="1798">
      <c r="A1798" s="28" t="s">
        <v>4517</v>
      </c>
      <c r="B1798" s="6" t="s">
        <v>4518</v>
      </c>
      <c r="C1798" s="6" t="s">
        <v>576</v>
      </c>
      <c r="D1798" s="7" t="s">
        <v>2847</v>
      </c>
      <c r="E1798" s="28" t="s">
        <v>2848</v>
      </c>
      <c r="F1798" s="5" t="s">
        <v>181</v>
      </c>
      <c r="G1798" s="6" t="s">
        <v>579</v>
      </c>
      <c r="H1798" s="6" t="s">
        <v>38</v>
      </c>
      <c r="I1798" s="6" t="s">
        <v>38</v>
      </c>
      <c r="J1798" s="8" t="s">
        <v>2378</v>
      </c>
      <c r="K1798" s="5" t="s">
        <v>2379</v>
      </c>
      <c r="L1798" s="7" t="s">
        <v>2380</v>
      </c>
      <c r="M1798" s="9">
        <v>0</v>
      </c>
      <c r="N1798" s="5" t="s">
        <v>196</v>
      </c>
      <c r="O1798" s="31">
        <v>42643.5945581019</v>
      </c>
      <c r="P1798" s="32">
        <v>42643.9220192477</v>
      </c>
      <c r="Q1798" s="28" t="s">
        <v>38</v>
      </c>
      <c r="R1798" s="29" t="s">
        <v>38</v>
      </c>
      <c r="S1798" s="28" t="s">
        <v>64</v>
      </c>
      <c r="T1798" s="28" t="s">
        <v>38</v>
      </c>
      <c r="U1798" s="5" t="s">
        <v>38</v>
      </c>
      <c r="V1798" s="28" t="s">
        <v>2852</v>
      </c>
      <c r="W1798" s="7" t="s">
        <v>38</v>
      </c>
      <c r="X1798" s="7" t="s">
        <v>38</v>
      </c>
      <c r="Y1798" s="5" t="s">
        <v>38</v>
      </c>
      <c r="Z1798" s="5" t="s">
        <v>38</v>
      </c>
      <c r="AA1798" s="6" t="s">
        <v>38</v>
      </c>
      <c r="AB1798" s="6" t="s">
        <v>38</v>
      </c>
      <c r="AC1798" s="6" t="s">
        <v>38</v>
      </c>
      <c r="AD1798" s="6" t="s">
        <v>38</v>
      </c>
      <c r="AE1798" s="6" t="s">
        <v>38</v>
      </c>
    </row>
    <row r="1799">
      <c r="A1799" s="28" t="s">
        <v>4519</v>
      </c>
      <c r="B1799" s="6" t="s">
        <v>4520</v>
      </c>
      <c r="C1799" s="6" t="s">
        <v>576</v>
      </c>
      <c r="D1799" s="7" t="s">
        <v>2847</v>
      </c>
      <c r="E1799" s="28" t="s">
        <v>2848</v>
      </c>
      <c r="F1799" s="5" t="s">
        <v>181</v>
      </c>
      <c r="G1799" s="6" t="s">
        <v>579</v>
      </c>
      <c r="H1799" s="6" t="s">
        <v>38</v>
      </c>
      <c r="I1799" s="6" t="s">
        <v>38</v>
      </c>
      <c r="J1799" s="8" t="s">
        <v>2076</v>
      </c>
      <c r="K1799" s="5" t="s">
        <v>2077</v>
      </c>
      <c r="L1799" s="7" t="s">
        <v>2078</v>
      </c>
      <c r="M1799" s="9">
        <v>0</v>
      </c>
      <c r="N1799" s="5" t="s">
        <v>196</v>
      </c>
      <c r="O1799" s="31">
        <v>42643.5945582986</v>
      </c>
      <c r="P1799" s="32">
        <v>42643.9220192477</v>
      </c>
      <c r="Q1799" s="28" t="s">
        <v>38</v>
      </c>
      <c r="R1799" s="29" t="s">
        <v>38</v>
      </c>
      <c r="S1799" s="28" t="s">
        <v>64</v>
      </c>
      <c r="T1799" s="28" t="s">
        <v>38</v>
      </c>
      <c r="U1799" s="5" t="s">
        <v>38</v>
      </c>
      <c r="V1799" s="28" t="s">
        <v>2852</v>
      </c>
      <c r="W1799" s="7" t="s">
        <v>38</v>
      </c>
      <c r="X1799" s="7" t="s">
        <v>38</v>
      </c>
      <c r="Y1799" s="5" t="s">
        <v>38</v>
      </c>
      <c r="Z1799" s="5" t="s">
        <v>38</v>
      </c>
      <c r="AA1799" s="6" t="s">
        <v>38</v>
      </c>
      <c r="AB1799" s="6" t="s">
        <v>38</v>
      </c>
      <c r="AC1799" s="6" t="s">
        <v>38</v>
      </c>
      <c r="AD1799" s="6" t="s">
        <v>38</v>
      </c>
      <c r="AE1799" s="6" t="s">
        <v>38</v>
      </c>
    </row>
    <row r="1800">
      <c r="A1800" s="28" t="s">
        <v>4521</v>
      </c>
      <c r="B1800" s="6" t="s">
        <v>4522</v>
      </c>
      <c r="C1800" s="6" t="s">
        <v>1042</v>
      </c>
      <c r="D1800" s="7" t="s">
        <v>2587</v>
      </c>
      <c r="E1800" s="28" t="s">
        <v>2588</v>
      </c>
      <c r="F1800" s="5" t="s">
        <v>181</v>
      </c>
      <c r="G1800" s="6" t="s">
        <v>38</v>
      </c>
      <c r="H1800" s="6" t="s">
        <v>38</v>
      </c>
      <c r="I1800" s="6" t="s">
        <v>38</v>
      </c>
      <c r="J1800" s="8" t="s">
        <v>959</v>
      </c>
      <c r="K1800" s="5" t="s">
        <v>960</v>
      </c>
      <c r="L1800" s="7" t="s">
        <v>215</v>
      </c>
      <c r="M1800" s="9">
        <v>0</v>
      </c>
      <c r="N1800" s="5" t="s">
        <v>56</v>
      </c>
      <c r="O1800" s="31">
        <v>42643.5949895023</v>
      </c>
      <c r="P1800" s="32">
        <v>42643.8198596412</v>
      </c>
      <c r="Q1800" s="28" t="s">
        <v>38</v>
      </c>
      <c r="R1800" s="29" t="s">
        <v>38</v>
      </c>
      <c r="S1800" s="28" t="s">
        <v>38</v>
      </c>
      <c r="T1800" s="28" t="s">
        <v>38</v>
      </c>
      <c r="U1800" s="5" t="s">
        <v>38</v>
      </c>
      <c r="V1800" s="28" t="s">
        <v>38</v>
      </c>
      <c r="W1800" s="7" t="s">
        <v>38</v>
      </c>
      <c r="X1800" s="7" t="s">
        <v>38</v>
      </c>
      <c r="Y1800" s="5" t="s">
        <v>38</v>
      </c>
      <c r="Z1800" s="5" t="s">
        <v>38</v>
      </c>
      <c r="AA1800" s="6" t="s">
        <v>38</v>
      </c>
      <c r="AB1800" s="6" t="s">
        <v>38</v>
      </c>
      <c r="AC1800" s="6" t="s">
        <v>38</v>
      </c>
      <c r="AD1800" s="6" t="s">
        <v>38</v>
      </c>
      <c r="AE1800" s="6" t="s">
        <v>38</v>
      </c>
    </row>
    <row r="1801">
      <c r="A1801" s="28" t="s">
        <v>4523</v>
      </c>
      <c r="B1801" s="6" t="s">
        <v>4524</v>
      </c>
      <c r="C1801" s="6" t="s">
        <v>1042</v>
      </c>
      <c r="D1801" s="7" t="s">
        <v>2587</v>
      </c>
      <c r="E1801" s="28" t="s">
        <v>2588</v>
      </c>
      <c r="F1801" s="5" t="s">
        <v>181</v>
      </c>
      <c r="G1801" s="6" t="s">
        <v>38</v>
      </c>
      <c r="H1801" s="6" t="s">
        <v>38</v>
      </c>
      <c r="I1801" s="6" t="s">
        <v>38</v>
      </c>
      <c r="J1801" s="8" t="s">
        <v>959</v>
      </c>
      <c r="K1801" s="5" t="s">
        <v>960</v>
      </c>
      <c r="L1801" s="7" t="s">
        <v>215</v>
      </c>
      <c r="M1801" s="9">
        <v>0</v>
      </c>
      <c r="N1801" s="5" t="s">
        <v>196</v>
      </c>
      <c r="O1801" s="31">
        <v>42643.5949898958</v>
      </c>
      <c r="P1801" s="32">
        <v>42643.8198596412</v>
      </c>
      <c r="Q1801" s="28" t="s">
        <v>38</v>
      </c>
      <c r="R1801" s="29" t="s">
        <v>38</v>
      </c>
      <c r="S1801" s="28" t="s">
        <v>38</v>
      </c>
      <c r="T1801" s="28" t="s">
        <v>38</v>
      </c>
      <c r="U1801" s="5" t="s">
        <v>38</v>
      </c>
      <c r="V1801" s="28" t="s">
        <v>38</v>
      </c>
      <c r="W1801" s="7" t="s">
        <v>38</v>
      </c>
      <c r="X1801" s="7" t="s">
        <v>38</v>
      </c>
      <c r="Y1801" s="5" t="s">
        <v>38</v>
      </c>
      <c r="Z1801" s="5" t="s">
        <v>38</v>
      </c>
      <c r="AA1801" s="6" t="s">
        <v>38</v>
      </c>
      <c r="AB1801" s="6" t="s">
        <v>38</v>
      </c>
      <c r="AC1801" s="6" t="s">
        <v>38</v>
      </c>
      <c r="AD1801" s="6" t="s">
        <v>38</v>
      </c>
      <c r="AE1801" s="6" t="s">
        <v>38</v>
      </c>
    </row>
    <row r="1802">
      <c r="A1802" s="28" t="s">
        <v>4525</v>
      </c>
      <c r="B1802" s="6" t="s">
        <v>4526</v>
      </c>
      <c r="C1802" s="6" t="s">
        <v>1042</v>
      </c>
      <c r="D1802" s="7" t="s">
        <v>2587</v>
      </c>
      <c r="E1802" s="28" t="s">
        <v>2588</v>
      </c>
      <c r="F1802" s="5" t="s">
        <v>181</v>
      </c>
      <c r="G1802" s="6" t="s">
        <v>38</v>
      </c>
      <c r="H1802" s="6" t="s">
        <v>38</v>
      </c>
      <c r="I1802" s="6" t="s">
        <v>38</v>
      </c>
      <c r="J1802" s="8" t="s">
        <v>959</v>
      </c>
      <c r="K1802" s="5" t="s">
        <v>960</v>
      </c>
      <c r="L1802" s="7" t="s">
        <v>215</v>
      </c>
      <c r="M1802" s="9">
        <v>0</v>
      </c>
      <c r="N1802" s="5" t="s">
        <v>196</v>
      </c>
      <c r="O1802" s="31">
        <v>42643.5949902431</v>
      </c>
      <c r="P1802" s="32">
        <v>42643.6510878125</v>
      </c>
      <c r="Q1802" s="28" t="s">
        <v>38</v>
      </c>
      <c r="R1802" s="29" t="s">
        <v>38</v>
      </c>
      <c r="S1802" s="28" t="s">
        <v>38</v>
      </c>
      <c r="T1802" s="28" t="s">
        <v>38</v>
      </c>
      <c r="U1802" s="5" t="s">
        <v>38</v>
      </c>
      <c r="V1802" s="28" t="s">
        <v>38</v>
      </c>
      <c r="W1802" s="7" t="s">
        <v>38</v>
      </c>
      <c r="X1802" s="7" t="s">
        <v>38</v>
      </c>
      <c r="Y1802" s="5" t="s">
        <v>38</v>
      </c>
      <c r="Z1802" s="5" t="s">
        <v>38</v>
      </c>
      <c r="AA1802" s="6" t="s">
        <v>38</v>
      </c>
      <c r="AB1802" s="6" t="s">
        <v>38</v>
      </c>
      <c r="AC1802" s="6" t="s">
        <v>38</v>
      </c>
      <c r="AD1802" s="6" t="s">
        <v>38</v>
      </c>
      <c r="AE1802" s="6" t="s">
        <v>38</v>
      </c>
    </row>
    <row r="1803">
      <c r="A1803" s="28" t="s">
        <v>4527</v>
      </c>
      <c r="B1803" s="6" t="s">
        <v>4528</v>
      </c>
      <c r="C1803" s="6" t="s">
        <v>1042</v>
      </c>
      <c r="D1803" s="7" t="s">
        <v>2587</v>
      </c>
      <c r="E1803" s="28" t="s">
        <v>2588</v>
      </c>
      <c r="F1803" s="5" t="s">
        <v>181</v>
      </c>
      <c r="G1803" s="6" t="s">
        <v>38</v>
      </c>
      <c r="H1803" s="6" t="s">
        <v>38</v>
      </c>
      <c r="I1803" s="6" t="s">
        <v>38</v>
      </c>
      <c r="J1803" s="8" t="s">
        <v>959</v>
      </c>
      <c r="K1803" s="5" t="s">
        <v>960</v>
      </c>
      <c r="L1803" s="7" t="s">
        <v>215</v>
      </c>
      <c r="M1803" s="9">
        <v>0</v>
      </c>
      <c r="N1803" s="5" t="s">
        <v>196</v>
      </c>
      <c r="O1803" s="31">
        <v>42643.5949904282</v>
      </c>
      <c r="P1803" s="32">
        <v>42643.6510890857</v>
      </c>
      <c r="Q1803" s="28" t="s">
        <v>38</v>
      </c>
      <c r="R1803" s="29" t="s">
        <v>38</v>
      </c>
      <c r="S1803" s="28" t="s">
        <v>38</v>
      </c>
      <c r="T1803" s="28" t="s">
        <v>38</v>
      </c>
      <c r="U1803" s="5" t="s">
        <v>38</v>
      </c>
      <c r="V1803" s="28" t="s">
        <v>38</v>
      </c>
      <c r="W1803" s="7" t="s">
        <v>38</v>
      </c>
      <c r="X1803" s="7" t="s">
        <v>38</v>
      </c>
      <c r="Y1803" s="5" t="s">
        <v>38</v>
      </c>
      <c r="Z1803" s="5" t="s">
        <v>38</v>
      </c>
      <c r="AA1803" s="6" t="s">
        <v>38</v>
      </c>
      <c r="AB1803" s="6" t="s">
        <v>38</v>
      </c>
      <c r="AC1803" s="6" t="s">
        <v>38</v>
      </c>
      <c r="AD1803" s="6" t="s">
        <v>38</v>
      </c>
      <c r="AE1803" s="6" t="s">
        <v>38</v>
      </c>
    </row>
    <row r="1804">
      <c r="A1804" s="28" t="s">
        <v>4529</v>
      </c>
      <c r="B1804" s="6" t="s">
        <v>4530</v>
      </c>
      <c r="C1804" s="6" t="s">
        <v>2337</v>
      </c>
      <c r="D1804" s="7" t="s">
        <v>2328</v>
      </c>
      <c r="E1804" s="28" t="s">
        <v>2329</v>
      </c>
      <c r="F1804" s="5" t="s">
        <v>181</v>
      </c>
      <c r="G1804" s="6" t="s">
        <v>579</v>
      </c>
      <c r="H1804" s="6" t="s">
        <v>38</v>
      </c>
      <c r="I1804" s="6" t="s">
        <v>38</v>
      </c>
      <c r="J1804" s="8" t="s">
        <v>686</v>
      </c>
      <c r="K1804" s="5" t="s">
        <v>687</v>
      </c>
      <c r="L1804" s="7" t="s">
        <v>688</v>
      </c>
      <c r="M1804" s="9">
        <v>0</v>
      </c>
      <c r="N1804" s="5" t="s">
        <v>196</v>
      </c>
      <c r="O1804" s="31">
        <v>42643.6022584491</v>
      </c>
      <c r="P1804" s="32">
        <v>42644.2676003472</v>
      </c>
      <c r="Q1804" s="28" t="s">
        <v>38</v>
      </c>
      <c r="R1804" s="29" t="s">
        <v>38</v>
      </c>
      <c r="S1804" s="28" t="s">
        <v>38</v>
      </c>
      <c r="T1804" s="28" t="s">
        <v>38</v>
      </c>
      <c r="U1804" s="5" t="s">
        <v>38</v>
      </c>
      <c r="V1804" s="28" t="s">
        <v>38</v>
      </c>
      <c r="W1804" s="7" t="s">
        <v>38</v>
      </c>
      <c r="X1804" s="7" t="s">
        <v>38</v>
      </c>
      <c r="Y1804" s="5" t="s">
        <v>38</v>
      </c>
      <c r="Z1804" s="5" t="s">
        <v>38</v>
      </c>
      <c r="AA1804" s="6" t="s">
        <v>38</v>
      </c>
      <c r="AB1804" s="6" t="s">
        <v>38</v>
      </c>
      <c r="AC1804" s="6" t="s">
        <v>38</v>
      </c>
      <c r="AD1804" s="6" t="s">
        <v>38</v>
      </c>
      <c r="AE1804" s="6" t="s">
        <v>38</v>
      </c>
    </row>
    <row r="1805">
      <c r="A1805" s="28" t="s">
        <v>4531</v>
      </c>
      <c r="B1805" s="6" t="s">
        <v>4532</v>
      </c>
      <c r="C1805" s="6" t="s">
        <v>2337</v>
      </c>
      <c r="D1805" s="7" t="s">
        <v>2328</v>
      </c>
      <c r="E1805" s="28" t="s">
        <v>2329</v>
      </c>
      <c r="F1805" s="5" t="s">
        <v>181</v>
      </c>
      <c r="G1805" s="6" t="s">
        <v>579</v>
      </c>
      <c r="H1805" s="6" t="s">
        <v>38</v>
      </c>
      <c r="I1805" s="6" t="s">
        <v>38</v>
      </c>
      <c r="J1805" s="8" t="s">
        <v>561</v>
      </c>
      <c r="K1805" s="5" t="s">
        <v>562</v>
      </c>
      <c r="L1805" s="7" t="s">
        <v>563</v>
      </c>
      <c r="M1805" s="9">
        <v>0</v>
      </c>
      <c r="N1805" s="5" t="s">
        <v>196</v>
      </c>
      <c r="O1805" s="31">
        <v>42643.6022586458</v>
      </c>
      <c r="P1805" s="32">
        <v>42644.2963016551</v>
      </c>
      <c r="Q1805" s="28" t="s">
        <v>38</v>
      </c>
      <c r="R1805" s="29" t="s">
        <v>38</v>
      </c>
      <c r="S1805" s="28" t="s">
        <v>38</v>
      </c>
      <c r="T1805" s="28" t="s">
        <v>38</v>
      </c>
      <c r="U1805" s="5" t="s">
        <v>38</v>
      </c>
      <c r="V1805" s="28" t="s">
        <v>38</v>
      </c>
      <c r="W1805" s="7" t="s">
        <v>38</v>
      </c>
      <c r="X1805" s="7" t="s">
        <v>38</v>
      </c>
      <c r="Y1805" s="5" t="s">
        <v>38</v>
      </c>
      <c r="Z1805" s="5" t="s">
        <v>38</v>
      </c>
      <c r="AA1805" s="6" t="s">
        <v>38</v>
      </c>
      <c r="AB1805" s="6" t="s">
        <v>38</v>
      </c>
      <c r="AC1805" s="6" t="s">
        <v>38</v>
      </c>
      <c r="AD1805" s="6" t="s">
        <v>38</v>
      </c>
      <c r="AE1805" s="6" t="s">
        <v>38</v>
      </c>
    </row>
    <row r="1806">
      <c r="A1806" s="28" t="s">
        <v>4533</v>
      </c>
      <c r="B1806" s="6" t="s">
        <v>4534</v>
      </c>
      <c r="C1806" s="6" t="s">
        <v>2337</v>
      </c>
      <c r="D1806" s="7" t="s">
        <v>2328</v>
      </c>
      <c r="E1806" s="28" t="s">
        <v>2329</v>
      </c>
      <c r="F1806" s="5" t="s">
        <v>181</v>
      </c>
      <c r="G1806" s="6" t="s">
        <v>182</v>
      </c>
      <c r="H1806" s="6" t="s">
        <v>38</v>
      </c>
      <c r="I1806" s="6" t="s">
        <v>38</v>
      </c>
      <c r="J1806" s="8" t="s">
        <v>262</v>
      </c>
      <c r="K1806" s="5" t="s">
        <v>263</v>
      </c>
      <c r="L1806" s="7" t="s">
        <v>264</v>
      </c>
      <c r="M1806" s="9">
        <v>0</v>
      </c>
      <c r="N1806" s="5" t="s">
        <v>196</v>
      </c>
      <c r="O1806" s="31">
        <v>42643.6022589931</v>
      </c>
      <c r="P1806" s="32">
        <v>42644.2676003472</v>
      </c>
      <c r="Q1806" s="28" t="s">
        <v>38</v>
      </c>
      <c r="R1806" s="29" t="s">
        <v>38</v>
      </c>
      <c r="S1806" s="28" t="s">
        <v>38</v>
      </c>
      <c r="T1806" s="28" t="s">
        <v>38</v>
      </c>
      <c r="U1806" s="5" t="s">
        <v>38</v>
      </c>
      <c r="V1806" s="28" t="s">
        <v>38</v>
      </c>
      <c r="W1806" s="7" t="s">
        <v>38</v>
      </c>
      <c r="X1806" s="7" t="s">
        <v>38</v>
      </c>
      <c r="Y1806" s="5" t="s">
        <v>38</v>
      </c>
      <c r="Z1806" s="5" t="s">
        <v>38</v>
      </c>
      <c r="AA1806" s="6" t="s">
        <v>38</v>
      </c>
      <c r="AB1806" s="6" t="s">
        <v>38</v>
      </c>
      <c r="AC1806" s="6" t="s">
        <v>38</v>
      </c>
      <c r="AD1806" s="6" t="s">
        <v>38</v>
      </c>
      <c r="AE1806" s="6" t="s">
        <v>38</v>
      </c>
    </row>
    <row r="1807">
      <c r="A1807" s="28" t="s">
        <v>4535</v>
      </c>
      <c r="B1807" s="6" t="s">
        <v>4536</v>
      </c>
      <c r="C1807" s="6" t="s">
        <v>2337</v>
      </c>
      <c r="D1807" s="7" t="s">
        <v>2328</v>
      </c>
      <c r="E1807" s="28" t="s">
        <v>2329</v>
      </c>
      <c r="F1807" s="5" t="s">
        <v>181</v>
      </c>
      <c r="G1807" s="6" t="s">
        <v>579</v>
      </c>
      <c r="H1807" s="6" t="s">
        <v>38</v>
      </c>
      <c r="I1807" s="6" t="s">
        <v>38</v>
      </c>
      <c r="J1807" s="8" t="s">
        <v>959</v>
      </c>
      <c r="K1807" s="5" t="s">
        <v>960</v>
      </c>
      <c r="L1807" s="7" t="s">
        <v>215</v>
      </c>
      <c r="M1807" s="9">
        <v>0</v>
      </c>
      <c r="N1807" s="5" t="s">
        <v>196</v>
      </c>
      <c r="O1807" s="31">
        <v>42643.6022591782</v>
      </c>
      <c r="P1807" s="32">
        <v>42644.267600544</v>
      </c>
      <c r="Q1807" s="28" t="s">
        <v>38</v>
      </c>
      <c r="R1807" s="29" t="s">
        <v>38</v>
      </c>
      <c r="S1807" s="28" t="s">
        <v>38</v>
      </c>
      <c r="T1807" s="28" t="s">
        <v>38</v>
      </c>
      <c r="U1807" s="5" t="s">
        <v>38</v>
      </c>
      <c r="V1807" s="28" t="s">
        <v>38</v>
      </c>
      <c r="W1807" s="7" t="s">
        <v>38</v>
      </c>
      <c r="X1807" s="7" t="s">
        <v>38</v>
      </c>
      <c r="Y1807" s="5" t="s">
        <v>38</v>
      </c>
      <c r="Z1807" s="5" t="s">
        <v>38</v>
      </c>
      <c r="AA1807" s="6" t="s">
        <v>38</v>
      </c>
      <c r="AB1807" s="6" t="s">
        <v>38</v>
      </c>
      <c r="AC1807" s="6" t="s">
        <v>38</v>
      </c>
      <c r="AD1807" s="6" t="s">
        <v>38</v>
      </c>
      <c r="AE1807" s="6" t="s">
        <v>38</v>
      </c>
    </row>
    <row r="1808">
      <c r="A1808" s="28" t="s">
        <v>4537</v>
      </c>
      <c r="B1808" s="6" t="s">
        <v>4538</v>
      </c>
      <c r="C1808" s="6" t="s">
        <v>2337</v>
      </c>
      <c r="D1808" s="7" t="s">
        <v>2328</v>
      </c>
      <c r="E1808" s="28" t="s">
        <v>2329</v>
      </c>
      <c r="F1808" s="5" t="s">
        <v>181</v>
      </c>
      <c r="G1808" s="6" t="s">
        <v>579</v>
      </c>
      <c r="H1808" s="6" t="s">
        <v>38</v>
      </c>
      <c r="I1808" s="6" t="s">
        <v>38</v>
      </c>
      <c r="J1808" s="8" t="s">
        <v>959</v>
      </c>
      <c r="K1808" s="5" t="s">
        <v>960</v>
      </c>
      <c r="L1808" s="7" t="s">
        <v>215</v>
      </c>
      <c r="M1808" s="9">
        <v>0</v>
      </c>
      <c r="N1808" s="5" t="s">
        <v>196</v>
      </c>
      <c r="O1808" s="31">
        <v>42643.602259375</v>
      </c>
      <c r="P1808" s="32">
        <v>42644.2676006944</v>
      </c>
      <c r="Q1808" s="28" t="s">
        <v>38</v>
      </c>
      <c r="R1808" s="29" t="s">
        <v>38</v>
      </c>
      <c r="S1808" s="28" t="s">
        <v>38</v>
      </c>
      <c r="T1808" s="28" t="s">
        <v>38</v>
      </c>
      <c r="U1808" s="5" t="s">
        <v>38</v>
      </c>
      <c r="V1808" s="28" t="s">
        <v>38</v>
      </c>
      <c r="W1808" s="7" t="s">
        <v>38</v>
      </c>
      <c r="X1808" s="7" t="s">
        <v>38</v>
      </c>
      <c r="Y1808" s="5" t="s">
        <v>38</v>
      </c>
      <c r="Z1808" s="5" t="s">
        <v>38</v>
      </c>
      <c r="AA1808" s="6" t="s">
        <v>38</v>
      </c>
      <c r="AB1808" s="6" t="s">
        <v>38</v>
      </c>
      <c r="AC1808" s="6" t="s">
        <v>38</v>
      </c>
      <c r="AD1808" s="6" t="s">
        <v>38</v>
      </c>
      <c r="AE1808" s="6" t="s">
        <v>38</v>
      </c>
    </row>
    <row r="1809">
      <c r="A1809" s="28" t="s">
        <v>4539</v>
      </c>
      <c r="B1809" s="6" t="s">
        <v>4540</v>
      </c>
      <c r="C1809" s="6" t="s">
        <v>2337</v>
      </c>
      <c r="D1809" s="7" t="s">
        <v>2328</v>
      </c>
      <c r="E1809" s="28" t="s">
        <v>2329</v>
      </c>
      <c r="F1809" s="5" t="s">
        <v>181</v>
      </c>
      <c r="G1809" s="6" t="s">
        <v>579</v>
      </c>
      <c r="H1809" s="6" t="s">
        <v>38</v>
      </c>
      <c r="I1809" s="6" t="s">
        <v>38</v>
      </c>
      <c r="J1809" s="8" t="s">
        <v>959</v>
      </c>
      <c r="K1809" s="5" t="s">
        <v>960</v>
      </c>
      <c r="L1809" s="7" t="s">
        <v>215</v>
      </c>
      <c r="M1809" s="9">
        <v>0</v>
      </c>
      <c r="N1809" s="5" t="s">
        <v>196</v>
      </c>
      <c r="O1809" s="31">
        <v>42643.6022597222</v>
      </c>
      <c r="P1809" s="32">
        <v>42644.2676008912</v>
      </c>
      <c r="Q1809" s="28" t="s">
        <v>38</v>
      </c>
      <c r="R1809" s="29" t="s">
        <v>38</v>
      </c>
      <c r="S1809" s="28" t="s">
        <v>38</v>
      </c>
      <c r="T1809" s="28" t="s">
        <v>38</v>
      </c>
      <c r="U1809" s="5" t="s">
        <v>38</v>
      </c>
      <c r="V1809" s="28" t="s">
        <v>38</v>
      </c>
      <c r="W1809" s="7" t="s">
        <v>38</v>
      </c>
      <c r="X1809" s="7" t="s">
        <v>38</v>
      </c>
      <c r="Y1809" s="5" t="s">
        <v>38</v>
      </c>
      <c r="Z1809" s="5" t="s">
        <v>38</v>
      </c>
      <c r="AA1809" s="6" t="s">
        <v>38</v>
      </c>
      <c r="AB1809" s="6" t="s">
        <v>38</v>
      </c>
      <c r="AC1809" s="6" t="s">
        <v>38</v>
      </c>
      <c r="AD1809" s="6" t="s">
        <v>38</v>
      </c>
      <c r="AE1809" s="6" t="s">
        <v>38</v>
      </c>
    </row>
    <row r="1810">
      <c r="A1810" s="28" t="s">
        <v>4541</v>
      </c>
      <c r="B1810" s="6" t="s">
        <v>4542</v>
      </c>
      <c r="C1810" s="6" t="s">
        <v>190</v>
      </c>
      <c r="D1810" s="7" t="s">
        <v>191</v>
      </c>
      <c r="E1810" s="28" t="s">
        <v>192</v>
      </c>
      <c r="F1810" s="5" t="s">
        <v>22</v>
      </c>
      <c r="G1810" s="6" t="s">
        <v>579</v>
      </c>
      <c r="H1810" s="6" t="s">
        <v>38</v>
      </c>
      <c r="I1810" s="6" t="s">
        <v>38</v>
      </c>
      <c r="J1810" s="8" t="s">
        <v>650</v>
      </c>
      <c r="K1810" s="5" t="s">
        <v>651</v>
      </c>
      <c r="L1810" s="7" t="s">
        <v>652</v>
      </c>
      <c r="M1810" s="9">
        <v>0</v>
      </c>
      <c r="N1810" s="5" t="s">
        <v>605</v>
      </c>
      <c r="O1810" s="31">
        <v>42643.6154173611</v>
      </c>
      <c r="P1810" s="32">
        <v>42644.0370621875</v>
      </c>
      <c r="Q1810" s="28" t="s">
        <v>38</v>
      </c>
      <c r="R1810" s="29" t="s">
        <v>38</v>
      </c>
      <c r="S1810" s="28" t="s">
        <v>101</v>
      </c>
      <c r="T1810" s="28" t="s">
        <v>614</v>
      </c>
      <c r="U1810" s="5" t="s">
        <v>607</v>
      </c>
      <c r="V1810" s="28" t="s">
        <v>157</v>
      </c>
      <c r="W1810" s="7" t="s">
        <v>4543</v>
      </c>
      <c r="X1810" s="7" t="s">
        <v>38</v>
      </c>
      <c r="Y1810" s="5" t="s">
        <v>610</v>
      </c>
      <c r="Z1810" s="5" t="s">
        <v>38</v>
      </c>
      <c r="AA1810" s="6" t="s">
        <v>38</v>
      </c>
      <c r="AB1810" s="6" t="s">
        <v>38</v>
      </c>
      <c r="AC1810" s="6" t="s">
        <v>38</v>
      </c>
      <c r="AD1810" s="6" t="s">
        <v>38</v>
      </c>
      <c r="AE1810" s="6" t="s">
        <v>38</v>
      </c>
    </row>
    <row r="1811">
      <c r="A1811" s="28" t="s">
        <v>4544</v>
      </c>
      <c r="B1811" s="6" t="s">
        <v>4545</v>
      </c>
      <c r="C1811" s="6" t="s">
        <v>190</v>
      </c>
      <c r="D1811" s="7" t="s">
        <v>191</v>
      </c>
      <c r="E1811" s="28" t="s">
        <v>192</v>
      </c>
      <c r="F1811" s="5" t="s">
        <v>22</v>
      </c>
      <c r="G1811" s="6" t="s">
        <v>579</v>
      </c>
      <c r="H1811" s="6" t="s">
        <v>38</v>
      </c>
      <c r="I1811" s="6" t="s">
        <v>38</v>
      </c>
      <c r="J1811" s="8" t="s">
        <v>650</v>
      </c>
      <c r="K1811" s="5" t="s">
        <v>651</v>
      </c>
      <c r="L1811" s="7" t="s">
        <v>652</v>
      </c>
      <c r="M1811" s="9">
        <v>0</v>
      </c>
      <c r="N1811" s="5" t="s">
        <v>41</v>
      </c>
      <c r="O1811" s="31">
        <v>42643.6154193287</v>
      </c>
      <c r="P1811" s="32">
        <v>42644.0370623495</v>
      </c>
      <c r="Q1811" s="28" t="s">
        <v>38</v>
      </c>
      <c r="R1811" s="29" t="s">
        <v>4546</v>
      </c>
      <c r="S1811" s="28" t="s">
        <v>101</v>
      </c>
      <c r="T1811" s="28" t="s">
        <v>606</v>
      </c>
      <c r="U1811" s="5" t="s">
        <v>607</v>
      </c>
      <c r="V1811" s="28" t="s">
        <v>157</v>
      </c>
      <c r="W1811" s="7" t="s">
        <v>4547</v>
      </c>
      <c r="X1811" s="7" t="s">
        <v>38</v>
      </c>
      <c r="Y1811" s="5" t="s">
        <v>610</v>
      </c>
      <c r="Z1811" s="5" t="s">
        <v>38</v>
      </c>
      <c r="AA1811" s="6" t="s">
        <v>38</v>
      </c>
      <c r="AB1811" s="6" t="s">
        <v>38</v>
      </c>
      <c r="AC1811" s="6" t="s">
        <v>38</v>
      </c>
      <c r="AD1811" s="6" t="s">
        <v>38</v>
      </c>
      <c r="AE1811" s="6" t="s">
        <v>38</v>
      </c>
    </row>
    <row r="1812">
      <c r="A1812" s="28" t="s">
        <v>4548</v>
      </c>
      <c r="B1812" s="6" t="s">
        <v>4549</v>
      </c>
      <c r="C1812" s="6" t="s">
        <v>4550</v>
      </c>
      <c r="D1812" s="7" t="s">
        <v>4551</v>
      </c>
      <c r="E1812" s="28" t="s">
        <v>4552</v>
      </c>
      <c r="F1812" s="5" t="s">
        <v>181</v>
      </c>
      <c r="G1812" s="6" t="s">
        <v>38</v>
      </c>
      <c r="H1812" s="6" t="s">
        <v>38</v>
      </c>
      <c r="I1812" s="6" t="s">
        <v>38</v>
      </c>
      <c r="J1812" s="8" t="s">
        <v>636</v>
      </c>
      <c r="K1812" s="5" t="s">
        <v>637</v>
      </c>
      <c r="L1812" s="7" t="s">
        <v>638</v>
      </c>
      <c r="M1812" s="9">
        <v>0</v>
      </c>
      <c r="N1812" s="5" t="s">
        <v>196</v>
      </c>
      <c r="O1812" s="31">
        <v>42643.6173131597</v>
      </c>
      <c r="P1812" s="32">
        <v>42644.2019904282</v>
      </c>
      <c r="Q1812" s="28" t="s">
        <v>38</v>
      </c>
      <c r="R1812" s="29" t="s">
        <v>38</v>
      </c>
      <c r="S1812" s="28" t="s">
        <v>38</v>
      </c>
      <c r="T1812" s="28" t="s">
        <v>38</v>
      </c>
      <c r="U1812" s="5" t="s">
        <v>38</v>
      </c>
      <c r="V1812" s="28" t="s">
        <v>38</v>
      </c>
      <c r="W1812" s="7" t="s">
        <v>38</v>
      </c>
      <c r="X1812" s="7" t="s">
        <v>38</v>
      </c>
      <c r="Y1812" s="5" t="s">
        <v>38</v>
      </c>
      <c r="Z1812" s="5" t="s">
        <v>38</v>
      </c>
      <c r="AA1812" s="6" t="s">
        <v>38</v>
      </c>
      <c r="AB1812" s="6" t="s">
        <v>38</v>
      </c>
      <c r="AC1812" s="6" t="s">
        <v>38</v>
      </c>
      <c r="AD1812" s="6" t="s">
        <v>38</v>
      </c>
      <c r="AE1812" s="6" t="s">
        <v>38</v>
      </c>
    </row>
    <row r="1813">
      <c r="A1813" s="28" t="s">
        <v>4553</v>
      </c>
      <c r="B1813" s="6" t="s">
        <v>4554</v>
      </c>
      <c r="C1813" s="6" t="s">
        <v>4550</v>
      </c>
      <c r="D1813" s="7" t="s">
        <v>4551</v>
      </c>
      <c r="E1813" s="28" t="s">
        <v>4552</v>
      </c>
      <c r="F1813" s="5" t="s">
        <v>181</v>
      </c>
      <c r="G1813" s="6" t="s">
        <v>38</v>
      </c>
      <c r="H1813" s="6" t="s">
        <v>38</v>
      </c>
      <c r="I1813" s="6" t="s">
        <v>38</v>
      </c>
      <c r="J1813" s="8" t="s">
        <v>636</v>
      </c>
      <c r="K1813" s="5" t="s">
        <v>637</v>
      </c>
      <c r="L1813" s="7" t="s">
        <v>638</v>
      </c>
      <c r="M1813" s="9">
        <v>0</v>
      </c>
      <c r="N1813" s="5" t="s">
        <v>196</v>
      </c>
      <c r="O1813" s="31">
        <v>42643.6179711458</v>
      </c>
      <c r="P1813" s="32">
        <v>42644.2019904282</v>
      </c>
      <c r="Q1813" s="28" t="s">
        <v>38</v>
      </c>
      <c r="R1813" s="29" t="s">
        <v>38</v>
      </c>
      <c r="S1813" s="28" t="s">
        <v>38</v>
      </c>
      <c r="T1813" s="28" t="s">
        <v>38</v>
      </c>
      <c r="U1813" s="5" t="s">
        <v>38</v>
      </c>
      <c r="V1813" s="28" t="s">
        <v>38</v>
      </c>
      <c r="W1813" s="7" t="s">
        <v>38</v>
      </c>
      <c r="X1813" s="7" t="s">
        <v>38</v>
      </c>
      <c r="Y1813" s="5" t="s">
        <v>38</v>
      </c>
      <c r="Z1813" s="5" t="s">
        <v>38</v>
      </c>
      <c r="AA1813" s="6" t="s">
        <v>38</v>
      </c>
      <c r="AB1813" s="6" t="s">
        <v>38</v>
      </c>
      <c r="AC1813" s="6" t="s">
        <v>38</v>
      </c>
      <c r="AD1813" s="6" t="s">
        <v>38</v>
      </c>
      <c r="AE1813" s="6" t="s">
        <v>38</v>
      </c>
    </row>
    <row r="1814">
      <c r="A1814" s="30" t="s">
        <v>4555</v>
      </c>
      <c r="B1814" s="6" t="s">
        <v>4556</v>
      </c>
      <c r="C1814" s="6" t="s">
        <v>2337</v>
      </c>
      <c r="D1814" s="7" t="s">
        <v>2328</v>
      </c>
      <c r="E1814" s="28" t="s">
        <v>2329</v>
      </c>
      <c r="F1814" s="5" t="s">
        <v>181</v>
      </c>
      <c r="G1814" s="6" t="s">
        <v>182</v>
      </c>
      <c r="H1814" s="6" t="s">
        <v>38</v>
      </c>
      <c r="I1814" s="6" t="s">
        <v>38</v>
      </c>
      <c r="J1814" s="8" t="s">
        <v>285</v>
      </c>
      <c r="K1814" s="5" t="s">
        <v>286</v>
      </c>
      <c r="L1814" s="7" t="s">
        <v>287</v>
      </c>
      <c r="M1814" s="9">
        <v>0</v>
      </c>
      <c r="N1814" s="5" t="s">
        <v>624</v>
      </c>
      <c r="O1814" s="31">
        <v>42643.6183279745</v>
      </c>
      <c r="Q1814" s="28" t="s">
        <v>38</v>
      </c>
      <c r="R1814" s="29" t="s">
        <v>38</v>
      </c>
      <c r="S1814" s="28" t="s">
        <v>38</v>
      </c>
      <c r="T1814" s="28" t="s">
        <v>38</v>
      </c>
      <c r="U1814" s="5" t="s">
        <v>38</v>
      </c>
      <c r="V1814" s="28" t="s">
        <v>38</v>
      </c>
      <c r="W1814" s="7" t="s">
        <v>38</v>
      </c>
      <c r="X1814" s="7" t="s">
        <v>38</v>
      </c>
      <c r="Y1814" s="5" t="s">
        <v>38</v>
      </c>
      <c r="Z1814" s="5" t="s">
        <v>38</v>
      </c>
      <c r="AA1814" s="6" t="s">
        <v>38</v>
      </c>
      <c r="AB1814" s="6" t="s">
        <v>38</v>
      </c>
      <c r="AC1814" s="6" t="s">
        <v>38</v>
      </c>
      <c r="AD1814" s="6" t="s">
        <v>38</v>
      </c>
      <c r="AE1814" s="6" t="s">
        <v>38</v>
      </c>
    </row>
    <row r="1815">
      <c r="A1815" s="28" t="s">
        <v>4557</v>
      </c>
      <c r="B1815" s="6" t="s">
        <v>4558</v>
      </c>
      <c r="C1815" s="6" t="s">
        <v>2337</v>
      </c>
      <c r="D1815" s="7" t="s">
        <v>2328</v>
      </c>
      <c r="E1815" s="28" t="s">
        <v>2329</v>
      </c>
      <c r="F1815" s="5" t="s">
        <v>181</v>
      </c>
      <c r="G1815" s="6" t="s">
        <v>182</v>
      </c>
      <c r="H1815" s="6" t="s">
        <v>38</v>
      </c>
      <c r="I1815" s="6" t="s">
        <v>38</v>
      </c>
      <c r="J1815" s="8" t="s">
        <v>755</v>
      </c>
      <c r="K1815" s="5" t="s">
        <v>756</v>
      </c>
      <c r="L1815" s="7" t="s">
        <v>757</v>
      </c>
      <c r="M1815" s="9">
        <v>0</v>
      </c>
      <c r="N1815" s="5" t="s">
        <v>196</v>
      </c>
      <c r="O1815" s="31">
        <v>42643.6183283218</v>
      </c>
      <c r="P1815" s="32">
        <v>42644.3088846412</v>
      </c>
      <c r="Q1815" s="28" t="s">
        <v>38</v>
      </c>
      <c r="R1815" s="29" t="s">
        <v>38</v>
      </c>
      <c r="S1815" s="28" t="s">
        <v>38</v>
      </c>
      <c r="T1815" s="28" t="s">
        <v>38</v>
      </c>
      <c r="U1815" s="5" t="s">
        <v>38</v>
      </c>
      <c r="V1815" s="28" t="s">
        <v>38</v>
      </c>
      <c r="W1815" s="7" t="s">
        <v>38</v>
      </c>
      <c r="X1815" s="7" t="s">
        <v>38</v>
      </c>
      <c r="Y1815" s="5" t="s">
        <v>38</v>
      </c>
      <c r="Z1815" s="5" t="s">
        <v>38</v>
      </c>
      <c r="AA1815" s="6" t="s">
        <v>38</v>
      </c>
      <c r="AB1815" s="6" t="s">
        <v>38</v>
      </c>
      <c r="AC1815" s="6" t="s">
        <v>38</v>
      </c>
      <c r="AD1815" s="6" t="s">
        <v>38</v>
      </c>
      <c r="AE1815" s="6" t="s">
        <v>38</v>
      </c>
    </row>
    <row r="1816">
      <c r="A1816" s="28" t="s">
        <v>4559</v>
      </c>
      <c r="B1816" s="6" t="s">
        <v>4560</v>
      </c>
      <c r="C1816" s="6" t="s">
        <v>2337</v>
      </c>
      <c r="D1816" s="7" t="s">
        <v>2328</v>
      </c>
      <c r="E1816" s="28" t="s">
        <v>2329</v>
      </c>
      <c r="F1816" s="5" t="s">
        <v>181</v>
      </c>
      <c r="G1816" s="6" t="s">
        <v>182</v>
      </c>
      <c r="H1816" s="6" t="s">
        <v>38</v>
      </c>
      <c r="I1816" s="6" t="s">
        <v>38</v>
      </c>
      <c r="J1816" s="8" t="s">
        <v>755</v>
      </c>
      <c r="K1816" s="5" t="s">
        <v>756</v>
      </c>
      <c r="L1816" s="7" t="s">
        <v>757</v>
      </c>
      <c r="M1816" s="9">
        <v>0</v>
      </c>
      <c r="N1816" s="5" t="s">
        <v>196</v>
      </c>
      <c r="O1816" s="31">
        <v>42643.6183285069</v>
      </c>
      <c r="P1816" s="32">
        <v>42644.2963018518</v>
      </c>
      <c r="Q1816" s="28" t="s">
        <v>38</v>
      </c>
      <c r="R1816" s="29" t="s">
        <v>38</v>
      </c>
      <c r="S1816" s="28" t="s">
        <v>38</v>
      </c>
      <c r="T1816" s="28" t="s">
        <v>38</v>
      </c>
      <c r="U1816" s="5" t="s">
        <v>38</v>
      </c>
      <c r="V1816" s="28" t="s">
        <v>38</v>
      </c>
      <c r="W1816" s="7" t="s">
        <v>38</v>
      </c>
      <c r="X1816" s="7" t="s">
        <v>38</v>
      </c>
      <c r="Y1816" s="5" t="s">
        <v>38</v>
      </c>
      <c r="Z1816" s="5" t="s">
        <v>38</v>
      </c>
      <c r="AA1816" s="6" t="s">
        <v>38</v>
      </c>
      <c r="AB1816" s="6" t="s">
        <v>38</v>
      </c>
      <c r="AC1816" s="6" t="s">
        <v>38</v>
      </c>
      <c r="AD1816" s="6" t="s">
        <v>38</v>
      </c>
      <c r="AE1816" s="6" t="s">
        <v>38</v>
      </c>
    </row>
    <row r="1817">
      <c r="A1817" s="28" t="s">
        <v>4561</v>
      </c>
      <c r="B1817" s="6" t="s">
        <v>4562</v>
      </c>
      <c r="C1817" s="6" t="s">
        <v>2337</v>
      </c>
      <c r="D1817" s="7" t="s">
        <v>2328</v>
      </c>
      <c r="E1817" s="28" t="s">
        <v>2329</v>
      </c>
      <c r="F1817" s="5" t="s">
        <v>181</v>
      </c>
      <c r="G1817" s="6" t="s">
        <v>182</v>
      </c>
      <c r="H1817" s="6" t="s">
        <v>38</v>
      </c>
      <c r="I1817" s="6" t="s">
        <v>38</v>
      </c>
      <c r="J1817" s="8" t="s">
        <v>755</v>
      </c>
      <c r="K1817" s="5" t="s">
        <v>756</v>
      </c>
      <c r="L1817" s="7" t="s">
        <v>757</v>
      </c>
      <c r="M1817" s="9">
        <v>0</v>
      </c>
      <c r="N1817" s="5" t="s">
        <v>196</v>
      </c>
      <c r="O1817" s="31">
        <v>42643.6183287037</v>
      </c>
      <c r="P1817" s="32">
        <v>42644.3072096875</v>
      </c>
      <c r="Q1817" s="28" t="s">
        <v>38</v>
      </c>
      <c r="R1817" s="29" t="s">
        <v>38</v>
      </c>
      <c r="S1817" s="28" t="s">
        <v>38</v>
      </c>
      <c r="T1817" s="28" t="s">
        <v>38</v>
      </c>
      <c r="U1817" s="5" t="s">
        <v>38</v>
      </c>
      <c r="V1817" s="28" t="s">
        <v>38</v>
      </c>
      <c r="W1817" s="7" t="s">
        <v>38</v>
      </c>
      <c r="X1817" s="7" t="s">
        <v>38</v>
      </c>
      <c r="Y1817" s="5" t="s">
        <v>38</v>
      </c>
      <c r="Z1817" s="5" t="s">
        <v>38</v>
      </c>
      <c r="AA1817" s="6" t="s">
        <v>38</v>
      </c>
      <c r="AB1817" s="6" t="s">
        <v>38</v>
      </c>
      <c r="AC1817" s="6" t="s">
        <v>38</v>
      </c>
      <c r="AD1817" s="6" t="s">
        <v>38</v>
      </c>
      <c r="AE1817" s="6" t="s">
        <v>38</v>
      </c>
    </row>
    <row r="1818">
      <c r="A1818" s="28" t="s">
        <v>4563</v>
      </c>
      <c r="B1818" s="6" t="s">
        <v>4564</v>
      </c>
      <c r="C1818" s="6" t="s">
        <v>2337</v>
      </c>
      <c r="D1818" s="7" t="s">
        <v>2328</v>
      </c>
      <c r="E1818" s="28" t="s">
        <v>2329</v>
      </c>
      <c r="F1818" s="5" t="s">
        <v>181</v>
      </c>
      <c r="G1818" s="6" t="s">
        <v>182</v>
      </c>
      <c r="H1818" s="6" t="s">
        <v>38</v>
      </c>
      <c r="I1818" s="6" t="s">
        <v>38</v>
      </c>
      <c r="J1818" s="8" t="s">
        <v>184</v>
      </c>
      <c r="K1818" s="5" t="s">
        <v>185</v>
      </c>
      <c r="L1818" s="7" t="s">
        <v>186</v>
      </c>
      <c r="M1818" s="9">
        <v>0</v>
      </c>
      <c r="N1818" s="5" t="s">
        <v>41</v>
      </c>
      <c r="O1818" s="31">
        <v>42643.6183290509</v>
      </c>
      <c r="P1818" s="32">
        <v>42644.2676008912</v>
      </c>
      <c r="Q1818" s="28" t="s">
        <v>38</v>
      </c>
      <c r="R1818" s="29" t="s">
        <v>4565</v>
      </c>
      <c r="S1818" s="28" t="s">
        <v>38</v>
      </c>
      <c r="T1818" s="28" t="s">
        <v>38</v>
      </c>
      <c r="U1818" s="5" t="s">
        <v>38</v>
      </c>
      <c r="V1818" s="28" t="s">
        <v>38</v>
      </c>
      <c r="W1818" s="7" t="s">
        <v>38</v>
      </c>
      <c r="X1818" s="7" t="s">
        <v>38</v>
      </c>
      <c r="Y1818" s="5" t="s">
        <v>38</v>
      </c>
      <c r="Z1818" s="5" t="s">
        <v>38</v>
      </c>
      <c r="AA1818" s="6" t="s">
        <v>38</v>
      </c>
      <c r="AB1818" s="6" t="s">
        <v>38</v>
      </c>
      <c r="AC1818" s="6" t="s">
        <v>38</v>
      </c>
      <c r="AD1818" s="6" t="s">
        <v>38</v>
      </c>
      <c r="AE1818" s="6" t="s">
        <v>38</v>
      </c>
    </row>
    <row r="1819">
      <c r="A1819" s="28" t="s">
        <v>4566</v>
      </c>
      <c r="B1819" s="6" t="s">
        <v>4567</v>
      </c>
      <c r="C1819" s="6" t="s">
        <v>2337</v>
      </c>
      <c r="D1819" s="7" t="s">
        <v>2328</v>
      </c>
      <c r="E1819" s="28" t="s">
        <v>2329</v>
      </c>
      <c r="F1819" s="5" t="s">
        <v>181</v>
      </c>
      <c r="G1819" s="6" t="s">
        <v>182</v>
      </c>
      <c r="H1819" s="6" t="s">
        <v>38</v>
      </c>
      <c r="I1819" s="6" t="s">
        <v>38</v>
      </c>
      <c r="J1819" s="8" t="s">
        <v>636</v>
      </c>
      <c r="K1819" s="5" t="s">
        <v>637</v>
      </c>
      <c r="L1819" s="7" t="s">
        <v>638</v>
      </c>
      <c r="M1819" s="9">
        <v>0</v>
      </c>
      <c r="N1819" s="5" t="s">
        <v>196</v>
      </c>
      <c r="O1819" s="31">
        <v>42643.6183292477</v>
      </c>
      <c r="P1819" s="32">
        <v>42644.4243360301</v>
      </c>
      <c r="Q1819" s="28" t="s">
        <v>38</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c r="A1820" s="28" t="s">
        <v>4568</v>
      </c>
      <c r="B1820" s="6" t="s">
        <v>4569</v>
      </c>
      <c r="C1820" s="6" t="s">
        <v>4550</v>
      </c>
      <c r="D1820" s="7" t="s">
        <v>4551</v>
      </c>
      <c r="E1820" s="28" t="s">
        <v>4552</v>
      </c>
      <c r="F1820" s="5" t="s">
        <v>181</v>
      </c>
      <c r="G1820" s="6" t="s">
        <v>38</v>
      </c>
      <c r="H1820" s="6" t="s">
        <v>38</v>
      </c>
      <c r="I1820" s="6" t="s">
        <v>38</v>
      </c>
      <c r="J1820" s="8" t="s">
        <v>516</v>
      </c>
      <c r="K1820" s="5" t="s">
        <v>517</v>
      </c>
      <c r="L1820" s="7" t="s">
        <v>518</v>
      </c>
      <c r="M1820" s="9">
        <v>0</v>
      </c>
      <c r="N1820" s="5" t="s">
        <v>196</v>
      </c>
      <c r="O1820" s="31">
        <v>42643.6185846412</v>
      </c>
      <c r="P1820" s="32">
        <v>42644.2019902431</v>
      </c>
      <c r="Q1820" s="28" t="s">
        <v>38</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c r="A1821" s="28" t="s">
        <v>4570</v>
      </c>
      <c r="B1821" s="6" t="s">
        <v>4571</v>
      </c>
      <c r="C1821" s="6" t="s">
        <v>4550</v>
      </c>
      <c r="D1821" s="7" t="s">
        <v>4551</v>
      </c>
      <c r="E1821" s="28" t="s">
        <v>4552</v>
      </c>
      <c r="F1821" s="5" t="s">
        <v>181</v>
      </c>
      <c r="G1821" s="6" t="s">
        <v>38</v>
      </c>
      <c r="H1821" s="6" t="s">
        <v>38</v>
      </c>
      <c r="I1821" s="6" t="s">
        <v>38</v>
      </c>
      <c r="J1821" s="8" t="s">
        <v>491</v>
      </c>
      <c r="K1821" s="5" t="s">
        <v>492</v>
      </c>
      <c r="L1821" s="7" t="s">
        <v>493</v>
      </c>
      <c r="M1821" s="9">
        <v>0</v>
      </c>
      <c r="N1821" s="5" t="s">
        <v>56</v>
      </c>
      <c r="O1821" s="31">
        <v>42643.6191821412</v>
      </c>
      <c r="P1821" s="32">
        <v>42644.2019902431</v>
      </c>
      <c r="Q1821" s="28" t="s">
        <v>38</v>
      </c>
      <c r="R1821" s="29" t="s">
        <v>38</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c r="A1822" s="30" t="s">
        <v>4572</v>
      </c>
      <c r="B1822" s="6" t="s">
        <v>4573</v>
      </c>
      <c r="C1822" s="6" t="s">
        <v>4574</v>
      </c>
      <c r="D1822" s="7" t="s">
        <v>4575</v>
      </c>
      <c r="E1822" s="28" t="s">
        <v>4576</v>
      </c>
      <c r="F1822" s="5" t="s">
        <v>181</v>
      </c>
      <c r="G1822" s="6" t="s">
        <v>182</v>
      </c>
      <c r="H1822" s="6" t="s">
        <v>38</v>
      </c>
      <c r="I1822" s="6" t="s">
        <v>861</v>
      </c>
      <c r="J1822" s="8" t="s">
        <v>334</v>
      </c>
      <c r="K1822" s="5" t="s">
        <v>335</v>
      </c>
      <c r="L1822" s="7" t="s">
        <v>336</v>
      </c>
      <c r="M1822" s="9">
        <v>0</v>
      </c>
      <c r="N1822" s="5" t="s">
        <v>624</v>
      </c>
      <c r="O1822" s="31">
        <v>42643.6212697917</v>
      </c>
      <c r="Q1822" s="28" t="s">
        <v>38</v>
      </c>
      <c r="R1822" s="29" t="s">
        <v>38</v>
      </c>
      <c r="S1822" s="28" t="s">
        <v>38</v>
      </c>
      <c r="T1822" s="28" t="s">
        <v>38</v>
      </c>
      <c r="U1822" s="5" t="s">
        <v>38</v>
      </c>
      <c r="V1822" s="28" t="s">
        <v>38</v>
      </c>
      <c r="W1822" s="7" t="s">
        <v>38</v>
      </c>
      <c r="X1822" s="7" t="s">
        <v>38</v>
      </c>
      <c r="Y1822" s="5" t="s">
        <v>38</v>
      </c>
      <c r="Z1822" s="5" t="s">
        <v>38</v>
      </c>
      <c r="AA1822" s="6" t="s">
        <v>38</v>
      </c>
      <c r="AB1822" s="6" t="s">
        <v>38</v>
      </c>
      <c r="AC1822" s="6" t="s">
        <v>38</v>
      </c>
      <c r="AD1822" s="6" t="s">
        <v>38</v>
      </c>
      <c r="AE1822" s="6" t="s">
        <v>38</v>
      </c>
    </row>
    <row r="1823">
      <c r="A1823" s="28" t="s">
        <v>4577</v>
      </c>
      <c r="B1823" s="6" t="s">
        <v>4578</v>
      </c>
      <c r="C1823" s="6" t="s">
        <v>576</v>
      </c>
      <c r="D1823" s="7" t="s">
        <v>4579</v>
      </c>
      <c r="E1823" s="28" t="s">
        <v>4580</v>
      </c>
      <c r="F1823" s="5" t="s">
        <v>181</v>
      </c>
      <c r="G1823" s="6" t="s">
        <v>579</v>
      </c>
      <c r="H1823" s="6" t="s">
        <v>38</v>
      </c>
      <c r="I1823" s="6" t="s">
        <v>38</v>
      </c>
      <c r="J1823" s="8" t="s">
        <v>650</v>
      </c>
      <c r="K1823" s="5" t="s">
        <v>651</v>
      </c>
      <c r="L1823" s="7" t="s">
        <v>652</v>
      </c>
      <c r="M1823" s="9">
        <v>0</v>
      </c>
      <c r="N1823" s="5" t="s">
        <v>56</v>
      </c>
      <c r="O1823" s="31">
        <v>42643.6232450579</v>
      </c>
      <c r="P1823" s="32">
        <v>42646.5671966088</v>
      </c>
      <c r="Q1823" s="28" t="s">
        <v>38</v>
      </c>
      <c r="R1823" s="29" t="s">
        <v>38</v>
      </c>
      <c r="S1823" s="28" t="s">
        <v>38</v>
      </c>
      <c r="T1823" s="28" t="s">
        <v>38</v>
      </c>
      <c r="U1823" s="5" t="s">
        <v>38</v>
      </c>
      <c r="V1823" s="28" t="s">
        <v>38</v>
      </c>
      <c r="W1823" s="7" t="s">
        <v>38</v>
      </c>
      <c r="X1823" s="7" t="s">
        <v>38</v>
      </c>
      <c r="Y1823" s="5" t="s">
        <v>38</v>
      </c>
      <c r="Z1823" s="5" t="s">
        <v>38</v>
      </c>
      <c r="AA1823" s="6" t="s">
        <v>38</v>
      </c>
      <c r="AB1823" s="6" t="s">
        <v>38</v>
      </c>
      <c r="AC1823" s="6" t="s">
        <v>38</v>
      </c>
      <c r="AD1823" s="6" t="s">
        <v>38</v>
      </c>
      <c r="AE1823" s="6" t="s">
        <v>38</v>
      </c>
    </row>
    <row r="1824">
      <c r="A1824" s="28" t="s">
        <v>4581</v>
      </c>
      <c r="B1824" s="6" t="s">
        <v>4582</v>
      </c>
      <c r="C1824" s="6" t="s">
        <v>4583</v>
      </c>
      <c r="D1824" s="7" t="s">
        <v>4579</v>
      </c>
      <c r="E1824" s="28" t="s">
        <v>4580</v>
      </c>
      <c r="F1824" s="5" t="s">
        <v>181</v>
      </c>
      <c r="G1824" s="6" t="s">
        <v>579</v>
      </c>
      <c r="H1824" s="6" t="s">
        <v>38</v>
      </c>
      <c r="I1824" s="6" t="s">
        <v>38</v>
      </c>
      <c r="J1824" s="8" t="s">
        <v>2391</v>
      </c>
      <c r="K1824" s="5" t="s">
        <v>2392</v>
      </c>
      <c r="L1824" s="7" t="s">
        <v>2393</v>
      </c>
      <c r="M1824" s="9">
        <v>0</v>
      </c>
      <c r="N1824" s="5" t="s">
        <v>196</v>
      </c>
      <c r="O1824" s="31">
        <v>42643.6232452546</v>
      </c>
      <c r="P1824" s="32">
        <v>42644.2333722222</v>
      </c>
      <c r="Q1824" s="28" t="s">
        <v>38</v>
      </c>
      <c r="R1824" s="29" t="s">
        <v>38</v>
      </c>
      <c r="S1824" s="28" t="s">
        <v>38</v>
      </c>
      <c r="T1824" s="28" t="s">
        <v>38</v>
      </c>
      <c r="U1824" s="5" t="s">
        <v>38</v>
      </c>
      <c r="V1824" s="28" t="s">
        <v>38</v>
      </c>
      <c r="W1824" s="7" t="s">
        <v>38</v>
      </c>
      <c r="X1824" s="7" t="s">
        <v>38</v>
      </c>
      <c r="Y1824" s="5" t="s">
        <v>38</v>
      </c>
      <c r="Z1824" s="5" t="s">
        <v>38</v>
      </c>
      <c r="AA1824" s="6" t="s">
        <v>38</v>
      </c>
      <c r="AB1824" s="6" t="s">
        <v>38</v>
      </c>
      <c r="AC1824" s="6" t="s">
        <v>38</v>
      </c>
      <c r="AD1824" s="6" t="s">
        <v>38</v>
      </c>
      <c r="AE1824" s="6" t="s">
        <v>38</v>
      </c>
    </row>
    <row r="1825">
      <c r="A1825" s="28" t="s">
        <v>4584</v>
      </c>
      <c r="B1825" s="6" t="s">
        <v>4585</v>
      </c>
      <c r="C1825" s="6" t="s">
        <v>576</v>
      </c>
      <c r="D1825" s="7" t="s">
        <v>4579</v>
      </c>
      <c r="E1825" s="28" t="s">
        <v>4580</v>
      </c>
      <c r="F1825" s="5" t="s">
        <v>181</v>
      </c>
      <c r="G1825" s="6" t="s">
        <v>579</v>
      </c>
      <c r="H1825" s="6" t="s">
        <v>38</v>
      </c>
      <c r="I1825" s="6" t="s">
        <v>38</v>
      </c>
      <c r="J1825" s="8" t="s">
        <v>2391</v>
      </c>
      <c r="K1825" s="5" t="s">
        <v>2392</v>
      </c>
      <c r="L1825" s="7" t="s">
        <v>2393</v>
      </c>
      <c r="M1825" s="9">
        <v>0</v>
      </c>
      <c r="N1825" s="5" t="s">
        <v>196</v>
      </c>
      <c r="O1825" s="31">
        <v>42643.6232454514</v>
      </c>
      <c r="P1825" s="32">
        <v>42644.233372419</v>
      </c>
      <c r="Q1825" s="28" t="s">
        <v>38</v>
      </c>
      <c r="R1825" s="29" t="s">
        <v>38</v>
      </c>
      <c r="S1825" s="28" t="s">
        <v>38</v>
      </c>
      <c r="T1825" s="28" t="s">
        <v>38</v>
      </c>
      <c r="U1825" s="5" t="s">
        <v>38</v>
      </c>
      <c r="V1825" s="28" t="s">
        <v>38</v>
      </c>
      <c r="W1825" s="7" t="s">
        <v>38</v>
      </c>
      <c r="X1825" s="7" t="s">
        <v>38</v>
      </c>
      <c r="Y1825" s="5" t="s">
        <v>38</v>
      </c>
      <c r="Z1825" s="5" t="s">
        <v>38</v>
      </c>
      <c r="AA1825" s="6" t="s">
        <v>38</v>
      </c>
      <c r="AB1825" s="6" t="s">
        <v>38</v>
      </c>
      <c r="AC1825" s="6" t="s">
        <v>38</v>
      </c>
      <c r="AD1825" s="6" t="s">
        <v>38</v>
      </c>
      <c r="AE1825" s="6" t="s">
        <v>38</v>
      </c>
    </row>
    <row r="1826">
      <c r="A1826" s="28" t="s">
        <v>4586</v>
      </c>
      <c r="B1826" s="6" t="s">
        <v>4587</v>
      </c>
      <c r="C1826" s="6" t="s">
        <v>576</v>
      </c>
      <c r="D1826" s="7" t="s">
        <v>4579</v>
      </c>
      <c r="E1826" s="28" t="s">
        <v>4580</v>
      </c>
      <c r="F1826" s="5" t="s">
        <v>181</v>
      </c>
      <c r="G1826" s="6" t="s">
        <v>579</v>
      </c>
      <c r="H1826" s="6" t="s">
        <v>38</v>
      </c>
      <c r="I1826" s="6" t="s">
        <v>38</v>
      </c>
      <c r="J1826" s="8" t="s">
        <v>3649</v>
      </c>
      <c r="K1826" s="5" t="s">
        <v>3650</v>
      </c>
      <c r="L1826" s="7" t="s">
        <v>3651</v>
      </c>
      <c r="M1826" s="9">
        <v>0</v>
      </c>
      <c r="N1826" s="5" t="s">
        <v>196</v>
      </c>
      <c r="O1826" s="31">
        <v>42643.6232457986</v>
      </c>
      <c r="P1826" s="32">
        <v>42644.233372419</v>
      </c>
      <c r="Q1826" s="28" t="s">
        <v>38</v>
      </c>
      <c r="R1826" s="29" t="s">
        <v>38</v>
      </c>
      <c r="S1826" s="28" t="s">
        <v>38</v>
      </c>
      <c r="T1826" s="28" t="s">
        <v>38</v>
      </c>
      <c r="U1826" s="5" t="s">
        <v>38</v>
      </c>
      <c r="V1826" s="28" t="s">
        <v>38</v>
      </c>
      <c r="W1826" s="7" t="s">
        <v>38</v>
      </c>
      <c r="X1826" s="7" t="s">
        <v>38</v>
      </c>
      <c r="Y1826" s="5" t="s">
        <v>38</v>
      </c>
      <c r="Z1826" s="5" t="s">
        <v>38</v>
      </c>
      <c r="AA1826" s="6" t="s">
        <v>38</v>
      </c>
      <c r="AB1826" s="6" t="s">
        <v>38</v>
      </c>
      <c r="AC1826" s="6" t="s">
        <v>38</v>
      </c>
      <c r="AD1826" s="6" t="s">
        <v>38</v>
      </c>
      <c r="AE1826" s="6" t="s">
        <v>38</v>
      </c>
    </row>
    <row r="1827">
      <c r="A1827" s="28" t="s">
        <v>4588</v>
      </c>
      <c r="B1827" s="6" t="s">
        <v>4589</v>
      </c>
      <c r="C1827" s="6" t="s">
        <v>576</v>
      </c>
      <c r="D1827" s="7" t="s">
        <v>4579</v>
      </c>
      <c r="E1827" s="28" t="s">
        <v>4580</v>
      </c>
      <c r="F1827" s="5" t="s">
        <v>181</v>
      </c>
      <c r="G1827" s="6" t="s">
        <v>579</v>
      </c>
      <c r="H1827" s="6" t="s">
        <v>38</v>
      </c>
      <c r="I1827" s="6" t="s">
        <v>38</v>
      </c>
      <c r="J1827" s="8" t="s">
        <v>2089</v>
      </c>
      <c r="K1827" s="5" t="s">
        <v>2090</v>
      </c>
      <c r="L1827" s="7" t="s">
        <v>2091</v>
      </c>
      <c r="M1827" s="9">
        <v>0</v>
      </c>
      <c r="N1827" s="5" t="s">
        <v>196</v>
      </c>
      <c r="O1827" s="31">
        <v>42643.6232459838</v>
      </c>
      <c r="P1827" s="32">
        <v>42644.233372419</v>
      </c>
      <c r="Q1827" s="28" t="s">
        <v>38</v>
      </c>
      <c r="R1827" s="29" t="s">
        <v>38</v>
      </c>
      <c r="S1827" s="28" t="s">
        <v>38</v>
      </c>
      <c r="T1827" s="28" t="s">
        <v>38</v>
      </c>
      <c r="U1827" s="5" t="s">
        <v>38</v>
      </c>
      <c r="V1827" s="28" t="s">
        <v>38</v>
      </c>
      <c r="W1827" s="7" t="s">
        <v>38</v>
      </c>
      <c r="X1827" s="7" t="s">
        <v>38</v>
      </c>
      <c r="Y1827" s="5" t="s">
        <v>38</v>
      </c>
      <c r="Z1827" s="5" t="s">
        <v>38</v>
      </c>
      <c r="AA1827" s="6" t="s">
        <v>38</v>
      </c>
      <c r="AB1827" s="6" t="s">
        <v>38</v>
      </c>
      <c r="AC1827" s="6" t="s">
        <v>38</v>
      </c>
      <c r="AD1827" s="6" t="s">
        <v>38</v>
      </c>
      <c r="AE1827" s="6" t="s">
        <v>38</v>
      </c>
    </row>
    <row r="1828">
      <c r="A1828" s="28" t="s">
        <v>4590</v>
      </c>
      <c r="B1828" s="6" t="s">
        <v>4591</v>
      </c>
      <c r="C1828" s="6" t="s">
        <v>576</v>
      </c>
      <c r="D1828" s="7" t="s">
        <v>4579</v>
      </c>
      <c r="E1828" s="28" t="s">
        <v>4580</v>
      </c>
      <c r="F1828" s="5" t="s">
        <v>181</v>
      </c>
      <c r="G1828" s="6" t="s">
        <v>579</v>
      </c>
      <c r="H1828" s="6" t="s">
        <v>38</v>
      </c>
      <c r="I1828" s="6" t="s">
        <v>38</v>
      </c>
      <c r="J1828" s="8" t="s">
        <v>4592</v>
      </c>
      <c r="K1828" s="5" t="s">
        <v>4593</v>
      </c>
      <c r="L1828" s="7" t="s">
        <v>215</v>
      </c>
      <c r="M1828" s="9">
        <v>0</v>
      </c>
      <c r="N1828" s="5" t="s">
        <v>196</v>
      </c>
      <c r="O1828" s="31">
        <v>42643.6232461458</v>
      </c>
      <c r="P1828" s="32">
        <v>42644.2333722222</v>
      </c>
      <c r="Q1828" s="28" t="s">
        <v>38</v>
      </c>
      <c r="R1828" s="29" t="s">
        <v>38</v>
      </c>
      <c r="S1828" s="28" t="s">
        <v>38</v>
      </c>
      <c r="T1828" s="28" t="s">
        <v>38</v>
      </c>
      <c r="U1828" s="5" t="s">
        <v>38</v>
      </c>
      <c r="V1828" s="28" t="s">
        <v>38</v>
      </c>
      <c r="W1828" s="7" t="s">
        <v>38</v>
      </c>
      <c r="X1828" s="7" t="s">
        <v>38</v>
      </c>
      <c r="Y1828" s="5" t="s">
        <v>38</v>
      </c>
      <c r="Z1828" s="5" t="s">
        <v>38</v>
      </c>
      <c r="AA1828" s="6" t="s">
        <v>38</v>
      </c>
      <c r="AB1828" s="6" t="s">
        <v>38</v>
      </c>
      <c r="AC1828" s="6" t="s">
        <v>38</v>
      </c>
      <c r="AD1828" s="6" t="s">
        <v>38</v>
      </c>
      <c r="AE1828" s="6" t="s">
        <v>38</v>
      </c>
    </row>
    <row r="1829">
      <c r="A1829" s="28" t="s">
        <v>4594</v>
      </c>
      <c r="B1829" s="6" t="s">
        <v>4595</v>
      </c>
      <c r="C1829" s="6" t="s">
        <v>576</v>
      </c>
      <c r="D1829" s="7" t="s">
        <v>4579</v>
      </c>
      <c r="E1829" s="28" t="s">
        <v>4580</v>
      </c>
      <c r="F1829" s="5" t="s">
        <v>181</v>
      </c>
      <c r="G1829" s="6" t="s">
        <v>579</v>
      </c>
      <c r="H1829" s="6" t="s">
        <v>38</v>
      </c>
      <c r="I1829" s="6" t="s">
        <v>38</v>
      </c>
      <c r="J1829" s="8" t="s">
        <v>355</v>
      </c>
      <c r="K1829" s="5" t="s">
        <v>356</v>
      </c>
      <c r="L1829" s="7" t="s">
        <v>357</v>
      </c>
      <c r="M1829" s="9">
        <v>0</v>
      </c>
      <c r="N1829" s="5" t="s">
        <v>196</v>
      </c>
      <c r="O1829" s="31">
        <v>42643.6232465278</v>
      </c>
      <c r="P1829" s="32">
        <v>42644.2434602662</v>
      </c>
      <c r="Q1829" s="28" t="s">
        <v>38</v>
      </c>
      <c r="R1829" s="29" t="s">
        <v>38</v>
      </c>
      <c r="S1829" s="28" t="s">
        <v>38</v>
      </c>
      <c r="T1829" s="28" t="s">
        <v>38</v>
      </c>
      <c r="U1829" s="5" t="s">
        <v>38</v>
      </c>
      <c r="V1829" s="28" t="s">
        <v>38</v>
      </c>
      <c r="W1829" s="7" t="s">
        <v>38</v>
      </c>
      <c r="X1829" s="7" t="s">
        <v>38</v>
      </c>
      <c r="Y1829" s="5" t="s">
        <v>38</v>
      </c>
      <c r="Z1829" s="5" t="s">
        <v>38</v>
      </c>
      <c r="AA1829" s="6" t="s">
        <v>38</v>
      </c>
      <c r="AB1829" s="6" t="s">
        <v>38</v>
      </c>
      <c r="AC1829" s="6" t="s">
        <v>38</v>
      </c>
      <c r="AD1829" s="6" t="s">
        <v>38</v>
      </c>
      <c r="AE1829" s="6" t="s">
        <v>38</v>
      </c>
    </row>
    <row r="1830">
      <c r="A1830" s="28" t="s">
        <v>4596</v>
      </c>
      <c r="B1830" s="6" t="s">
        <v>4597</v>
      </c>
      <c r="C1830" s="6" t="s">
        <v>576</v>
      </c>
      <c r="D1830" s="7" t="s">
        <v>4579</v>
      </c>
      <c r="E1830" s="28" t="s">
        <v>4580</v>
      </c>
      <c r="F1830" s="5" t="s">
        <v>181</v>
      </c>
      <c r="G1830" s="6" t="s">
        <v>579</v>
      </c>
      <c r="H1830" s="6" t="s">
        <v>38</v>
      </c>
      <c r="I1830" s="6" t="s">
        <v>38</v>
      </c>
      <c r="J1830" s="8" t="s">
        <v>341</v>
      </c>
      <c r="K1830" s="5" t="s">
        <v>342</v>
      </c>
      <c r="L1830" s="7" t="s">
        <v>343</v>
      </c>
      <c r="M1830" s="9">
        <v>0</v>
      </c>
      <c r="N1830" s="5" t="s">
        <v>196</v>
      </c>
      <c r="O1830" s="31">
        <v>42643.6232467245</v>
      </c>
      <c r="P1830" s="32">
        <v>42644.2923294329</v>
      </c>
      <c r="Q1830" s="28" t="s">
        <v>38</v>
      </c>
      <c r="R1830" s="29" t="s">
        <v>38</v>
      </c>
      <c r="S1830" s="28" t="s">
        <v>38</v>
      </c>
      <c r="T1830" s="28" t="s">
        <v>38</v>
      </c>
      <c r="U1830" s="5" t="s">
        <v>38</v>
      </c>
      <c r="V1830" s="28" t="s">
        <v>38</v>
      </c>
      <c r="W1830" s="7" t="s">
        <v>38</v>
      </c>
      <c r="X1830" s="7" t="s">
        <v>38</v>
      </c>
      <c r="Y1830" s="5" t="s">
        <v>38</v>
      </c>
      <c r="Z1830" s="5" t="s">
        <v>38</v>
      </c>
      <c r="AA1830" s="6" t="s">
        <v>38</v>
      </c>
      <c r="AB1830" s="6" t="s">
        <v>38</v>
      </c>
      <c r="AC1830" s="6" t="s">
        <v>38</v>
      </c>
      <c r="AD1830" s="6" t="s">
        <v>38</v>
      </c>
      <c r="AE1830" s="6" t="s">
        <v>38</v>
      </c>
    </row>
    <row r="1831">
      <c r="A1831" s="28" t="s">
        <v>4598</v>
      </c>
      <c r="B1831" s="6" t="s">
        <v>4599</v>
      </c>
      <c r="C1831" s="6" t="s">
        <v>576</v>
      </c>
      <c r="D1831" s="7" t="s">
        <v>4579</v>
      </c>
      <c r="E1831" s="28" t="s">
        <v>4580</v>
      </c>
      <c r="F1831" s="5" t="s">
        <v>181</v>
      </c>
      <c r="G1831" s="6" t="s">
        <v>579</v>
      </c>
      <c r="H1831" s="6" t="s">
        <v>38</v>
      </c>
      <c r="I1831" s="6" t="s">
        <v>38</v>
      </c>
      <c r="J1831" s="8" t="s">
        <v>371</v>
      </c>
      <c r="K1831" s="5" t="s">
        <v>372</v>
      </c>
      <c r="L1831" s="7" t="s">
        <v>370</v>
      </c>
      <c r="M1831" s="9">
        <v>0</v>
      </c>
      <c r="N1831" s="5" t="s">
        <v>196</v>
      </c>
      <c r="O1831" s="31">
        <v>42643.623246875</v>
      </c>
      <c r="P1831" s="32">
        <v>42644.2329862269</v>
      </c>
      <c r="Q1831" s="28" t="s">
        <v>38</v>
      </c>
      <c r="R1831" s="29" t="s">
        <v>38</v>
      </c>
      <c r="S1831" s="28" t="s">
        <v>38</v>
      </c>
      <c r="T1831" s="28" t="s">
        <v>38</v>
      </c>
      <c r="U1831" s="5" t="s">
        <v>38</v>
      </c>
      <c r="V1831" s="28" t="s">
        <v>38</v>
      </c>
      <c r="W1831" s="7" t="s">
        <v>38</v>
      </c>
      <c r="X1831" s="7" t="s">
        <v>38</v>
      </c>
      <c r="Y1831" s="5" t="s">
        <v>38</v>
      </c>
      <c r="Z1831" s="5" t="s">
        <v>38</v>
      </c>
      <c r="AA1831" s="6" t="s">
        <v>38</v>
      </c>
      <c r="AB1831" s="6" t="s">
        <v>38</v>
      </c>
      <c r="AC1831" s="6" t="s">
        <v>38</v>
      </c>
      <c r="AD1831" s="6" t="s">
        <v>38</v>
      </c>
      <c r="AE1831" s="6" t="s">
        <v>38</v>
      </c>
    </row>
    <row r="1832">
      <c r="A1832" s="28" t="s">
        <v>4600</v>
      </c>
      <c r="B1832" s="6" t="s">
        <v>4601</v>
      </c>
      <c r="C1832" s="6" t="s">
        <v>576</v>
      </c>
      <c r="D1832" s="7" t="s">
        <v>4579</v>
      </c>
      <c r="E1832" s="28" t="s">
        <v>4580</v>
      </c>
      <c r="F1832" s="5" t="s">
        <v>181</v>
      </c>
      <c r="G1832" s="6" t="s">
        <v>579</v>
      </c>
      <c r="H1832" s="6" t="s">
        <v>38</v>
      </c>
      <c r="I1832" s="6" t="s">
        <v>38</v>
      </c>
      <c r="J1832" s="8" t="s">
        <v>366</v>
      </c>
      <c r="K1832" s="5" t="s">
        <v>367</v>
      </c>
      <c r="L1832" s="7" t="s">
        <v>368</v>
      </c>
      <c r="M1832" s="9">
        <v>0</v>
      </c>
      <c r="N1832" s="5" t="s">
        <v>196</v>
      </c>
      <c r="O1832" s="31">
        <v>42643.6232472222</v>
      </c>
      <c r="P1832" s="32">
        <v>42644.2329862269</v>
      </c>
      <c r="Q1832" s="28" t="s">
        <v>38</v>
      </c>
      <c r="R1832" s="29" t="s">
        <v>38</v>
      </c>
      <c r="S1832" s="28" t="s">
        <v>38</v>
      </c>
      <c r="T1832" s="28" t="s">
        <v>38</v>
      </c>
      <c r="U1832" s="5" t="s">
        <v>38</v>
      </c>
      <c r="V1832" s="28" t="s">
        <v>38</v>
      </c>
      <c r="W1832" s="7" t="s">
        <v>38</v>
      </c>
      <c r="X1832" s="7" t="s">
        <v>38</v>
      </c>
      <c r="Y1832" s="5" t="s">
        <v>38</v>
      </c>
      <c r="Z1832" s="5" t="s">
        <v>38</v>
      </c>
      <c r="AA1832" s="6" t="s">
        <v>38</v>
      </c>
      <c r="AB1832" s="6" t="s">
        <v>38</v>
      </c>
      <c r="AC1832" s="6" t="s">
        <v>38</v>
      </c>
      <c r="AD1832" s="6" t="s">
        <v>38</v>
      </c>
      <c r="AE1832" s="6" t="s">
        <v>38</v>
      </c>
    </row>
    <row r="1833">
      <c r="A1833" s="28" t="s">
        <v>4602</v>
      </c>
      <c r="B1833" s="6" t="s">
        <v>4603</v>
      </c>
      <c r="C1833" s="6" t="s">
        <v>576</v>
      </c>
      <c r="D1833" s="7" t="s">
        <v>4579</v>
      </c>
      <c r="E1833" s="28" t="s">
        <v>4580</v>
      </c>
      <c r="F1833" s="5" t="s">
        <v>181</v>
      </c>
      <c r="G1833" s="6" t="s">
        <v>579</v>
      </c>
      <c r="H1833" s="6" t="s">
        <v>38</v>
      </c>
      <c r="I1833" s="6" t="s">
        <v>38</v>
      </c>
      <c r="J1833" s="8" t="s">
        <v>362</v>
      </c>
      <c r="K1833" s="5" t="s">
        <v>363</v>
      </c>
      <c r="L1833" s="7" t="s">
        <v>314</v>
      </c>
      <c r="M1833" s="9">
        <v>0</v>
      </c>
      <c r="N1833" s="5" t="s">
        <v>196</v>
      </c>
      <c r="O1833" s="31">
        <v>42643.623247419</v>
      </c>
      <c r="P1833" s="32">
        <v>42644.2329862269</v>
      </c>
      <c r="Q1833" s="28" t="s">
        <v>38</v>
      </c>
      <c r="R1833" s="29" t="s">
        <v>38</v>
      </c>
      <c r="S1833" s="28" t="s">
        <v>38</v>
      </c>
      <c r="T1833" s="28" t="s">
        <v>38</v>
      </c>
      <c r="U1833" s="5" t="s">
        <v>38</v>
      </c>
      <c r="V1833" s="28" t="s">
        <v>38</v>
      </c>
      <c r="W1833" s="7" t="s">
        <v>38</v>
      </c>
      <c r="X1833" s="7" t="s">
        <v>38</v>
      </c>
      <c r="Y1833" s="5" t="s">
        <v>38</v>
      </c>
      <c r="Z1833" s="5" t="s">
        <v>38</v>
      </c>
      <c r="AA1833" s="6" t="s">
        <v>38</v>
      </c>
      <c r="AB1833" s="6" t="s">
        <v>38</v>
      </c>
      <c r="AC1833" s="6" t="s">
        <v>38</v>
      </c>
      <c r="AD1833" s="6" t="s">
        <v>38</v>
      </c>
      <c r="AE1833" s="6" t="s">
        <v>38</v>
      </c>
    </row>
    <row r="1834">
      <c r="A1834" s="28" t="s">
        <v>4604</v>
      </c>
      <c r="B1834" s="6" t="s">
        <v>4605</v>
      </c>
      <c r="C1834" s="6" t="s">
        <v>576</v>
      </c>
      <c r="D1834" s="7" t="s">
        <v>4579</v>
      </c>
      <c r="E1834" s="28" t="s">
        <v>4580</v>
      </c>
      <c r="F1834" s="5" t="s">
        <v>181</v>
      </c>
      <c r="G1834" s="6" t="s">
        <v>579</v>
      </c>
      <c r="H1834" s="6" t="s">
        <v>38</v>
      </c>
      <c r="I1834" s="6" t="s">
        <v>38</v>
      </c>
      <c r="J1834" s="8" t="s">
        <v>362</v>
      </c>
      <c r="K1834" s="5" t="s">
        <v>363</v>
      </c>
      <c r="L1834" s="7" t="s">
        <v>314</v>
      </c>
      <c r="M1834" s="9">
        <v>0</v>
      </c>
      <c r="N1834" s="5" t="s">
        <v>196</v>
      </c>
      <c r="O1834" s="31">
        <v>42643.6232477662</v>
      </c>
      <c r="P1834" s="32">
        <v>42644.2329863773</v>
      </c>
      <c r="Q1834" s="28" t="s">
        <v>38</v>
      </c>
      <c r="R1834" s="29" t="s">
        <v>38</v>
      </c>
      <c r="S1834" s="28" t="s">
        <v>38</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c r="A1835" s="28" t="s">
        <v>4606</v>
      </c>
      <c r="B1835" s="6" t="s">
        <v>4607</v>
      </c>
      <c r="C1835" s="6" t="s">
        <v>576</v>
      </c>
      <c r="D1835" s="7" t="s">
        <v>4579</v>
      </c>
      <c r="E1835" s="28" t="s">
        <v>4580</v>
      </c>
      <c r="F1835" s="5" t="s">
        <v>181</v>
      </c>
      <c r="G1835" s="6" t="s">
        <v>579</v>
      </c>
      <c r="H1835" s="6" t="s">
        <v>38</v>
      </c>
      <c r="I1835" s="6" t="s">
        <v>38</v>
      </c>
      <c r="J1835" s="8" t="s">
        <v>1079</v>
      </c>
      <c r="K1835" s="5" t="s">
        <v>1080</v>
      </c>
      <c r="L1835" s="7" t="s">
        <v>1081</v>
      </c>
      <c r="M1835" s="9">
        <v>0</v>
      </c>
      <c r="N1835" s="5" t="s">
        <v>196</v>
      </c>
      <c r="O1835" s="31">
        <v>42643.6232479514</v>
      </c>
      <c r="P1835" s="32">
        <v>42644.2329863773</v>
      </c>
      <c r="Q1835" s="28" t="s">
        <v>38</v>
      </c>
      <c r="R1835" s="29" t="s">
        <v>38</v>
      </c>
      <c r="S1835" s="28" t="s">
        <v>38</v>
      </c>
      <c r="T1835" s="28" t="s">
        <v>38</v>
      </c>
      <c r="U1835" s="5" t="s">
        <v>38</v>
      </c>
      <c r="V1835" s="28" t="s">
        <v>38</v>
      </c>
      <c r="W1835" s="7" t="s">
        <v>38</v>
      </c>
      <c r="X1835" s="7" t="s">
        <v>38</v>
      </c>
      <c r="Y1835" s="5" t="s">
        <v>38</v>
      </c>
      <c r="Z1835" s="5" t="s">
        <v>38</v>
      </c>
      <c r="AA1835" s="6" t="s">
        <v>38</v>
      </c>
      <c r="AB1835" s="6" t="s">
        <v>38</v>
      </c>
      <c r="AC1835" s="6" t="s">
        <v>38</v>
      </c>
      <c r="AD1835" s="6" t="s">
        <v>38</v>
      </c>
      <c r="AE1835" s="6" t="s">
        <v>38</v>
      </c>
    </row>
    <row r="1836">
      <c r="A1836" s="28" t="s">
        <v>4608</v>
      </c>
      <c r="B1836" s="6" t="s">
        <v>4609</v>
      </c>
      <c r="C1836" s="6" t="s">
        <v>576</v>
      </c>
      <c r="D1836" s="7" t="s">
        <v>4579</v>
      </c>
      <c r="E1836" s="28" t="s">
        <v>4580</v>
      </c>
      <c r="F1836" s="5" t="s">
        <v>181</v>
      </c>
      <c r="G1836" s="6" t="s">
        <v>579</v>
      </c>
      <c r="H1836" s="6" t="s">
        <v>38</v>
      </c>
      <c r="I1836" s="6" t="s">
        <v>38</v>
      </c>
      <c r="J1836" s="8" t="s">
        <v>444</v>
      </c>
      <c r="K1836" s="5" t="s">
        <v>445</v>
      </c>
      <c r="L1836" s="7" t="s">
        <v>446</v>
      </c>
      <c r="M1836" s="9">
        <v>0</v>
      </c>
      <c r="N1836" s="5" t="s">
        <v>196</v>
      </c>
      <c r="O1836" s="31">
        <v>42643.6232483449</v>
      </c>
      <c r="P1836" s="32">
        <v>42644.2329860301</v>
      </c>
      <c r="Q1836" s="28" t="s">
        <v>38</v>
      </c>
      <c r="R1836" s="29" t="s">
        <v>38</v>
      </c>
      <c r="S1836" s="28" t="s">
        <v>38</v>
      </c>
      <c r="T1836" s="28" t="s">
        <v>38</v>
      </c>
      <c r="U1836" s="5" t="s">
        <v>38</v>
      </c>
      <c r="V1836" s="28" t="s">
        <v>38</v>
      </c>
      <c r="W1836" s="7" t="s">
        <v>38</v>
      </c>
      <c r="X1836" s="7" t="s">
        <v>38</v>
      </c>
      <c r="Y1836" s="5" t="s">
        <v>38</v>
      </c>
      <c r="Z1836" s="5" t="s">
        <v>38</v>
      </c>
      <c r="AA1836" s="6" t="s">
        <v>38</v>
      </c>
      <c r="AB1836" s="6" t="s">
        <v>38</v>
      </c>
      <c r="AC1836" s="6" t="s">
        <v>38</v>
      </c>
      <c r="AD1836" s="6" t="s">
        <v>38</v>
      </c>
      <c r="AE1836" s="6" t="s">
        <v>38</v>
      </c>
    </row>
    <row r="1837">
      <c r="A1837" s="28" t="s">
        <v>4610</v>
      </c>
      <c r="B1837" s="6" t="s">
        <v>4611</v>
      </c>
      <c r="C1837" s="6" t="s">
        <v>576</v>
      </c>
      <c r="D1837" s="7" t="s">
        <v>4579</v>
      </c>
      <c r="E1837" s="28" t="s">
        <v>4580</v>
      </c>
      <c r="F1837" s="5" t="s">
        <v>181</v>
      </c>
      <c r="G1837" s="6" t="s">
        <v>579</v>
      </c>
      <c r="H1837" s="6" t="s">
        <v>38</v>
      </c>
      <c r="I1837" s="6" t="s">
        <v>38</v>
      </c>
      <c r="J1837" s="8" t="s">
        <v>285</v>
      </c>
      <c r="K1837" s="5" t="s">
        <v>286</v>
      </c>
      <c r="L1837" s="7" t="s">
        <v>287</v>
      </c>
      <c r="M1837" s="9">
        <v>0</v>
      </c>
      <c r="N1837" s="5" t="s">
        <v>56</v>
      </c>
      <c r="O1837" s="31">
        <v>42643.6232486921</v>
      </c>
      <c r="P1837" s="32">
        <v>42644.2331254977</v>
      </c>
      <c r="Q1837" s="28" t="s">
        <v>38</v>
      </c>
      <c r="R1837" s="29" t="s">
        <v>38</v>
      </c>
      <c r="S1837" s="28" t="s">
        <v>38</v>
      </c>
      <c r="T1837" s="28" t="s">
        <v>38</v>
      </c>
      <c r="U1837" s="5" t="s">
        <v>38</v>
      </c>
      <c r="V1837" s="28" t="s">
        <v>38</v>
      </c>
      <c r="W1837" s="7" t="s">
        <v>38</v>
      </c>
      <c r="X1837" s="7" t="s">
        <v>38</v>
      </c>
      <c r="Y1837" s="5" t="s">
        <v>38</v>
      </c>
      <c r="Z1837" s="5" t="s">
        <v>38</v>
      </c>
      <c r="AA1837" s="6" t="s">
        <v>38</v>
      </c>
      <c r="AB1837" s="6" t="s">
        <v>38</v>
      </c>
      <c r="AC1837" s="6" t="s">
        <v>38</v>
      </c>
      <c r="AD1837" s="6" t="s">
        <v>38</v>
      </c>
      <c r="AE1837" s="6" t="s">
        <v>38</v>
      </c>
    </row>
    <row r="1838">
      <c r="A1838" s="28" t="s">
        <v>4612</v>
      </c>
      <c r="B1838" s="6" t="s">
        <v>4613</v>
      </c>
      <c r="C1838" s="6" t="s">
        <v>3272</v>
      </c>
      <c r="D1838" s="7" t="s">
        <v>3273</v>
      </c>
      <c r="E1838" s="28" t="s">
        <v>3274</v>
      </c>
      <c r="F1838" s="5" t="s">
        <v>181</v>
      </c>
      <c r="G1838" s="6" t="s">
        <v>38</v>
      </c>
      <c r="H1838" s="6" t="s">
        <v>38</v>
      </c>
      <c r="I1838" s="6" t="s">
        <v>38</v>
      </c>
      <c r="J1838" s="8" t="s">
        <v>621</v>
      </c>
      <c r="K1838" s="5" t="s">
        <v>622</v>
      </c>
      <c r="L1838" s="7" t="s">
        <v>623</v>
      </c>
      <c r="M1838" s="9">
        <v>0</v>
      </c>
      <c r="N1838" s="5" t="s">
        <v>41</v>
      </c>
      <c r="O1838" s="31">
        <v>42643.6242150463</v>
      </c>
      <c r="P1838" s="32">
        <v>42644.1608319792</v>
      </c>
      <c r="Q1838" s="28" t="s">
        <v>38</v>
      </c>
      <c r="R1838" s="29" t="s">
        <v>4614</v>
      </c>
      <c r="S1838" s="28" t="s">
        <v>38</v>
      </c>
      <c r="T1838" s="28" t="s">
        <v>38</v>
      </c>
      <c r="U1838" s="5" t="s">
        <v>38</v>
      </c>
      <c r="V1838" s="28" t="s">
        <v>38</v>
      </c>
      <c r="W1838" s="7" t="s">
        <v>38</v>
      </c>
      <c r="X1838" s="7" t="s">
        <v>38</v>
      </c>
      <c r="Y1838" s="5" t="s">
        <v>38</v>
      </c>
      <c r="Z1838" s="5" t="s">
        <v>38</v>
      </c>
      <c r="AA1838" s="6" t="s">
        <v>38</v>
      </c>
      <c r="AB1838" s="6" t="s">
        <v>38</v>
      </c>
      <c r="AC1838" s="6" t="s">
        <v>38</v>
      </c>
      <c r="AD1838" s="6" t="s">
        <v>38</v>
      </c>
      <c r="AE1838" s="6" t="s">
        <v>38</v>
      </c>
    </row>
    <row r="1839">
      <c r="A1839" s="28" t="s">
        <v>4615</v>
      </c>
      <c r="B1839" s="6" t="s">
        <v>4616</v>
      </c>
      <c r="C1839" s="6" t="s">
        <v>576</v>
      </c>
      <c r="D1839" s="7" t="s">
        <v>577</v>
      </c>
      <c r="E1839" s="28" t="s">
        <v>578</v>
      </c>
      <c r="F1839" s="5" t="s">
        <v>181</v>
      </c>
      <c r="G1839" s="6" t="s">
        <v>579</v>
      </c>
      <c r="H1839" s="6" t="s">
        <v>38</v>
      </c>
      <c r="I1839" s="6" t="s">
        <v>38</v>
      </c>
      <c r="J1839" s="8" t="s">
        <v>421</v>
      </c>
      <c r="K1839" s="5" t="s">
        <v>422</v>
      </c>
      <c r="L1839" s="7" t="s">
        <v>423</v>
      </c>
      <c r="M1839" s="9">
        <v>0</v>
      </c>
      <c r="N1839" s="5" t="s">
        <v>41</v>
      </c>
      <c r="O1839" s="31">
        <v>42643.6291930556</v>
      </c>
      <c r="P1839" s="32">
        <v>42644.2155558218</v>
      </c>
      <c r="Q1839" s="28" t="s">
        <v>38</v>
      </c>
      <c r="R1839" s="29" t="s">
        <v>4617</v>
      </c>
      <c r="S1839" s="28" t="s">
        <v>38</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c r="A1840" s="28" t="s">
        <v>4618</v>
      </c>
      <c r="B1840" s="6" t="s">
        <v>4619</v>
      </c>
      <c r="C1840" s="6" t="s">
        <v>576</v>
      </c>
      <c r="D1840" s="7" t="s">
        <v>577</v>
      </c>
      <c r="E1840" s="28" t="s">
        <v>578</v>
      </c>
      <c r="F1840" s="5" t="s">
        <v>181</v>
      </c>
      <c r="G1840" s="6" t="s">
        <v>579</v>
      </c>
      <c r="H1840" s="6" t="s">
        <v>38</v>
      </c>
      <c r="I1840" s="6" t="s">
        <v>38</v>
      </c>
      <c r="J1840" s="8" t="s">
        <v>421</v>
      </c>
      <c r="K1840" s="5" t="s">
        <v>422</v>
      </c>
      <c r="L1840" s="7" t="s">
        <v>423</v>
      </c>
      <c r="M1840" s="9">
        <v>0</v>
      </c>
      <c r="N1840" s="5" t="s">
        <v>41</v>
      </c>
      <c r="O1840" s="31">
        <v>42643.6291934028</v>
      </c>
      <c r="P1840" s="32">
        <v>42644.2155558218</v>
      </c>
      <c r="Q1840" s="28" t="s">
        <v>38</v>
      </c>
      <c r="R1840" s="29" t="s">
        <v>4620</v>
      </c>
      <c r="S1840" s="28" t="s">
        <v>38</v>
      </c>
      <c r="T1840" s="28" t="s">
        <v>38</v>
      </c>
      <c r="U1840" s="5" t="s">
        <v>38</v>
      </c>
      <c r="V1840" s="28" t="s">
        <v>38</v>
      </c>
      <c r="W1840" s="7" t="s">
        <v>38</v>
      </c>
      <c r="X1840" s="7" t="s">
        <v>38</v>
      </c>
      <c r="Y1840" s="5" t="s">
        <v>38</v>
      </c>
      <c r="Z1840" s="5" t="s">
        <v>38</v>
      </c>
      <c r="AA1840" s="6" t="s">
        <v>38</v>
      </c>
      <c r="AB1840" s="6" t="s">
        <v>38</v>
      </c>
      <c r="AC1840" s="6" t="s">
        <v>38</v>
      </c>
      <c r="AD1840" s="6" t="s">
        <v>38</v>
      </c>
      <c r="AE1840" s="6" t="s">
        <v>38</v>
      </c>
    </row>
    <row r="1841">
      <c r="A1841" s="28" t="s">
        <v>4621</v>
      </c>
      <c r="B1841" s="6" t="s">
        <v>4622</v>
      </c>
      <c r="C1841" s="6" t="s">
        <v>2337</v>
      </c>
      <c r="D1841" s="7" t="s">
        <v>2328</v>
      </c>
      <c r="E1841" s="28" t="s">
        <v>2329</v>
      </c>
      <c r="F1841" s="5" t="s">
        <v>181</v>
      </c>
      <c r="G1841" s="6" t="s">
        <v>579</v>
      </c>
      <c r="H1841" s="6" t="s">
        <v>38</v>
      </c>
      <c r="I1841" s="6" t="s">
        <v>38</v>
      </c>
      <c r="J1841" s="8" t="s">
        <v>636</v>
      </c>
      <c r="K1841" s="5" t="s">
        <v>637</v>
      </c>
      <c r="L1841" s="7" t="s">
        <v>638</v>
      </c>
      <c r="M1841" s="9">
        <v>0</v>
      </c>
      <c r="N1841" s="5" t="s">
        <v>196</v>
      </c>
      <c r="O1841" s="31">
        <v>42643.6312283218</v>
      </c>
      <c r="P1841" s="32">
        <v>42644.2723452894</v>
      </c>
      <c r="Q1841" s="28" t="s">
        <v>38</v>
      </c>
      <c r="R1841" s="29" t="s">
        <v>38</v>
      </c>
      <c r="S1841" s="28" t="s">
        <v>38</v>
      </c>
      <c r="T1841" s="28" t="s">
        <v>38</v>
      </c>
      <c r="U1841" s="5" t="s">
        <v>38</v>
      </c>
      <c r="V1841" s="28" t="s">
        <v>38</v>
      </c>
      <c r="W1841" s="7" t="s">
        <v>38</v>
      </c>
      <c r="X1841" s="7" t="s">
        <v>38</v>
      </c>
      <c r="Y1841" s="5" t="s">
        <v>38</v>
      </c>
      <c r="Z1841" s="5" t="s">
        <v>38</v>
      </c>
      <c r="AA1841" s="6" t="s">
        <v>38</v>
      </c>
      <c r="AB1841" s="6" t="s">
        <v>38</v>
      </c>
      <c r="AC1841" s="6" t="s">
        <v>38</v>
      </c>
      <c r="AD1841" s="6" t="s">
        <v>38</v>
      </c>
      <c r="AE1841" s="6" t="s">
        <v>38</v>
      </c>
    </row>
    <row r="1842">
      <c r="A1842" s="30" t="s">
        <v>4623</v>
      </c>
      <c r="B1842" s="6" t="s">
        <v>4624</v>
      </c>
      <c r="C1842" s="6" t="s">
        <v>2337</v>
      </c>
      <c r="D1842" s="7" t="s">
        <v>2328</v>
      </c>
      <c r="E1842" s="28" t="s">
        <v>2329</v>
      </c>
      <c r="F1842" s="5" t="s">
        <v>181</v>
      </c>
      <c r="G1842" s="6" t="s">
        <v>579</v>
      </c>
      <c r="H1842" s="6" t="s">
        <v>38</v>
      </c>
      <c r="I1842" s="6" t="s">
        <v>38</v>
      </c>
      <c r="J1842" s="8" t="s">
        <v>641</v>
      </c>
      <c r="K1842" s="5" t="s">
        <v>642</v>
      </c>
      <c r="L1842" s="7" t="s">
        <v>643</v>
      </c>
      <c r="M1842" s="9">
        <v>0</v>
      </c>
      <c r="N1842" s="5" t="s">
        <v>624</v>
      </c>
      <c r="O1842" s="31">
        <v>42643.631228669</v>
      </c>
      <c r="Q1842" s="28" t="s">
        <v>38</v>
      </c>
      <c r="R1842" s="29" t="s">
        <v>38</v>
      </c>
      <c r="S1842" s="28" t="s">
        <v>38</v>
      </c>
      <c r="T1842" s="28" t="s">
        <v>38</v>
      </c>
      <c r="U1842" s="5" t="s">
        <v>38</v>
      </c>
      <c r="V1842" s="28" t="s">
        <v>38</v>
      </c>
      <c r="W1842" s="7" t="s">
        <v>38</v>
      </c>
      <c r="X1842" s="7" t="s">
        <v>38</v>
      </c>
      <c r="Y1842" s="5" t="s">
        <v>38</v>
      </c>
      <c r="Z1842" s="5" t="s">
        <v>38</v>
      </c>
      <c r="AA1842" s="6" t="s">
        <v>38</v>
      </c>
      <c r="AB1842" s="6" t="s">
        <v>38</v>
      </c>
      <c r="AC1842" s="6" t="s">
        <v>38</v>
      </c>
      <c r="AD1842" s="6" t="s">
        <v>38</v>
      </c>
      <c r="AE1842" s="6" t="s">
        <v>38</v>
      </c>
    </row>
    <row r="1843">
      <c r="A1843" s="28" t="s">
        <v>4625</v>
      </c>
      <c r="B1843" s="6" t="s">
        <v>4626</v>
      </c>
      <c r="C1843" s="6" t="s">
        <v>2337</v>
      </c>
      <c r="D1843" s="7" t="s">
        <v>2328</v>
      </c>
      <c r="E1843" s="28" t="s">
        <v>2329</v>
      </c>
      <c r="F1843" s="5" t="s">
        <v>181</v>
      </c>
      <c r="G1843" s="6" t="s">
        <v>579</v>
      </c>
      <c r="H1843" s="6" t="s">
        <v>38</v>
      </c>
      <c r="I1843" s="6" t="s">
        <v>38</v>
      </c>
      <c r="J1843" s="8" t="s">
        <v>829</v>
      </c>
      <c r="K1843" s="5" t="s">
        <v>830</v>
      </c>
      <c r="L1843" s="7" t="s">
        <v>831</v>
      </c>
      <c r="M1843" s="9">
        <v>0</v>
      </c>
      <c r="N1843" s="5" t="s">
        <v>196</v>
      </c>
      <c r="O1843" s="31">
        <v>42643.6312290162</v>
      </c>
      <c r="P1843" s="32">
        <v>42644.2963018518</v>
      </c>
      <c r="Q1843" s="28" t="s">
        <v>38</v>
      </c>
      <c r="R1843" s="29" t="s">
        <v>38</v>
      </c>
      <c r="S1843" s="28" t="s">
        <v>38</v>
      </c>
      <c r="T1843" s="28" t="s">
        <v>38</v>
      </c>
      <c r="U1843" s="5" t="s">
        <v>38</v>
      </c>
      <c r="V1843" s="28" t="s">
        <v>38</v>
      </c>
      <c r="W1843" s="7" t="s">
        <v>38</v>
      </c>
      <c r="X1843" s="7" t="s">
        <v>38</v>
      </c>
      <c r="Y1843" s="5" t="s">
        <v>38</v>
      </c>
      <c r="Z1843" s="5" t="s">
        <v>38</v>
      </c>
      <c r="AA1843" s="6" t="s">
        <v>38</v>
      </c>
      <c r="AB1843" s="6" t="s">
        <v>38</v>
      </c>
      <c r="AC1843" s="6" t="s">
        <v>38</v>
      </c>
      <c r="AD1843" s="6" t="s">
        <v>38</v>
      </c>
      <c r="AE1843" s="6" t="s">
        <v>38</v>
      </c>
    </row>
    <row r="1844">
      <c r="A1844" s="28" t="s">
        <v>2674</v>
      </c>
      <c r="B1844" s="6" t="s">
        <v>4627</v>
      </c>
      <c r="C1844" s="6" t="s">
        <v>1042</v>
      </c>
      <c r="D1844" s="7" t="s">
        <v>2587</v>
      </c>
      <c r="E1844" s="28" t="s">
        <v>2588</v>
      </c>
      <c r="F1844" s="5" t="s">
        <v>181</v>
      </c>
      <c r="G1844" s="6" t="s">
        <v>38</v>
      </c>
      <c r="H1844" s="6" t="s">
        <v>38</v>
      </c>
      <c r="I1844" s="6" t="s">
        <v>38</v>
      </c>
      <c r="J1844" s="8" t="s">
        <v>621</v>
      </c>
      <c r="K1844" s="5" t="s">
        <v>622</v>
      </c>
      <c r="L1844" s="7" t="s">
        <v>623</v>
      </c>
      <c r="M1844" s="9">
        <v>0</v>
      </c>
      <c r="N1844" s="5" t="s">
        <v>196</v>
      </c>
      <c r="O1844" s="31">
        <v>42643.6544284375</v>
      </c>
      <c r="P1844" s="32">
        <v>42643.7687452199</v>
      </c>
      <c r="Q1844" s="28" t="s">
        <v>2672</v>
      </c>
      <c r="R1844" s="29" t="s">
        <v>38</v>
      </c>
      <c r="S1844" s="28" t="s">
        <v>38</v>
      </c>
      <c r="T1844" s="28" t="s">
        <v>38</v>
      </c>
      <c r="U1844" s="5" t="s">
        <v>38</v>
      </c>
      <c r="V1844" s="28" t="s">
        <v>38</v>
      </c>
      <c r="W1844" s="7" t="s">
        <v>38</v>
      </c>
      <c r="X1844" s="7" t="s">
        <v>38</v>
      </c>
      <c r="Y1844" s="5" t="s">
        <v>38</v>
      </c>
      <c r="Z1844" s="5" t="s">
        <v>38</v>
      </c>
      <c r="AA1844" s="6" t="s">
        <v>38</v>
      </c>
      <c r="AB1844" s="6" t="s">
        <v>38</v>
      </c>
      <c r="AC1844" s="6" t="s">
        <v>38</v>
      </c>
      <c r="AD1844" s="6" t="s">
        <v>38</v>
      </c>
      <c r="AE1844" s="6" t="s">
        <v>38</v>
      </c>
    </row>
    <row r="1845">
      <c r="A1845" s="28" t="s">
        <v>4628</v>
      </c>
      <c r="B1845" s="6" t="s">
        <v>4629</v>
      </c>
      <c r="C1845" s="6" t="s">
        <v>4251</v>
      </c>
      <c r="D1845" s="7" t="s">
        <v>4630</v>
      </c>
      <c r="E1845" s="28" t="s">
        <v>4631</v>
      </c>
      <c r="F1845" s="5" t="s">
        <v>181</v>
      </c>
      <c r="G1845" s="6" t="s">
        <v>579</v>
      </c>
      <c r="H1845" s="6" t="s">
        <v>38</v>
      </c>
      <c r="I1845" s="6" t="s">
        <v>38</v>
      </c>
      <c r="J1845" s="8" t="s">
        <v>621</v>
      </c>
      <c r="K1845" s="5" t="s">
        <v>622</v>
      </c>
      <c r="L1845" s="7" t="s">
        <v>623</v>
      </c>
      <c r="M1845" s="9">
        <v>0</v>
      </c>
      <c r="N1845" s="5" t="s">
        <v>624</v>
      </c>
      <c r="O1845" s="31">
        <v>42643.6605596065</v>
      </c>
      <c r="P1845" s="32">
        <v>42643.6621536227</v>
      </c>
      <c r="Q1845" s="28" t="s">
        <v>38</v>
      </c>
      <c r="R1845" s="29" t="s">
        <v>38</v>
      </c>
      <c r="S1845" s="28" t="s">
        <v>38</v>
      </c>
      <c r="T1845" s="28" t="s">
        <v>38</v>
      </c>
      <c r="U1845" s="5" t="s">
        <v>38</v>
      </c>
      <c r="V1845" s="28" t="s">
        <v>38</v>
      </c>
      <c r="W1845" s="7" t="s">
        <v>38</v>
      </c>
      <c r="X1845" s="7" t="s">
        <v>38</v>
      </c>
      <c r="Y1845" s="5" t="s">
        <v>38</v>
      </c>
      <c r="Z1845" s="5" t="s">
        <v>38</v>
      </c>
      <c r="AA1845" s="6" t="s">
        <v>38</v>
      </c>
      <c r="AB1845" s="6" t="s">
        <v>38</v>
      </c>
      <c r="AC1845" s="6" t="s">
        <v>38</v>
      </c>
      <c r="AD1845" s="6" t="s">
        <v>38</v>
      </c>
      <c r="AE1845" s="6" t="s">
        <v>38</v>
      </c>
    </row>
    <row r="1846">
      <c r="A1846" s="28" t="s">
        <v>4274</v>
      </c>
      <c r="B1846" s="6" t="s">
        <v>4273</v>
      </c>
      <c r="C1846" s="6" t="s">
        <v>1042</v>
      </c>
      <c r="D1846" s="7" t="s">
        <v>2587</v>
      </c>
      <c r="E1846" s="28" t="s">
        <v>2588</v>
      </c>
      <c r="F1846" s="5" t="s">
        <v>181</v>
      </c>
      <c r="G1846" s="6" t="s">
        <v>38</v>
      </c>
      <c r="H1846" s="6" t="s">
        <v>38</v>
      </c>
      <c r="I1846" s="6" t="s">
        <v>38</v>
      </c>
      <c r="J1846" s="8" t="s">
        <v>479</v>
      </c>
      <c r="K1846" s="5" t="s">
        <v>480</v>
      </c>
      <c r="L1846" s="7" t="s">
        <v>481</v>
      </c>
      <c r="M1846" s="9">
        <v>0</v>
      </c>
      <c r="N1846" s="5" t="s">
        <v>196</v>
      </c>
      <c r="O1846" s="31">
        <v>42643.6617574884</v>
      </c>
      <c r="P1846" s="32">
        <v>42643.9021846875</v>
      </c>
      <c r="Q1846" s="28" t="s">
        <v>4272</v>
      </c>
      <c r="R1846" s="29" t="s">
        <v>38</v>
      </c>
      <c r="S1846" s="28" t="s">
        <v>38</v>
      </c>
      <c r="T1846" s="28" t="s">
        <v>38</v>
      </c>
      <c r="U1846" s="5" t="s">
        <v>38</v>
      </c>
      <c r="V1846" s="28" t="s">
        <v>38</v>
      </c>
      <c r="W1846" s="7" t="s">
        <v>38</v>
      </c>
      <c r="X1846" s="7" t="s">
        <v>38</v>
      </c>
      <c r="Y1846" s="5" t="s">
        <v>38</v>
      </c>
      <c r="Z1846" s="5" t="s">
        <v>38</v>
      </c>
      <c r="AA1846" s="6" t="s">
        <v>38</v>
      </c>
      <c r="AB1846" s="6" t="s">
        <v>38</v>
      </c>
      <c r="AC1846" s="6" t="s">
        <v>38</v>
      </c>
      <c r="AD1846" s="6" t="s">
        <v>38</v>
      </c>
      <c r="AE1846" s="6" t="s">
        <v>38</v>
      </c>
    </row>
    <row r="1847">
      <c r="A1847" s="28" t="s">
        <v>4632</v>
      </c>
      <c r="B1847" s="6" t="s">
        <v>4633</v>
      </c>
      <c r="C1847" s="6" t="s">
        <v>4634</v>
      </c>
      <c r="D1847" s="7" t="s">
        <v>4635</v>
      </c>
      <c r="E1847" s="28" t="s">
        <v>4636</v>
      </c>
      <c r="F1847" s="5" t="s">
        <v>52</v>
      </c>
      <c r="G1847" s="6" t="s">
        <v>38</v>
      </c>
      <c r="H1847" s="6" t="s">
        <v>38</v>
      </c>
      <c r="I1847" s="6" t="s">
        <v>38</v>
      </c>
      <c r="J1847" s="8" t="s">
        <v>341</v>
      </c>
      <c r="K1847" s="5" t="s">
        <v>342</v>
      </c>
      <c r="L1847" s="7" t="s">
        <v>343</v>
      </c>
      <c r="M1847" s="9">
        <v>0</v>
      </c>
      <c r="N1847" s="5" t="s">
        <v>196</v>
      </c>
      <c r="O1847" s="31">
        <v>42643.7046657407</v>
      </c>
      <c r="P1847" s="32">
        <v>42643.7083937153</v>
      </c>
      <c r="Q1847" s="28" t="s">
        <v>38</v>
      </c>
      <c r="R1847" s="29" t="s">
        <v>38</v>
      </c>
      <c r="S1847" s="28" t="s">
        <v>38</v>
      </c>
      <c r="T1847" s="28" t="s">
        <v>38</v>
      </c>
      <c r="U1847" s="5" t="s">
        <v>38</v>
      </c>
      <c r="V1847" s="28" t="s">
        <v>38</v>
      </c>
      <c r="W1847" s="7" t="s">
        <v>38</v>
      </c>
      <c r="X1847" s="7" t="s">
        <v>38</v>
      </c>
      <c r="Y1847" s="5" t="s">
        <v>38</v>
      </c>
      <c r="Z1847" s="5" t="s">
        <v>38</v>
      </c>
      <c r="AA1847" s="6" t="s">
        <v>38</v>
      </c>
      <c r="AB1847" s="6" t="s">
        <v>38</v>
      </c>
      <c r="AC1847" s="6" t="s">
        <v>38</v>
      </c>
      <c r="AD1847" s="6" t="s">
        <v>38</v>
      </c>
      <c r="AE1847" s="6" t="s">
        <v>38</v>
      </c>
    </row>
    <row r="1848">
      <c r="A1848" s="28" t="s">
        <v>4637</v>
      </c>
      <c r="B1848" s="6" t="s">
        <v>4638</v>
      </c>
      <c r="C1848" s="6" t="s">
        <v>4634</v>
      </c>
      <c r="D1848" s="7" t="s">
        <v>4635</v>
      </c>
      <c r="E1848" s="28" t="s">
        <v>4636</v>
      </c>
      <c r="F1848" s="5" t="s">
        <v>52</v>
      </c>
      <c r="G1848" s="6" t="s">
        <v>38</v>
      </c>
      <c r="H1848" s="6" t="s">
        <v>38</v>
      </c>
      <c r="I1848" s="6" t="s">
        <v>38</v>
      </c>
      <c r="J1848" s="8" t="s">
        <v>355</v>
      </c>
      <c r="K1848" s="5" t="s">
        <v>356</v>
      </c>
      <c r="L1848" s="7" t="s">
        <v>357</v>
      </c>
      <c r="M1848" s="9">
        <v>0</v>
      </c>
      <c r="N1848" s="5" t="s">
        <v>196</v>
      </c>
      <c r="O1848" s="31">
        <v>42643.7062871875</v>
      </c>
      <c r="P1848" s="32">
        <v>42643.7083937153</v>
      </c>
      <c r="Q1848" s="28" t="s">
        <v>38</v>
      </c>
      <c r="R1848" s="29" t="s">
        <v>38</v>
      </c>
      <c r="S1848" s="28" t="s">
        <v>38</v>
      </c>
      <c r="T1848" s="28" t="s">
        <v>38</v>
      </c>
      <c r="U1848" s="5" t="s">
        <v>38</v>
      </c>
      <c r="V1848" s="28" t="s">
        <v>38</v>
      </c>
      <c r="W1848" s="7" t="s">
        <v>38</v>
      </c>
      <c r="X1848" s="7" t="s">
        <v>38</v>
      </c>
      <c r="Y1848" s="5" t="s">
        <v>38</v>
      </c>
      <c r="Z1848" s="5" t="s">
        <v>38</v>
      </c>
      <c r="AA1848" s="6" t="s">
        <v>38</v>
      </c>
      <c r="AB1848" s="6" t="s">
        <v>38</v>
      </c>
      <c r="AC1848" s="6" t="s">
        <v>38</v>
      </c>
      <c r="AD1848" s="6" t="s">
        <v>38</v>
      </c>
      <c r="AE1848" s="6" t="s">
        <v>38</v>
      </c>
    </row>
    <row r="1849">
      <c r="A1849" s="28" t="s">
        <v>4639</v>
      </c>
      <c r="B1849" s="6" t="s">
        <v>4406</v>
      </c>
      <c r="C1849" s="6" t="s">
        <v>4640</v>
      </c>
      <c r="D1849" s="7" t="s">
        <v>4641</v>
      </c>
      <c r="E1849" s="28" t="s">
        <v>4642</v>
      </c>
      <c r="F1849" s="5" t="s">
        <v>649</v>
      </c>
      <c r="G1849" s="6" t="s">
        <v>182</v>
      </c>
      <c r="H1849" s="6" t="s">
        <v>38</v>
      </c>
      <c r="I1849" s="6" t="s">
        <v>38</v>
      </c>
      <c r="J1849" s="8" t="s">
        <v>650</v>
      </c>
      <c r="K1849" s="5" t="s">
        <v>651</v>
      </c>
      <c r="L1849" s="7" t="s">
        <v>652</v>
      </c>
      <c r="M1849" s="9">
        <v>0</v>
      </c>
      <c r="N1849" s="5" t="s">
        <v>605</v>
      </c>
      <c r="O1849" s="31">
        <v>42643.7956459491</v>
      </c>
      <c r="P1849" s="32">
        <v>42643.8549322106</v>
      </c>
      <c r="Q1849" s="28" t="s">
        <v>38</v>
      </c>
      <c r="R1849" s="29" t="s">
        <v>38</v>
      </c>
      <c r="S1849" s="28" t="s">
        <v>64</v>
      </c>
      <c r="T1849" s="28" t="s">
        <v>614</v>
      </c>
      <c r="U1849" s="5" t="s">
        <v>1685</v>
      </c>
      <c r="V1849" s="28" t="s">
        <v>157</v>
      </c>
      <c r="W1849" s="7" t="s">
        <v>38</v>
      </c>
      <c r="X1849" s="7" t="s">
        <v>38</v>
      </c>
      <c r="Y1849" s="5" t="s">
        <v>2225</v>
      </c>
      <c r="Z1849" s="5" t="s">
        <v>38</v>
      </c>
      <c r="AA1849" s="6" t="s">
        <v>38</v>
      </c>
      <c r="AB1849" s="6" t="s">
        <v>38</v>
      </c>
      <c r="AC1849" s="6" t="s">
        <v>38</v>
      </c>
      <c r="AD1849" s="6" t="s">
        <v>38</v>
      </c>
      <c r="AE1849" s="6" t="s">
        <v>38</v>
      </c>
    </row>
    <row r="1850">
      <c r="A1850" s="28" t="s">
        <v>4643</v>
      </c>
      <c r="B1850" s="6" t="s">
        <v>601</v>
      </c>
      <c r="C1850" s="6" t="s">
        <v>576</v>
      </c>
      <c r="D1850" s="7" t="s">
        <v>577</v>
      </c>
      <c r="E1850" s="28" t="s">
        <v>578</v>
      </c>
      <c r="F1850" s="5" t="s">
        <v>22</v>
      </c>
      <c r="G1850" s="6" t="s">
        <v>579</v>
      </c>
      <c r="H1850" s="6" t="s">
        <v>38</v>
      </c>
      <c r="I1850" s="6" t="s">
        <v>38</v>
      </c>
      <c r="J1850" s="8" t="s">
        <v>602</v>
      </c>
      <c r="K1850" s="5" t="s">
        <v>603</v>
      </c>
      <c r="L1850" s="7" t="s">
        <v>604</v>
      </c>
      <c r="M1850" s="9">
        <v>0</v>
      </c>
      <c r="N1850" s="5" t="s">
        <v>605</v>
      </c>
      <c r="O1850" s="31">
        <v>42646.8747108796</v>
      </c>
      <c r="P1850" s="32">
        <v>42647.3323965625</v>
      </c>
      <c r="Q1850" s="28" t="s">
        <v>38</v>
      </c>
      <c r="R1850" s="29" t="s">
        <v>38</v>
      </c>
      <c r="S1850" s="28" t="s">
        <v>64</v>
      </c>
      <c r="T1850" s="28" t="s">
        <v>606</v>
      </c>
      <c r="U1850" s="5" t="s">
        <v>1685</v>
      </c>
      <c r="V1850" s="28" t="s">
        <v>608</v>
      </c>
      <c r="W1850" s="7" t="s">
        <v>4644</v>
      </c>
      <c r="X1850" s="7" t="s">
        <v>38</v>
      </c>
      <c r="Y1850" s="5" t="s">
        <v>2225</v>
      </c>
      <c r="Z1850" s="5" t="s">
        <v>38</v>
      </c>
      <c r="AA1850" s="6" t="s">
        <v>38</v>
      </c>
      <c r="AB1850" s="6" t="s">
        <v>38</v>
      </c>
      <c r="AC1850" s="6" t="s">
        <v>38</v>
      </c>
      <c r="AD1850" s="6" t="s">
        <v>38</v>
      </c>
      <c r="AE1850" s="6" t="s">
        <v>38</v>
      </c>
    </row>
    <row r="1851">
      <c r="A1851" s="28" t="s">
        <v>4645</v>
      </c>
      <c r="B1851" s="6" t="s">
        <v>612</v>
      </c>
      <c r="C1851" s="6" t="s">
        <v>576</v>
      </c>
      <c r="D1851" s="7" t="s">
        <v>577</v>
      </c>
      <c r="E1851" s="28" t="s">
        <v>578</v>
      </c>
      <c r="F1851" s="5" t="s">
        <v>22</v>
      </c>
      <c r="G1851" s="6" t="s">
        <v>579</v>
      </c>
      <c r="H1851" s="6" t="s">
        <v>38</v>
      </c>
      <c r="I1851" s="6" t="s">
        <v>38</v>
      </c>
      <c r="J1851" s="8" t="s">
        <v>602</v>
      </c>
      <c r="K1851" s="5" t="s">
        <v>603</v>
      </c>
      <c r="L1851" s="7" t="s">
        <v>604</v>
      </c>
      <c r="M1851" s="9">
        <v>0</v>
      </c>
      <c r="N1851" s="5" t="s">
        <v>41</v>
      </c>
      <c r="O1851" s="31">
        <v>42646.8763010417</v>
      </c>
      <c r="P1851" s="32">
        <v>42647.3323965625</v>
      </c>
      <c r="Q1851" s="28" t="s">
        <v>38</v>
      </c>
      <c r="R1851" s="29" t="s">
        <v>4646</v>
      </c>
      <c r="S1851" s="28" t="s">
        <v>64</v>
      </c>
      <c r="T1851" s="28" t="s">
        <v>614</v>
      </c>
      <c r="U1851" s="5" t="s">
        <v>1685</v>
      </c>
      <c r="V1851" s="28" t="s">
        <v>608</v>
      </c>
      <c r="W1851" s="7" t="s">
        <v>4647</v>
      </c>
      <c r="X1851" s="7" t="s">
        <v>38</v>
      </c>
      <c r="Y1851" s="5" t="s">
        <v>2225</v>
      </c>
      <c r="Z1851" s="5" t="s">
        <v>38</v>
      </c>
      <c r="AA1851" s="6" t="s">
        <v>38</v>
      </c>
      <c r="AB1851" s="6" t="s">
        <v>38</v>
      </c>
      <c r="AC1851" s="6" t="s">
        <v>38</v>
      </c>
      <c r="AD1851" s="6" t="s">
        <v>38</v>
      </c>
      <c r="AE1851" s="6" t="s">
        <v>38</v>
      </c>
    </row>
    <row r="1852">
      <c r="A1852" s="28" t="s">
        <v>4001</v>
      </c>
      <c r="B1852" s="6" t="s">
        <v>4000</v>
      </c>
      <c r="C1852" s="6" t="s">
        <v>3525</v>
      </c>
      <c r="D1852" s="7" t="s">
        <v>34</v>
      </c>
      <c r="E1852" s="28" t="s">
        <v>35</v>
      </c>
      <c r="F1852" s="5" t="s">
        <v>181</v>
      </c>
      <c r="G1852" s="6" t="s">
        <v>182</v>
      </c>
      <c r="H1852" s="6" t="s">
        <v>38</v>
      </c>
      <c r="I1852" s="6" t="s">
        <v>861</v>
      </c>
      <c r="J1852" s="8" t="s">
        <v>184</v>
      </c>
      <c r="K1852" s="5" t="s">
        <v>185</v>
      </c>
      <c r="L1852" s="7" t="s">
        <v>186</v>
      </c>
      <c r="M1852" s="9">
        <v>0</v>
      </c>
      <c r="N1852" s="5" t="s">
        <v>196</v>
      </c>
      <c r="O1852" s="31">
        <v>42647.3408116898</v>
      </c>
      <c r="P1852" s="32">
        <v>42661.8493775463</v>
      </c>
      <c r="Q1852" s="28" t="s">
        <v>3999</v>
      </c>
      <c r="R1852" s="29" t="s">
        <v>38</v>
      </c>
      <c r="S1852" s="28" t="s">
        <v>38</v>
      </c>
      <c r="T1852" s="28" t="s">
        <v>38</v>
      </c>
      <c r="U1852" s="5" t="s">
        <v>38</v>
      </c>
      <c r="V1852" s="28" t="s">
        <v>38</v>
      </c>
      <c r="W1852" s="7" t="s">
        <v>38</v>
      </c>
      <c r="X1852" s="7" t="s">
        <v>38</v>
      </c>
      <c r="Y1852" s="5" t="s">
        <v>38</v>
      </c>
      <c r="Z1852" s="5" t="s">
        <v>38</v>
      </c>
      <c r="AA1852" s="6" t="s">
        <v>38</v>
      </c>
      <c r="AB1852" s="6" t="s">
        <v>38</v>
      </c>
      <c r="AC1852" s="6" t="s">
        <v>38</v>
      </c>
      <c r="AD1852" s="6" t="s">
        <v>38</v>
      </c>
      <c r="AE1852" s="6" t="s">
        <v>38</v>
      </c>
    </row>
    <row r="1853">
      <c r="A1853" s="28" t="s">
        <v>4648</v>
      </c>
      <c r="B1853" s="6" t="s">
        <v>2858</v>
      </c>
      <c r="C1853" s="6" t="s">
        <v>1042</v>
      </c>
      <c r="D1853" s="7" t="s">
        <v>1043</v>
      </c>
      <c r="E1853" s="28" t="s">
        <v>1044</v>
      </c>
      <c r="F1853" s="5" t="s">
        <v>22</v>
      </c>
      <c r="G1853" s="6" t="s">
        <v>579</v>
      </c>
      <c r="H1853" s="6" t="s">
        <v>38</v>
      </c>
      <c r="I1853" s="6" t="s">
        <v>38</v>
      </c>
      <c r="J1853" s="8" t="s">
        <v>602</v>
      </c>
      <c r="K1853" s="5" t="s">
        <v>603</v>
      </c>
      <c r="L1853" s="7" t="s">
        <v>604</v>
      </c>
      <c r="M1853" s="9">
        <v>0</v>
      </c>
      <c r="N1853" s="5" t="s">
        <v>605</v>
      </c>
      <c r="O1853" s="31">
        <v>42647.4034621875</v>
      </c>
      <c r="P1853" s="32">
        <v>42648.2517681366</v>
      </c>
      <c r="Q1853" s="28" t="s">
        <v>38</v>
      </c>
      <c r="R1853" s="29" t="s">
        <v>38</v>
      </c>
      <c r="S1853" s="28" t="s">
        <v>64</v>
      </c>
      <c r="T1853" s="28" t="s">
        <v>606</v>
      </c>
      <c r="U1853" s="5" t="s">
        <v>1685</v>
      </c>
      <c r="V1853" s="28" t="s">
        <v>608</v>
      </c>
      <c r="W1853" s="7" t="s">
        <v>4649</v>
      </c>
      <c r="X1853" s="7" t="s">
        <v>38</v>
      </c>
      <c r="Y1853" s="5" t="s">
        <v>2225</v>
      </c>
      <c r="Z1853" s="5" t="s">
        <v>38</v>
      </c>
      <c r="AA1853" s="6" t="s">
        <v>38</v>
      </c>
      <c r="AB1853" s="6" t="s">
        <v>38</v>
      </c>
      <c r="AC1853" s="6" t="s">
        <v>38</v>
      </c>
      <c r="AD1853" s="6" t="s">
        <v>38</v>
      </c>
      <c r="AE1853" s="6" t="s">
        <v>38</v>
      </c>
    </row>
    <row r="1854">
      <c r="A1854" s="28" t="s">
        <v>4650</v>
      </c>
      <c r="B1854" s="6" t="s">
        <v>4651</v>
      </c>
      <c r="C1854" s="6" t="s">
        <v>4652</v>
      </c>
      <c r="D1854" s="7" t="s">
        <v>34</v>
      </c>
      <c r="E1854" s="28" t="s">
        <v>35</v>
      </c>
      <c r="F1854" s="5" t="s">
        <v>181</v>
      </c>
      <c r="G1854" s="6" t="s">
        <v>38</v>
      </c>
      <c r="H1854" s="6" t="s">
        <v>38</v>
      </c>
      <c r="I1854" s="6" t="s">
        <v>4653</v>
      </c>
      <c r="J1854" s="8" t="s">
        <v>4654</v>
      </c>
      <c r="K1854" s="5" t="s">
        <v>4655</v>
      </c>
      <c r="L1854" s="7" t="s">
        <v>4656</v>
      </c>
      <c r="M1854" s="9">
        <v>0</v>
      </c>
      <c r="N1854" s="5" t="s">
        <v>56</v>
      </c>
      <c r="O1854" s="31">
        <v>42648.5515370023</v>
      </c>
      <c r="P1854" s="32">
        <v>42648.7817957986</v>
      </c>
      <c r="Q1854" s="28" t="s">
        <v>38</v>
      </c>
      <c r="R1854" s="29" t="s">
        <v>38</v>
      </c>
      <c r="S1854" s="28" t="s">
        <v>38</v>
      </c>
      <c r="T1854" s="28" t="s">
        <v>38</v>
      </c>
      <c r="U1854" s="5" t="s">
        <v>38</v>
      </c>
      <c r="V1854" s="28" t="s">
        <v>38</v>
      </c>
      <c r="W1854" s="7" t="s">
        <v>38</v>
      </c>
      <c r="X1854" s="7" t="s">
        <v>38</v>
      </c>
      <c r="Y1854" s="5" t="s">
        <v>38</v>
      </c>
      <c r="Z1854" s="5" t="s">
        <v>38</v>
      </c>
      <c r="AA1854" s="6" t="s">
        <v>38</v>
      </c>
      <c r="AB1854" s="6" t="s">
        <v>38</v>
      </c>
      <c r="AC1854" s="6" t="s">
        <v>38</v>
      </c>
      <c r="AD1854" s="6" t="s">
        <v>38</v>
      </c>
      <c r="AE1854" s="6" t="s">
        <v>38</v>
      </c>
    </row>
    <row r="1855">
      <c r="A1855" s="28" t="s">
        <v>4053</v>
      </c>
      <c r="B1855" s="6" t="s">
        <v>4052</v>
      </c>
      <c r="C1855" s="6" t="s">
        <v>3525</v>
      </c>
      <c r="D1855" s="7" t="s">
        <v>34</v>
      </c>
      <c r="E1855" s="28" t="s">
        <v>35</v>
      </c>
      <c r="F1855" s="5" t="s">
        <v>181</v>
      </c>
      <c r="G1855" s="6" t="s">
        <v>182</v>
      </c>
      <c r="H1855" s="6" t="s">
        <v>38</v>
      </c>
      <c r="I1855" s="6" t="s">
        <v>861</v>
      </c>
      <c r="J1855" s="8" t="s">
        <v>829</v>
      </c>
      <c r="K1855" s="5" t="s">
        <v>830</v>
      </c>
      <c r="L1855" s="7" t="s">
        <v>831</v>
      </c>
      <c r="M1855" s="9">
        <v>0</v>
      </c>
      <c r="N1855" s="5" t="s">
        <v>196</v>
      </c>
      <c r="O1855" s="31">
        <v>42648.5526708681</v>
      </c>
      <c r="P1855" s="32">
        <v>42649.2681912384</v>
      </c>
      <c r="Q1855" s="28" t="s">
        <v>4051</v>
      </c>
      <c r="R1855" s="29" t="s">
        <v>38</v>
      </c>
      <c r="S1855" s="28" t="s">
        <v>38</v>
      </c>
      <c r="T1855" s="28" t="s">
        <v>38</v>
      </c>
      <c r="U1855" s="5" t="s">
        <v>38</v>
      </c>
      <c r="V1855" s="28" t="s">
        <v>38</v>
      </c>
      <c r="W1855" s="7" t="s">
        <v>38</v>
      </c>
      <c r="X1855" s="7" t="s">
        <v>38</v>
      </c>
      <c r="Y1855" s="5" t="s">
        <v>38</v>
      </c>
      <c r="Z1855" s="5" t="s">
        <v>38</v>
      </c>
      <c r="AA1855" s="6" t="s">
        <v>38</v>
      </c>
      <c r="AB1855" s="6" t="s">
        <v>38</v>
      </c>
      <c r="AC1855" s="6" t="s">
        <v>38</v>
      </c>
      <c r="AD1855" s="6" t="s">
        <v>38</v>
      </c>
      <c r="AE1855" s="6" t="s">
        <v>38</v>
      </c>
    </row>
    <row r="1856">
      <c r="A1856" s="28" t="s">
        <v>1894</v>
      </c>
      <c r="B1856" s="6" t="s">
        <v>1893</v>
      </c>
      <c r="C1856" s="6" t="s">
        <v>1657</v>
      </c>
      <c r="D1856" s="7" t="s">
        <v>34</v>
      </c>
      <c r="E1856" s="28" t="s">
        <v>35</v>
      </c>
      <c r="F1856" s="5" t="s">
        <v>181</v>
      </c>
      <c r="G1856" s="6" t="s">
        <v>579</v>
      </c>
      <c r="H1856" s="6" t="s">
        <v>38</v>
      </c>
      <c r="I1856" s="6" t="s">
        <v>38</v>
      </c>
      <c r="J1856" s="8" t="s">
        <v>834</v>
      </c>
      <c r="K1856" s="5" t="s">
        <v>835</v>
      </c>
      <c r="L1856" s="7" t="s">
        <v>836</v>
      </c>
      <c r="M1856" s="9">
        <v>0</v>
      </c>
      <c r="N1856" s="5" t="s">
        <v>56</v>
      </c>
      <c r="O1856" s="31">
        <v>42649.4698919329</v>
      </c>
      <c r="P1856" s="32">
        <v>42649.7913429051</v>
      </c>
      <c r="Q1856" s="28" t="s">
        <v>1892</v>
      </c>
      <c r="R1856" s="29" t="s">
        <v>38</v>
      </c>
      <c r="S1856" s="28" t="s">
        <v>38</v>
      </c>
      <c r="T1856" s="28" t="s">
        <v>38</v>
      </c>
      <c r="U1856" s="5" t="s">
        <v>38</v>
      </c>
      <c r="V1856" s="28" t="s">
        <v>38</v>
      </c>
      <c r="W1856" s="7" t="s">
        <v>38</v>
      </c>
      <c r="X1856" s="7" t="s">
        <v>38</v>
      </c>
      <c r="Y1856" s="5" t="s">
        <v>38</v>
      </c>
      <c r="Z1856" s="5" t="s">
        <v>38</v>
      </c>
      <c r="AA1856" s="6" t="s">
        <v>38</v>
      </c>
      <c r="AB1856" s="6" t="s">
        <v>38</v>
      </c>
      <c r="AC1856" s="6" t="s">
        <v>38</v>
      </c>
      <c r="AD1856" s="6" t="s">
        <v>38</v>
      </c>
      <c r="AE1856" s="6" t="s">
        <v>38</v>
      </c>
    </row>
    <row r="1857">
      <c r="A1857" s="28" t="s">
        <v>4369</v>
      </c>
      <c r="B1857" s="6" t="s">
        <v>4368</v>
      </c>
      <c r="C1857" s="6" t="s">
        <v>1042</v>
      </c>
      <c r="D1857" s="7" t="s">
        <v>34</v>
      </c>
      <c r="E1857" s="28" t="s">
        <v>35</v>
      </c>
      <c r="F1857" s="5" t="s">
        <v>181</v>
      </c>
      <c r="G1857" s="6" t="s">
        <v>38</v>
      </c>
      <c r="H1857" s="6" t="s">
        <v>38</v>
      </c>
      <c r="I1857" s="6" t="s">
        <v>38</v>
      </c>
      <c r="J1857" s="8" t="s">
        <v>829</v>
      </c>
      <c r="K1857" s="5" t="s">
        <v>830</v>
      </c>
      <c r="L1857" s="7" t="s">
        <v>831</v>
      </c>
      <c r="M1857" s="9">
        <v>0</v>
      </c>
      <c r="N1857" s="5" t="s">
        <v>196</v>
      </c>
      <c r="O1857" s="31">
        <v>42649.4789248495</v>
      </c>
      <c r="P1857" s="32">
        <v>42650.6752507755</v>
      </c>
      <c r="Q1857" s="28" t="s">
        <v>4367</v>
      </c>
      <c r="R1857" s="29" t="s">
        <v>38</v>
      </c>
      <c r="S1857" s="28" t="s">
        <v>38</v>
      </c>
      <c r="T1857" s="28" t="s">
        <v>38</v>
      </c>
      <c r="U1857" s="5" t="s">
        <v>38</v>
      </c>
      <c r="V1857" s="28" t="s">
        <v>38</v>
      </c>
      <c r="W1857" s="7" t="s">
        <v>38</v>
      </c>
      <c r="X1857" s="7" t="s">
        <v>38</v>
      </c>
      <c r="Y1857" s="5" t="s">
        <v>38</v>
      </c>
      <c r="Z1857" s="5" t="s">
        <v>38</v>
      </c>
      <c r="AA1857" s="6" t="s">
        <v>38</v>
      </c>
      <c r="AB1857" s="6" t="s">
        <v>38</v>
      </c>
      <c r="AC1857" s="6" t="s">
        <v>38</v>
      </c>
      <c r="AD1857" s="6" t="s">
        <v>38</v>
      </c>
      <c r="AE1857" s="6" t="s">
        <v>38</v>
      </c>
    </row>
    <row r="1858">
      <c r="A1858" s="28" t="s">
        <v>4657</v>
      </c>
      <c r="B1858" s="6" t="s">
        <v>4658</v>
      </c>
      <c r="C1858" s="6" t="s">
        <v>4659</v>
      </c>
      <c r="D1858" s="7" t="s">
        <v>34</v>
      </c>
      <c r="E1858" s="28" t="s">
        <v>35</v>
      </c>
      <c r="F1858" s="5" t="s">
        <v>181</v>
      </c>
      <c r="G1858" s="6" t="s">
        <v>38</v>
      </c>
      <c r="H1858" s="6" t="s">
        <v>38</v>
      </c>
      <c r="I1858" s="6" t="s">
        <v>38</v>
      </c>
      <c r="J1858" s="8" t="s">
        <v>184</v>
      </c>
      <c r="K1858" s="5" t="s">
        <v>185</v>
      </c>
      <c r="L1858" s="7" t="s">
        <v>186</v>
      </c>
      <c r="M1858" s="9">
        <v>0</v>
      </c>
      <c r="N1858" s="5" t="s">
        <v>196</v>
      </c>
      <c r="O1858" s="31">
        <v>42649.4965892361</v>
      </c>
      <c r="P1858" s="32">
        <v>42649.7913427431</v>
      </c>
      <c r="Q1858" s="28" t="s">
        <v>38</v>
      </c>
      <c r="R1858" s="29" t="s">
        <v>38</v>
      </c>
      <c r="S1858" s="28" t="s">
        <v>64</v>
      </c>
      <c r="T1858" s="28" t="s">
        <v>38</v>
      </c>
      <c r="U1858" s="5" t="s">
        <v>38</v>
      </c>
      <c r="V1858" s="28" t="s">
        <v>38</v>
      </c>
      <c r="W1858" s="7" t="s">
        <v>38</v>
      </c>
      <c r="X1858" s="7" t="s">
        <v>38</v>
      </c>
      <c r="Y1858" s="5" t="s">
        <v>38</v>
      </c>
      <c r="Z1858" s="5" t="s">
        <v>38</v>
      </c>
      <c r="AA1858" s="6" t="s">
        <v>38</v>
      </c>
      <c r="AB1858" s="6" t="s">
        <v>38</v>
      </c>
      <c r="AC1858" s="6" t="s">
        <v>38</v>
      </c>
      <c r="AD1858" s="6" t="s">
        <v>38</v>
      </c>
      <c r="AE1858" s="6" t="s">
        <v>38</v>
      </c>
    </row>
    <row r="1859">
      <c r="A1859" s="28" t="s">
        <v>3589</v>
      </c>
      <c r="B1859" s="6" t="s">
        <v>3588</v>
      </c>
      <c r="C1859" s="6" t="s">
        <v>3525</v>
      </c>
      <c r="D1859" s="7" t="s">
        <v>34</v>
      </c>
      <c r="E1859" s="28" t="s">
        <v>35</v>
      </c>
      <c r="F1859" s="5" t="s">
        <v>181</v>
      </c>
      <c r="G1859" s="6" t="s">
        <v>182</v>
      </c>
      <c r="H1859" s="6" t="s">
        <v>38</v>
      </c>
      <c r="I1859" s="6" t="s">
        <v>38</v>
      </c>
      <c r="J1859" s="8" t="s">
        <v>230</v>
      </c>
      <c r="K1859" s="5" t="s">
        <v>231</v>
      </c>
      <c r="L1859" s="7" t="s">
        <v>232</v>
      </c>
      <c r="M1859" s="9">
        <v>0</v>
      </c>
      <c r="N1859" s="5" t="s">
        <v>56</v>
      </c>
      <c r="O1859" s="31">
        <v>42649.7881107986</v>
      </c>
      <c r="P1859" s="32">
        <v>42652.6821984144</v>
      </c>
      <c r="Q1859" s="28" t="s">
        <v>3587</v>
      </c>
      <c r="R1859" s="29" t="s">
        <v>38</v>
      </c>
      <c r="S1859" s="28" t="s">
        <v>38</v>
      </c>
      <c r="T1859" s="28" t="s">
        <v>38</v>
      </c>
      <c r="U1859" s="5" t="s">
        <v>38</v>
      </c>
      <c r="V1859" s="28" t="s">
        <v>38</v>
      </c>
      <c r="W1859" s="7" t="s">
        <v>38</v>
      </c>
      <c r="X1859" s="7" t="s">
        <v>38</v>
      </c>
      <c r="Y1859" s="5" t="s">
        <v>38</v>
      </c>
      <c r="Z1859" s="5" t="s">
        <v>38</v>
      </c>
      <c r="AA1859" s="6" t="s">
        <v>38</v>
      </c>
      <c r="AB1859" s="6" t="s">
        <v>38</v>
      </c>
      <c r="AC1859" s="6" t="s">
        <v>38</v>
      </c>
      <c r="AD1859" s="6" t="s">
        <v>38</v>
      </c>
      <c r="AE1859" s="6" t="s">
        <v>38</v>
      </c>
    </row>
    <row r="1860">
      <c r="A1860" s="28" t="s">
        <v>2047</v>
      </c>
      <c r="B1860" s="6" t="s">
        <v>2046</v>
      </c>
      <c r="C1860" s="6" t="s">
        <v>2023</v>
      </c>
      <c r="D1860" s="7" t="s">
        <v>34</v>
      </c>
      <c r="E1860" s="28" t="s">
        <v>35</v>
      </c>
      <c r="F1860" s="5" t="s">
        <v>181</v>
      </c>
      <c r="G1860" s="6" t="s">
        <v>38</v>
      </c>
      <c r="H1860" s="6" t="s">
        <v>38</v>
      </c>
      <c r="I1860" s="6" t="s">
        <v>38</v>
      </c>
      <c r="J1860" s="8" t="s">
        <v>184</v>
      </c>
      <c r="K1860" s="5" t="s">
        <v>185</v>
      </c>
      <c r="L1860" s="7" t="s">
        <v>186</v>
      </c>
      <c r="M1860" s="9">
        <v>0</v>
      </c>
      <c r="N1860" s="5" t="s">
        <v>196</v>
      </c>
      <c r="O1860" s="31">
        <v>42649.7893327546</v>
      </c>
      <c r="P1860" s="32">
        <v>42661.8493775463</v>
      </c>
      <c r="Q1860" s="28" t="s">
        <v>2045</v>
      </c>
      <c r="R1860" s="29" t="s">
        <v>38</v>
      </c>
      <c r="S1860" s="28" t="s">
        <v>38</v>
      </c>
      <c r="T1860" s="28" t="s">
        <v>38</v>
      </c>
      <c r="U1860" s="5" t="s">
        <v>38</v>
      </c>
      <c r="V1860" s="28" t="s">
        <v>38</v>
      </c>
      <c r="W1860" s="7" t="s">
        <v>38</v>
      </c>
      <c r="X1860" s="7" t="s">
        <v>38</v>
      </c>
      <c r="Y1860" s="5" t="s">
        <v>38</v>
      </c>
      <c r="Z1860" s="5" t="s">
        <v>38</v>
      </c>
      <c r="AA1860" s="6" t="s">
        <v>38</v>
      </c>
      <c r="AB1860" s="6" t="s">
        <v>38</v>
      </c>
      <c r="AC1860" s="6" t="s">
        <v>38</v>
      </c>
      <c r="AD1860" s="6" t="s">
        <v>38</v>
      </c>
      <c r="AE1860" s="6" t="s">
        <v>38</v>
      </c>
    </row>
    <row r="1861">
      <c r="A1861" s="28" t="s">
        <v>2053</v>
      </c>
      <c r="B1861" s="6" t="s">
        <v>2052</v>
      </c>
      <c r="C1861" s="6" t="s">
        <v>2023</v>
      </c>
      <c r="D1861" s="7" t="s">
        <v>34</v>
      </c>
      <c r="E1861" s="28" t="s">
        <v>35</v>
      </c>
      <c r="F1861" s="5" t="s">
        <v>181</v>
      </c>
      <c r="G1861" s="6" t="s">
        <v>38</v>
      </c>
      <c r="H1861" s="6" t="s">
        <v>38</v>
      </c>
      <c r="I1861" s="6" t="s">
        <v>38</v>
      </c>
      <c r="J1861" s="8" t="s">
        <v>184</v>
      </c>
      <c r="K1861" s="5" t="s">
        <v>185</v>
      </c>
      <c r="L1861" s="7" t="s">
        <v>186</v>
      </c>
      <c r="M1861" s="9">
        <v>0</v>
      </c>
      <c r="N1861" s="5" t="s">
        <v>56</v>
      </c>
      <c r="O1861" s="31">
        <v>42649.7896352199</v>
      </c>
      <c r="P1861" s="32">
        <v>42661.8493775463</v>
      </c>
      <c r="Q1861" s="28" t="s">
        <v>2051</v>
      </c>
      <c r="R1861" s="29" t="s">
        <v>38</v>
      </c>
      <c r="S1861" s="28" t="s">
        <v>38</v>
      </c>
      <c r="T1861" s="28" t="s">
        <v>38</v>
      </c>
      <c r="U1861" s="5" t="s">
        <v>38</v>
      </c>
      <c r="V1861" s="28" t="s">
        <v>38</v>
      </c>
      <c r="W1861" s="7" t="s">
        <v>38</v>
      </c>
      <c r="X1861" s="7" t="s">
        <v>38</v>
      </c>
      <c r="Y1861" s="5" t="s">
        <v>38</v>
      </c>
      <c r="Z1861" s="5" t="s">
        <v>38</v>
      </c>
      <c r="AA1861" s="6" t="s">
        <v>38</v>
      </c>
      <c r="AB1861" s="6" t="s">
        <v>38</v>
      </c>
      <c r="AC1861" s="6" t="s">
        <v>38</v>
      </c>
      <c r="AD1861" s="6" t="s">
        <v>38</v>
      </c>
      <c r="AE1861" s="6" t="s">
        <v>38</v>
      </c>
    </row>
    <row r="1862">
      <c r="A1862" s="28" t="s">
        <v>4660</v>
      </c>
      <c r="B1862" s="6" t="s">
        <v>4661</v>
      </c>
      <c r="C1862" s="6" t="s">
        <v>1042</v>
      </c>
      <c r="D1862" s="7" t="s">
        <v>34</v>
      </c>
      <c r="E1862" s="28" t="s">
        <v>35</v>
      </c>
      <c r="F1862" s="5" t="s">
        <v>649</v>
      </c>
      <c r="G1862" s="6" t="s">
        <v>182</v>
      </c>
      <c r="H1862" s="6" t="s">
        <v>38</v>
      </c>
      <c r="I1862" s="6" t="s">
        <v>38</v>
      </c>
      <c r="J1862" s="8" t="s">
        <v>458</v>
      </c>
      <c r="K1862" s="5" t="s">
        <v>459</v>
      </c>
      <c r="L1862" s="7" t="s">
        <v>460</v>
      </c>
      <c r="M1862" s="9">
        <v>0</v>
      </c>
      <c r="N1862" s="5" t="s">
        <v>41</v>
      </c>
      <c r="O1862" s="31">
        <v>42649.8044191782</v>
      </c>
      <c r="P1862" s="32">
        <v>42650.6752507755</v>
      </c>
      <c r="Q1862" s="28" t="s">
        <v>38</v>
      </c>
      <c r="R1862" s="29" t="s">
        <v>4662</v>
      </c>
      <c r="S1862" s="28" t="s">
        <v>64</v>
      </c>
      <c r="T1862" s="28" t="s">
        <v>614</v>
      </c>
      <c r="U1862" s="5" t="s">
        <v>1685</v>
      </c>
      <c r="V1862" s="28" t="s">
        <v>83</v>
      </c>
      <c r="W1862" s="7" t="s">
        <v>38</v>
      </c>
      <c r="X1862" s="7" t="s">
        <v>38</v>
      </c>
      <c r="Y1862" s="5" t="s">
        <v>610</v>
      </c>
      <c r="Z1862" s="5" t="s">
        <v>38</v>
      </c>
      <c r="AA1862" s="6" t="s">
        <v>38</v>
      </c>
      <c r="AB1862" s="6" t="s">
        <v>38</v>
      </c>
      <c r="AC1862" s="6" t="s">
        <v>38</v>
      </c>
      <c r="AD1862" s="6" t="s">
        <v>38</v>
      </c>
      <c r="AE1862" s="6" t="s">
        <v>38</v>
      </c>
    </row>
    <row r="1863">
      <c r="A1863" s="28" t="s">
        <v>2965</v>
      </c>
      <c r="B1863" s="6" t="s">
        <v>2961</v>
      </c>
      <c r="C1863" s="6" t="s">
        <v>2962</v>
      </c>
      <c r="D1863" s="7" t="s">
        <v>34</v>
      </c>
      <c r="E1863" s="28" t="s">
        <v>35</v>
      </c>
      <c r="F1863" s="5" t="s">
        <v>181</v>
      </c>
      <c r="G1863" s="6" t="s">
        <v>579</v>
      </c>
      <c r="H1863" s="6" t="s">
        <v>38</v>
      </c>
      <c r="I1863" s="6" t="s">
        <v>38</v>
      </c>
      <c r="J1863" s="8" t="s">
        <v>914</v>
      </c>
      <c r="K1863" s="5" t="s">
        <v>915</v>
      </c>
      <c r="L1863" s="7" t="s">
        <v>916</v>
      </c>
      <c r="M1863" s="9">
        <v>0</v>
      </c>
      <c r="N1863" s="5" t="s">
        <v>196</v>
      </c>
      <c r="O1863" s="31">
        <v>42649.8129783218</v>
      </c>
      <c r="P1863" s="32">
        <v>42651.3971422454</v>
      </c>
      <c r="Q1863" s="28" t="s">
        <v>2960</v>
      </c>
      <c r="R1863" s="29" t="s">
        <v>38</v>
      </c>
      <c r="S1863" s="28" t="s">
        <v>38</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c r="A1864" s="28" t="s">
        <v>3437</v>
      </c>
      <c r="B1864" s="6" t="s">
        <v>3436</v>
      </c>
      <c r="C1864" s="6" t="s">
        <v>3416</v>
      </c>
      <c r="D1864" s="7" t="s">
        <v>34</v>
      </c>
      <c r="E1864" s="28" t="s">
        <v>35</v>
      </c>
      <c r="F1864" s="5" t="s">
        <v>181</v>
      </c>
      <c r="G1864" s="6" t="s">
        <v>38</v>
      </c>
      <c r="H1864" s="6" t="s">
        <v>38</v>
      </c>
      <c r="I1864" s="6" t="s">
        <v>38</v>
      </c>
      <c r="J1864" s="8" t="s">
        <v>184</v>
      </c>
      <c r="K1864" s="5" t="s">
        <v>185</v>
      </c>
      <c r="L1864" s="7" t="s">
        <v>186</v>
      </c>
      <c r="M1864" s="9">
        <v>0</v>
      </c>
      <c r="N1864" s="5" t="s">
        <v>41</v>
      </c>
      <c r="O1864" s="31">
        <v>42650.2435050926</v>
      </c>
      <c r="P1864" s="32">
        <v>42661.8493773495</v>
      </c>
      <c r="Q1864" s="28" t="s">
        <v>3435</v>
      </c>
      <c r="R1864" s="29" t="s">
        <v>4663</v>
      </c>
      <c r="S1864" s="28" t="s">
        <v>64</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c r="A1865" s="28" t="s">
        <v>1365</v>
      </c>
      <c r="B1865" s="6" t="s">
        <v>1364</v>
      </c>
      <c r="C1865" s="6" t="s">
        <v>1261</v>
      </c>
      <c r="D1865" s="7" t="s">
        <v>34</v>
      </c>
      <c r="E1865" s="28" t="s">
        <v>35</v>
      </c>
      <c r="F1865" s="5" t="s">
        <v>52</v>
      </c>
      <c r="G1865" s="6" t="s">
        <v>38</v>
      </c>
      <c r="H1865" s="6" t="s">
        <v>38</v>
      </c>
      <c r="I1865" s="6" t="s">
        <v>38</v>
      </c>
      <c r="J1865" s="8" t="s">
        <v>561</v>
      </c>
      <c r="K1865" s="5" t="s">
        <v>562</v>
      </c>
      <c r="L1865" s="7" t="s">
        <v>563</v>
      </c>
      <c r="M1865" s="9">
        <v>0</v>
      </c>
      <c r="N1865" s="5" t="s">
        <v>196</v>
      </c>
      <c r="O1865" s="31">
        <v>42650.2445734954</v>
      </c>
      <c r="P1865" s="32">
        <v>42661.8493758912</v>
      </c>
      <c r="Q1865" s="28" t="s">
        <v>1363</v>
      </c>
      <c r="R1865" s="29" t="s">
        <v>38</v>
      </c>
      <c r="S1865" s="28" t="s">
        <v>38</v>
      </c>
      <c r="T1865" s="28" t="s">
        <v>38</v>
      </c>
      <c r="U1865" s="5" t="s">
        <v>38</v>
      </c>
      <c r="V1865" s="28" t="s">
        <v>38</v>
      </c>
      <c r="W1865" s="7" t="s">
        <v>38</v>
      </c>
      <c r="X1865" s="7" t="s">
        <v>38</v>
      </c>
      <c r="Y1865" s="5" t="s">
        <v>38</v>
      </c>
      <c r="Z1865" s="5" t="s">
        <v>38</v>
      </c>
      <c r="AA1865" s="6" t="s">
        <v>38</v>
      </c>
      <c r="AB1865" s="6" t="s">
        <v>38</v>
      </c>
      <c r="AC1865" s="6" t="s">
        <v>38</v>
      </c>
      <c r="AD1865" s="6" t="s">
        <v>38</v>
      </c>
      <c r="AE1865" s="6" t="s">
        <v>38</v>
      </c>
    </row>
    <row r="1866">
      <c r="A1866" s="28" t="s">
        <v>4664</v>
      </c>
      <c r="B1866" s="6" t="s">
        <v>4665</v>
      </c>
      <c r="C1866" s="6" t="s">
        <v>45</v>
      </c>
      <c r="D1866" s="7" t="s">
        <v>34</v>
      </c>
      <c r="E1866" s="28" t="s">
        <v>35</v>
      </c>
      <c r="F1866" s="5" t="s">
        <v>3792</v>
      </c>
      <c r="G1866" s="6" t="s">
        <v>38</v>
      </c>
      <c r="H1866" s="6" t="s">
        <v>38</v>
      </c>
      <c r="I1866" s="6" t="s">
        <v>38</v>
      </c>
      <c r="J1866" s="8" t="s">
        <v>4666</v>
      </c>
      <c r="K1866" s="5" t="s">
        <v>4667</v>
      </c>
      <c r="L1866" s="7" t="s">
        <v>4668</v>
      </c>
      <c r="M1866" s="9">
        <v>0</v>
      </c>
      <c r="N1866" s="5" t="s">
        <v>196</v>
      </c>
      <c r="O1866" s="31">
        <v>42650.2463412384</v>
      </c>
      <c r="P1866" s="32">
        <v>42653.2487261921</v>
      </c>
      <c r="Q1866" s="28" t="s">
        <v>38</v>
      </c>
      <c r="R1866" s="29" t="s">
        <v>38</v>
      </c>
      <c r="S1866" s="28" t="s">
        <v>64</v>
      </c>
      <c r="T1866" s="28" t="s">
        <v>38</v>
      </c>
      <c r="U1866" s="5" t="s">
        <v>38</v>
      </c>
      <c r="V1866" s="28" t="s">
        <v>1677</v>
      </c>
      <c r="W1866" s="7" t="s">
        <v>38</v>
      </c>
      <c r="X1866" s="7" t="s">
        <v>38</v>
      </c>
      <c r="Y1866" s="5" t="s">
        <v>38</v>
      </c>
      <c r="Z1866" s="5" t="s">
        <v>38</v>
      </c>
      <c r="AA1866" s="6" t="s">
        <v>38</v>
      </c>
      <c r="AB1866" s="6" t="s">
        <v>38</v>
      </c>
      <c r="AC1866" s="6" t="s">
        <v>38</v>
      </c>
      <c r="AD1866" s="6" t="s">
        <v>38</v>
      </c>
      <c r="AE1866" s="6" t="s">
        <v>38</v>
      </c>
    </row>
    <row r="1867">
      <c r="A1867" s="28" t="s">
        <v>2702</v>
      </c>
      <c r="B1867" s="6" t="s">
        <v>2701</v>
      </c>
      <c r="C1867" s="6" t="s">
        <v>2188</v>
      </c>
      <c r="D1867" s="7" t="s">
        <v>34</v>
      </c>
      <c r="E1867" s="28" t="s">
        <v>35</v>
      </c>
      <c r="F1867" s="5" t="s">
        <v>181</v>
      </c>
      <c r="G1867" s="6" t="s">
        <v>38</v>
      </c>
      <c r="H1867" s="6" t="s">
        <v>38</v>
      </c>
      <c r="I1867" s="6" t="s">
        <v>38</v>
      </c>
      <c r="J1867" s="8" t="s">
        <v>766</v>
      </c>
      <c r="K1867" s="5" t="s">
        <v>767</v>
      </c>
      <c r="L1867" s="7" t="s">
        <v>768</v>
      </c>
      <c r="M1867" s="9">
        <v>0</v>
      </c>
      <c r="N1867" s="5" t="s">
        <v>196</v>
      </c>
      <c r="O1867" s="31">
        <v>42650.3174629282</v>
      </c>
      <c r="P1867" s="32">
        <v>42650.4672887732</v>
      </c>
      <c r="Q1867" s="28" t="s">
        <v>2700</v>
      </c>
      <c r="R1867" s="29" t="s">
        <v>38</v>
      </c>
      <c r="S1867" s="28" t="s">
        <v>38</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c r="A1868" s="28" t="s">
        <v>4179</v>
      </c>
      <c r="B1868" s="6" t="s">
        <v>4176</v>
      </c>
      <c r="C1868" s="6" t="s">
        <v>1042</v>
      </c>
      <c r="D1868" s="7" t="s">
        <v>34</v>
      </c>
      <c r="E1868" s="28" t="s">
        <v>35</v>
      </c>
      <c r="F1868" s="5" t="s">
        <v>181</v>
      </c>
      <c r="G1868" s="6" t="s">
        <v>579</v>
      </c>
      <c r="H1868" s="6" t="s">
        <v>4177</v>
      </c>
      <c r="I1868" s="6" t="s">
        <v>38</v>
      </c>
      <c r="J1868" s="8" t="s">
        <v>3649</v>
      </c>
      <c r="K1868" s="5" t="s">
        <v>3650</v>
      </c>
      <c r="L1868" s="7" t="s">
        <v>3651</v>
      </c>
      <c r="M1868" s="9">
        <v>0</v>
      </c>
      <c r="N1868" s="5" t="s">
        <v>196</v>
      </c>
      <c r="O1868" s="31">
        <v>42650.4691989583</v>
      </c>
      <c r="P1868" s="32">
        <v>42651.3971422454</v>
      </c>
      <c r="Q1868" s="28" t="s">
        <v>4175</v>
      </c>
      <c r="R1868" s="29" t="s">
        <v>38</v>
      </c>
      <c r="S1868" s="28" t="s">
        <v>64</v>
      </c>
      <c r="T1868" s="28" t="s">
        <v>38</v>
      </c>
      <c r="U1868" s="5" t="s">
        <v>38</v>
      </c>
      <c r="V1868" s="30" t="s">
        <v>4180</v>
      </c>
      <c r="W1868" s="7" t="s">
        <v>38</v>
      </c>
      <c r="X1868" s="7" t="s">
        <v>38</v>
      </c>
      <c r="Y1868" s="5" t="s">
        <v>38</v>
      </c>
      <c r="Z1868" s="5" t="s">
        <v>38</v>
      </c>
      <c r="AA1868" s="6" t="s">
        <v>38</v>
      </c>
      <c r="AB1868" s="6" t="s">
        <v>38</v>
      </c>
      <c r="AC1868" s="6" t="s">
        <v>38</v>
      </c>
      <c r="AD1868" s="6" t="s">
        <v>38</v>
      </c>
      <c r="AE1868" s="6" t="s">
        <v>38</v>
      </c>
    </row>
    <row r="1869">
      <c r="A1869" s="28" t="s">
        <v>2330</v>
      </c>
      <c r="B1869" s="6" t="s">
        <v>2326</v>
      </c>
      <c r="C1869" s="6" t="s">
        <v>2327</v>
      </c>
      <c r="D1869" s="7" t="s">
        <v>34</v>
      </c>
      <c r="E1869" s="28" t="s">
        <v>35</v>
      </c>
      <c r="F1869" s="5" t="s">
        <v>649</v>
      </c>
      <c r="G1869" s="6" t="s">
        <v>182</v>
      </c>
      <c r="H1869" s="6" t="s">
        <v>38</v>
      </c>
      <c r="I1869" s="6" t="s">
        <v>38</v>
      </c>
      <c r="J1869" s="8" t="s">
        <v>1673</v>
      </c>
      <c r="K1869" s="5" t="s">
        <v>1674</v>
      </c>
      <c r="L1869" s="7" t="s">
        <v>1675</v>
      </c>
      <c r="M1869" s="9">
        <v>0</v>
      </c>
      <c r="N1869" s="5" t="s">
        <v>41</v>
      </c>
      <c r="O1869" s="31">
        <v>42650.6772197106</v>
      </c>
      <c r="P1869" s="32">
        <v>42661.8732294792</v>
      </c>
      <c r="Q1869" s="28" t="s">
        <v>2325</v>
      </c>
      <c r="R1869" s="29" t="s">
        <v>4669</v>
      </c>
      <c r="S1869" s="28" t="s">
        <v>101</v>
      </c>
      <c r="T1869" s="28" t="s">
        <v>614</v>
      </c>
      <c r="U1869" s="5" t="s">
        <v>607</v>
      </c>
      <c r="V1869" s="28" t="s">
        <v>2331</v>
      </c>
      <c r="W1869" s="7" t="s">
        <v>38</v>
      </c>
      <c r="X1869" s="7" t="s">
        <v>38</v>
      </c>
      <c r="Y1869" s="5" t="s">
        <v>610</v>
      </c>
      <c r="Z1869" s="5" t="s">
        <v>38</v>
      </c>
      <c r="AA1869" s="6" t="s">
        <v>38</v>
      </c>
      <c r="AB1869" s="6" t="s">
        <v>38</v>
      </c>
      <c r="AC1869" s="6" t="s">
        <v>38</v>
      </c>
      <c r="AD1869" s="6" t="s">
        <v>38</v>
      </c>
      <c r="AE1869" s="6" t="s">
        <v>38</v>
      </c>
    </row>
    <row r="1870">
      <c r="A1870" s="28" t="s">
        <v>2499</v>
      </c>
      <c r="B1870" s="6" t="s">
        <v>2498</v>
      </c>
      <c r="C1870" s="6" t="s">
        <v>2337</v>
      </c>
      <c r="D1870" s="7" t="s">
        <v>34</v>
      </c>
      <c r="E1870" s="28" t="s">
        <v>35</v>
      </c>
      <c r="F1870" s="5" t="s">
        <v>181</v>
      </c>
      <c r="G1870" s="6" t="s">
        <v>579</v>
      </c>
      <c r="H1870" s="6" t="s">
        <v>38</v>
      </c>
      <c r="I1870" s="6" t="s">
        <v>38</v>
      </c>
      <c r="J1870" s="8" t="s">
        <v>507</v>
      </c>
      <c r="K1870" s="5" t="s">
        <v>508</v>
      </c>
      <c r="L1870" s="7" t="s">
        <v>509</v>
      </c>
      <c r="M1870" s="9">
        <v>0</v>
      </c>
      <c r="N1870" s="5" t="s">
        <v>196</v>
      </c>
      <c r="O1870" s="31">
        <v>42650.6776675926</v>
      </c>
      <c r="P1870" s="32">
        <v>42661.8493758912</v>
      </c>
      <c r="Q1870" s="28" t="s">
        <v>2497</v>
      </c>
      <c r="R1870" s="29" t="s">
        <v>38</v>
      </c>
      <c r="S1870" s="28" t="s">
        <v>38</v>
      </c>
      <c r="T1870" s="28" t="s">
        <v>38</v>
      </c>
      <c r="U1870" s="5" t="s">
        <v>38</v>
      </c>
      <c r="V1870" s="28" t="s">
        <v>38</v>
      </c>
      <c r="W1870" s="7" t="s">
        <v>38</v>
      </c>
      <c r="X1870" s="7" t="s">
        <v>38</v>
      </c>
      <c r="Y1870" s="5" t="s">
        <v>38</v>
      </c>
      <c r="Z1870" s="5" t="s">
        <v>38</v>
      </c>
      <c r="AA1870" s="6" t="s">
        <v>38</v>
      </c>
      <c r="AB1870" s="6" t="s">
        <v>38</v>
      </c>
      <c r="AC1870" s="6" t="s">
        <v>38</v>
      </c>
      <c r="AD1870" s="6" t="s">
        <v>38</v>
      </c>
      <c r="AE1870" s="6" t="s">
        <v>38</v>
      </c>
    </row>
    <row r="1871">
      <c r="A1871" s="28" t="s">
        <v>4496</v>
      </c>
      <c r="B1871" s="6" t="s">
        <v>4495</v>
      </c>
      <c r="C1871" s="6" t="s">
        <v>576</v>
      </c>
      <c r="D1871" s="7" t="s">
        <v>34</v>
      </c>
      <c r="E1871" s="28" t="s">
        <v>35</v>
      </c>
      <c r="F1871" s="5" t="s">
        <v>181</v>
      </c>
      <c r="G1871" s="6" t="s">
        <v>579</v>
      </c>
      <c r="H1871" s="6" t="s">
        <v>38</v>
      </c>
      <c r="I1871" s="6" t="s">
        <v>38</v>
      </c>
      <c r="J1871" s="8" t="s">
        <v>421</v>
      </c>
      <c r="K1871" s="5" t="s">
        <v>422</v>
      </c>
      <c r="L1871" s="7" t="s">
        <v>423</v>
      </c>
      <c r="M1871" s="9">
        <v>0</v>
      </c>
      <c r="N1871" s="5" t="s">
        <v>56</v>
      </c>
      <c r="O1871" s="31">
        <v>42650.7359390857</v>
      </c>
      <c r="P1871" s="32">
        <v>42653.2487261921</v>
      </c>
      <c r="Q1871" s="28" t="s">
        <v>4494</v>
      </c>
      <c r="R1871" s="29" t="s">
        <v>38</v>
      </c>
      <c r="S1871" s="28" t="s">
        <v>38</v>
      </c>
      <c r="T1871" s="28" t="s">
        <v>38</v>
      </c>
      <c r="U1871" s="5" t="s">
        <v>38</v>
      </c>
      <c r="V1871" s="28" t="s">
        <v>38</v>
      </c>
      <c r="W1871" s="7" t="s">
        <v>38</v>
      </c>
      <c r="X1871" s="7" t="s">
        <v>38</v>
      </c>
      <c r="Y1871" s="5" t="s">
        <v>38</v>
      </c>
      <c r="Z1871" s="5" t="s">
        <v>38</v>
      </c>
      <c r="AA1871" s="6" t="s">
        <v>38</v>
      </c>
      <c r="AB1871" s="6" t="s">
        <v>38</v>
      </c>
      <c r="AC1871" s="6" t="s">
        <v>38</v>
      </c>
      <c r="AD1871" s="6" t="s">
        <v>38</v>
      </c>
      <c r="AE1871" s="6" t="s">
        <v>38</v>
      </c>
    </row>
    <row r="1872">
      <c r="A1872" s="28" t="s">
        <v>4499</v>
      </c>
      <c r="B1872" s="6" t="s">
        <v>4498</v>
      </c>
      <c r="C1872" s="6" t="s">
        <v>576</v>
      </c>
      <c r="D1872" s="7" t="s">
        <v>34</v>
      </c>
      <c r="E1872" s="28" t="s">
        <v>35</v>
      </c>
      <c r="F1872" s="5" t="s">
        <v>181</v>
      </c>
      <c r="G1872" s="6" t="s">
        <v>579</v>
      </c>
      <c r="H1872" s="6" t="s">
        <v>38</v>
      </c>
      <c r="I1872" s="6" t="s">
        <v>38</v>
      </c>
      <c r="J1872" s="8" t="s">
        <v>421</v>
      </c>
      <c r="K1872" s="5" t="s">
        <v>422</v>
      </c>
      <c r="L1872" s="7" t="s">
        <v>423</v>
      </c>
      <c r="M1872" s="9">
        <v>0</v>
      </c>
      <c r="N1872" s="5" t="s">
        <v>56</v>
      </c>
      <c r="O1872" s="31">
        <v>42650.7362733449</v>
      </c>
      <c r="P1872" s="32">
        <v>42653.2487261921</v>
      </c>
      <c r="Q1872" s="28" t="s">
        <v>4497</v>
      </c>
      <c r="R1872" s="29" t="s">
        <v>38</v>
      </c>
      <c r="S1872" s="28" t="s">
        <v>38</v>
      </c>
      <c r="T1872" s="28" t="s">
        <v>38</v>
      </c>
      <c r="U1872" s="5" t="s">
        <v>38</v>
      </c>
      <c r="V1872" s="28" t="s">
        <v>38</v>
      </c>
      <c r="W1872" s="7" t="s">
        <v>38</v>
      </c>
      <c r="X1872" s="7" t="s">
        <v>38</v>
      </c>
      <c r="Y1872" s="5" t="s">
        <v>38</v>
      </c>
      <c r="Z1872" s="5" t="s">
        <v>38</v>
      </c>
      <c r="AA1872" s="6" t="s">
        <v>38</v>
      </c>
      <c r="AB1872" s="6" t="s">
        <v>38</v>
      </c>
      <c r="AC1872" s="6" t="s">
        <v>38</v>
      </c>
      <c r="AD1872" s="6" t="s">
        <v>38</v>
      </c>
      <c r="AE1872" s="6" t="s">
        <v>38</v>
      </c>
    </row>
    <row r="1873">
      <c r="A1873" s="28" t="s">
        <v>4617</v>
      </c>
      <c r="B1873" s="6" t="s">
        <v>4616</v>
      </c>
      <c r="C1873" s="6" t="s">
        <v>576</v>
      </c>
      <c r="D1873" s="7" t="s">
        <v>34</v>
      </c>
      <c r="E1873" s="28" t="s">
        <v>35</v>
      </c>
      <c r="F1873" s="5" t="s">
        <v>181</v>
      </c>
      <c r="G1873" s="6" t="s">
        <v>579</v>
      </c>
      <c r="H1873" s="6" t="s">
        <v>38</v>
      </c>
      <c r="I1873" s="6" t="s">
        <v>38</v>
      </c>
      <c r="J1873" s="8" t="s">
        <v>421</v>
      </c>
      <c r="K1873" s="5" t="s">
        <v>422</v>
      </c>
      <c r="L1873" s="7" t="s">
        <v>423</v>
      </c>
      <c r="M1873" s="9">
        <v>0</v>
      </c>
      <c r="N1873" s="5" t="s">
        <v>196</v>
      </c>
      <c r="O1873" s="31">
        <v>42650.737749919</v>
      </c>
      <c r="P1873" s="32">
        <v>42653.2487260417</v>
      </c>
      <c r="Q1873" s="28" t="s">
        <v>4615</v>
      </c>
      <c r="R1873" s="29" t="s">
        <v>38</v>
      </c>
      <c r="S1873" s="28" t="s">
        <v>38</v>
      </c>
      <c r="T1873" s="28" t="s">
        <v>38</v>
      </c>
      <c r="U1873" s="5" t="s">
        <v>38</v>
      </c>
      <c r="V1873" s="28" t="s">
        <v>38</v>
      </c>
      <c r="W1873" s="7" t="s">
        <v>38</v>
      </c>
      <c r="X1873" s="7" t="s">
        <v>38</v>
      </c>
      <c r="Y1873" s="5" t="s">
        <v>38</v>
      </c>
      <c r="Z1873" s="5" t="s">
        <v>38</v>
      </c>
      <c r="AA1873" s="6" t="s">
        <v>38</v>
      </c>
      <c r="AB1873" s="6" t="s">
        <v>38</v>
      </c>
      <c r="AC1873" s="6" t="s">
        <v>38</v>
      </c>
      <c r="AD1873" s="6" t="s">
        <v>38</v>
      </c>
      <c r="AE1873" s="6" t="s">
        <v>38</v>
      </c>
    </row>
    <row r="1874">
      <c r="A1874" s="28" t="s">
        <v>4620</v>
      </c>
      <c r="B1874" s="6" t="s">
        <v>4619</v>
      </c>
      <c r="C1874" s="6" t="s">
        <v>576</v>
      </c>
      <c r="D1874" s="7" t="s">
        <v>34</v>
      </c>
      <c r="E1874" s="28" t="s">
        <v>35</v>
      </c>
      <c r="F1874" s="5" t="s">
        <v>181</v>
      </c>
      <c r="G1874" s="6" t="s">
        <v>579</v>
      </c>
      <c r="H1874" s="6" t="s">
        <v>38</v>
      </c>
      <c r="I1874" s="6" t="s">
        <v>38</v>
      </c>
      <c r="J1874" s="8" t="s">
        <v>421</v>
      </c>
      <c r="K1874" s="5" t="s">
        <v>422</v>
      </c>
      <c r="L1874" s="7" t="s">
        <v>423</v>
      </c>
      <c r="M1874" s="9">
        <v>0</v>
      </c>
      <c r="N1874" s="5" t="s">
        <v>196</v>
      </c>
      <c r="O1874" s="31">
        <v>42650.7380574884</v>
      </c>
      <c r="P1874" s="32">
        <v>42653.2487260417</v>
      </c>
      <c r="Q1874" s="28" t="s">
        <v>4618</v>
      </c>
      <c r="R1874" s="29" t="s">
        <v>38</v>
      </c>
      <c r="S1874" s="28" t="s">
        <v>38</v>
      </c>
      <c r="T1874" s="28" t="s">
        <v>38</v>
      </c>
      <c r="U1874" s="5" t="s">
        <v>38</v>
      </c>
      <c r="V1874" s="28" t="s">
        <v>38</v>
      </c>
      <c r="W1874" s="7" t="s">
        <v>38</v>
      </c>
      <c r="X1874" s="7" t="s">
        <v>38</v>
      </c>
      <c r="Y1874" s="5" t="s">
        <v>38</v>
      </c>
      <c r="Z1874" s="5" t="s">
        <v>38</v>
      </c>
      <c r="AA1874" s="6" t="s">
        <v>38</v>
      </c>
      <c r="AB1874" s="6" t="s">
        <v>38</v>
      </c>
      <c r="AC1874" s="6" t="s">
        <v>38</v>
      </c>
      <c r="AD1874" s="6" t="s">
        <v>38</v>
      </c>
      <c r="AE1874" s="6" t="s">
        <v>38</v>
      </c>
    </row>
    <row r="1875">
      <c r="A1875" s="28" t="s">
        <v>584</v>
      </c>
      <c r="B1875" s="6" t="s">
        <v>583</v>
      </c>
      <c r="C1875" s="6" t="s">
        <v>576</v>
      </c>
      <c r="D1875" s="7" t="s">
        <v>34</v>
      </c>
      <c r="E1875" s="28" t="s">
        <v>35</v>
      </c>
      <c r="F1875" s="5" t="s">
        <v>181</v>
      </c>
      <c r="G1875" s="6" t="s">
        <v>579</v>
      </c>
      <c r="H1875" s="6" t="s">
        <v>38</v>
      </c>
      <c r="I1875" s="6" t="s">
        <v>38</v>
      </c>
      <c r="J1875" s="8" t="s">
        <v>325</v>
      </c>
      <c r="K1875" s="5" t="s">
        <v>326</v>
      </c>
      <c r="L1875" s="7" t="s">
        <v>327</v>
      </c>
      <c r="M1875" s="9">
        <v>0</v>
      </c>
      <c r="N1875" s="5" t="s">
        <v>196</v>
      </c>
      <c r="O1875" s="31">
        <v>42650.7386226505</v>
      </c>
      <c r="P1875" s="32">
        <v>42653.2487260417</v>
      </c>
      <c r="Q1875" s="28" t="s">
        <v>582</v>
      </c>
      <c r="R1875" s="29" t="s">
        <v>38</v>
      </c>
      <c r="S1875" s="28" t="s">
        <v>38</v>
      </c>
      <c r="T1875" s="28" t="s">
        <v>38</v>
      </c>
      <c r="U1875" s="5" t="s">
        <v>38</v>
      </c>
      <c r="V1875" s="28" t="s">
        <v>38</v>
      </c>
      <c r="W1875" s="7" t="s">
        <v>38</v>
      </c>
      <c r="X1875" s="7" t="s">
        <v>38</v>
      </c>
      <c r="Y1875" s="5" t="s">
        <v>38</v>
      </c>
      <c r="Z1875" s="5" t="s">
        <v>38</v>
      </c>
      <c r="AA1875" s="6" t="s">
        <v>38</v>
      </c>
      <c r="AB1875" s="6" t="s">
        <v>38</v>
      </c>
      <c r="AC1875" s="6" t="s">
        <v>38</v>
      </c>
      <c r="AD1875" s="6" t="s">
        <v>38</v>
      </c>
      <c r="AE1875" s="6" t="s">
        <v>38</v>
      </c>
    </row>
    <row r="1876">
      <c r="A1876" s="28" t="s">
        <v>2034</v>
      </c>
      <c r="B1876" s="6" t="s">
        <v>2033</v>
      </c>
      <c r="C1876" s="6" t="s">
        <v>2023</v>
      </c>
      <c r="D1876" s="7" t="s">
        <v>34</v>
      </c>
      <c r="E1876" s="28" t="s">
        <v>35</v>
      </c>
      <c r="F1876" s="5" t="s">
        <v>181</v>
      </c>
      <c r="G1876" s="6" t="s">
        <v>38</v>
      </c>
      <c r="H1876" s="6" t="s">
        <v>38</v>
      </c>
      <c r="I1876" s="6" t="s">
        <v>38</v>
      </c>
      <c r="J1876" s="8" t="s">
        <v>636</v>
      </c>
      <c r="K1876" s="5" t="s">
        <v>637</v>
      </c>
      <c r="L1876" s="7" t="s">
        <v>638</v>
      </c>
      <c r="M1876" s="9">
        <v>0</v>
      </c>
      <c r="N1876" s="5" t="s">
        <v>56</v>
      </c>
      <c r="O1876" s="31">
        <v>42650.7414496875</v>
      </c>
      <c r="P1876" s="32">
        <v>42651.3971420949</v>
      </c>
      <c r="Q1876" s="28" t="s">
        <v>2032</v>
      </c>
      <c r="R1876" s="29" t="s">
        <v>38</v>
      </c>
      <c r="S1876" s="28" t="s">
        <v>38</v>
      </c>
      <c r="T1876" s="28" t="s">
        <v>38</v>
      </c>
      <c r="U1876" s="5" t="s">
        <v>38</v>
      </c>
      <c r="V1876" s="28" t="s">
        <v>38</v>
      </c>
      <c r="W1876" s="7" t="s">
        <v>38</v>
      </c>
      <c r="X1876" s="7" t="s">
        <v>38</v>
      </c>
      <c r="Y1876" s="5" t="s">
        <v>38</v>
      </c>
      <c r="Z1876" s="5" t="s">
        <v>38</v>
      </c>
      <c r="AA1876" s="6" t="s">
        <v>38</v>
      </c>
      <c r="AB1876" s="6" t="s">
        <v>38</v>
      </c>
      <c r="AC1876" s="6" t="s">
        <v>38</v>
      </c>
      <c r="AD1876" s="6" t="s">
        <v>38</v>
      </c>
      <c r="AE1876" s="6" t="s">
        <v>38</v>
      </c>
    </row>
    <row r="1877">
      <c r="A1877" s="28" t="s">
        <v>3082</v>
      </c>
      <c r="B1877" s="6" t="s">
        <v>3081</v>
      </c>
      <c r="C1877" s="6" t="s">
        <v>576</v>
      </c>
      <c r="D1877" s="7" t="s">
        <v>34</v>
      </c>
      <c r="E1877" s="28" t="s">
        <v>35</v>
      </c>
      <c r="F1877" s="5" t="s">
        <v>181</v>
      </c>
      <c r="G1877" s="6" t="s">
        <v>579</v>
      </c>
      <c r="H1877" s="6" t="s">
        <v>38</v>
      </c>
      <c r="I1877" s="6" t="s">
        <v>38</v>
      </c>
      <c r="J1877" s="8" t="s">
        <v>959</v>
      </c>
      <c r="K1877" s="5" t="s">
        <v>960</v>
      </c>
      <c r="L1877" s="7" t="s">
        <v>215</v>
      </c>
      <c r="M1877" s="9">
        <v>0</v>
      </c>
      <c r="N1877" s="5" t="s">
        <v>56</v>
      </c>
      <c r="O1877" s="31">
        <v>42651.3982504282</v>
      </c>
      <c r="P1877" s="32">
        <v>42653.2487258449</v>
      </c>
      <c r="Q1877" s="28" t="s">
        <v>3080</v>
      </c>
      <c r="R1877" s="29" t="s">
        <v>38</v>
      </c>
      <c r="S1877" s="28" t="s">
        <v>38</v>
      </c>
      <c r="T1877" s="28" t="s">
        <v>38</v>
      </c>
      <c r="U1877" s="5" t="s">
        <v>38</v>
      </c>
      <c r="V1877" s="28" t="s">
        <v>38</v>
      </c>
      <c r="W1877" s="7" t="s">
        <v>38</v>
      </c>
      <c r="X1877" s="7" t="s">
        <v>38</v>
      </c>
      <c r="Y1877" s="5" t="s">
        <v>38</v>
      </c>
      <c r="Z1877" s="5" t="s">
        <v>38</v>
      </c>
      <c r="AA1877" s="6" t="s">
        <v>38</v>
      </c>
      <c r="AB1877" s="6" t="s">
        <v>38</v>
      </c>
      <c r="AC1877" s="6" t="s">
        <v>38</v>
      </c>
      <c r="AD1877" s="6" t="s">
        <v>38</v>
      </c>
      <c r="AE1877" s="6" t="s">
        <v>38</v>
      </c>
    </row>
    <row r="1878">
      <c r="A1878" s="28" t="s">
        <v>484</v>
      </c>
      <c r="B1878" s="6" t="s">
        <v>483</v>
      </c>
      <c r="C1878" s="6" t="s">
        <v>463</v>
      </c>
      <c r="D1878" s="7" t="s">
        <v>34</v>
      </c>
      <c r="E1878" s="28" t="s">
        <v>35</v>
      </c>
      <c r="F1878" s="5" t="s">
        <v>52</v>
      </c>
      <c r="G1878" s="6" t="s">
        <v>38</v>
      </c>
      <c r="H1878" s="6" t="s">
        <v>38</v>
      </c>
      <c r="I1878" s="6" t="s">
        <v>38</v>
      </c>
      <c r="J1878" s="8" t="s">
        <v>479</v>
      </c>
      <c r="K1878" s="5" t="s">
        <v>480</v>
      </c>
      <c r="L1878" s="7" t="s">
        <v>481</v>
      </c>
      <c r="M1878" s="9">
        <v>0</v>
      </c>
      <c r="N1878" s="5" t="s">
        <v>196</v>
      </c>
      <c r="O1878" s="31">
        <v>42651.4005565625</v>
      </c>
      <c r="P1878" s="32">
        <v>42653.249078669</v>
      </c>
      <c r="Q1878" s="28" t="s">
        <v>482</v>
      </c>
      <c r="R1878" s="29" t="s">
        <v>38</v>
      </c>
      <c r="S1878" s="28" t="s">
        <v>38</v>
      </c>
      <c r="T1878" s="28" t="s">
        <v>38</v>
      </c>
      <c r="U1878" s="5" t="s">
        <v>38</v>
      </c>
      <c r="V1878" s="28" t="s">
        <v>38</v>
      </c>
      <c r="W1878" s="7" t="s">
        <v>38</v>
      </c>
      <c r="X1878" s="7" t="s">
        <v>38</v>
      </c>
      <c r="Y1878" s="5" t="s">
        <v>38</v>
      </c>
      <c r="Z1878" s="5" t="s">
        <v>38</v>
      </c>
      <c r="AA1878" s="6" t="s">
        <v>38</v>
      </c>
      <c r="AB1878" s="6" t="s">
        <v>38</v>
      </c>
      <c r="AC1878" s="6" t="s">
        <v>38</v>
      </c>
      <c r="AD1878" s="6" t="s">
        <v>38</v>
      </c>
      <c r="AE1878" s="6" t="s">
        <v>38</v>
      </c>
    </row>
    <row r="1879">
      <c r="A1879" s="28" t="s">
        <v>3704</v>
      </c>
      <c r="B1879" s="6" t="s">
        <v>3703</v>
      </c>
      <c r="C1879" s="6" t="s">
        <v>3525</v>
      </c>
      <c r="D1879" s="7" t="s">
        <v>34</v>
      </c>
      <c r="E1879" s="28" t="s">
        <v>35</v>
      </c>
      <c r="F1879" s="5" t="s">
        <v>181</v>
      </c>
      <c r="G1879" s="6" t="s">
        <v>182</v>
      </c>
      <c r="H1879" s="6" t="s">
        <v>38</v>
      </c>
      <c r="I1879" s="6" t="s">
        <v>38</v>
      </c>
      <c r="J1879" s="8" t="s">
        <v>285</v>
      </c>
      <c r="K1879" s="5" t="s">
        <v>286</v>
      </c>
      <c r="L1879" s="7" t="s">
        <v>287</v>
      </c>
      <c r="M1879" s="9">
        <v>0</v>
      </c>
      <c r="N1879" s="5" t="s">
        <v>196</v>
      </c>
      <c r="O1879" s="31">
        <v>42652.1739299421</v>
      </c>
      <c r="P1879" s="32">
        <v>42652.6821984144</v>
      </c>
      <c r="Q1879" s="28" t="s">
        <v>3702</v>
      </c>
      <c r="R1879" s="29" t="s">
        <v>38</v>
      </c>
      <c r="S1879" s="28" t="s">
        <v>38</v>
      </c>
      <c r="T1879" s="28" t="s">
        <v>38</v>
      </c>
      <c r="U1879" s="5" t="s">
        <v>38</v>
      </c>
      <c r="V1879" s="28" t="s">
        <v>38</v>
      </c>
      <c r="W1879" s="7" t="s">
        <v>38</v>
      </c>
      <c r="X1879" s="7" t="s">
        <v>38</v>
      </c>
      <c r="Y1879" s="5" t="s">
        <v>38</v>
      </c>
      <c r="Z1879" s="5" t="s">
        <v>38</v>
      </c>
      <c r="AA1879" s="6" t="s">
        <v>38</v>
      </c>
      <c r="AB1879" s="6" t="s">
        <v>38</v>
      </c>
      <c r="AC1879" s="6" t="s">
        <v>38</v>
      </c>
      <c r="AD1879" s="6" t="s">
        <v>38</v>
      </c>
      <c r="AE1879" s="6" t="s">
        <v>38</v>
      </c>
    </row>
    <row r="1880">
      <c r="A1880" s="28" t="s">
        <v>4670</v>
      </c>
      <c r="B1880" s="6" t="s">
        <v>4671</v>
      </c>
      <c r="C1880" s="6" t="s">
        <v>45</v>
      </c>
      <c r="D1880" s="7" t="s">
        <v>34</v>
      </c>
      <c r="E1880" s="28" t="s">
        <v>35</v>
      </c>
      <c r="F1880" s="5" t="s">
        <v>22</v>
      </c>
      <c r="G1880" s="6" t="s">
        <v>579</v>
      </c>
      <c r="H1880" s="6" t="s">
        <v>38</v>
      </c>
      <c r="I1880" s="6" t="s">
        <v>38</v>
      </c>
      <c r="J1880" s="8" t="s">
        <v>650</v>
      </c>
      <c r="K1880" s="5" t="s">
        <v>651</v>
      </c>
      <c r="L1880" s="7" t="s">
        <v>652</v>
      </c>
      <c r="M1880" s="9">
        <v>0</v>
      </c>
      <c r="N1880" s="5" t="s">
        <v>671</v>
      </c>
      <c r="O1880" s="31">
        <v>42652.4650024306</v>
      </c>
      <c r="P1880" s="32">
        <v>42652.4681117245</v>
      </c>
      <c r="Q1880" s="28" t="s">
        <v>38</v>
      </c>
      <c r="R1880" s="29" t="s">
        <v>38</v>
      </c>
      <c r="S1880" s="28" t="s">
        <v>101</v>
      </c>
      <c r="T1880" s="28" t="s">
        <v>606</v>
      </c>
      <c r="U1880" s="5" t="s">
        <v>607</v>
      </c>
      <c r="V1880" s="28" t="s">
        <v>157</v>
      </c>
      <c r="W1880" s="7" t="s">
        <v>4672</v>
      </c>
      <c r="X1880" s="7" t="s">
        <v>38</v>
      </c>
      <c r="Y1880" s="5" t="s">
        <v>2631</v>
      </c>
      <c r="Z1880" s="5" t="s">
        <v>2697</v>
      </c>
      <c r="AA1880" s="6" t="s">
        <v>38</v>
      </c>
      <c r="AB1880" s="6" t="s">
        <v>38</v>
      </c>
      <c r="AC1880" s="6" t="s">
        <v>38</v>
      </c>
      <c r="AD1880" s="6" t="s">
        <v>38</v>
      </c>
      <c r="AE1880" s="6" t="s">
        <v>38</v>
      </c>
    </row>
    <row r="1881">
      <c r="A1881" s="28" t="s">
        <v>42</v>
      </c>
      <c r="B1881" s="6" t="s">
        <v>32</v>
      </c>
      <c r="C1881" s="6" t="s">
        <v>33</v>
      </c>
      <c r="D1881" s="7" t="s">
        <v>34</v>
      </c>
      <c r="E1881" s="28" t="s">
        <v>35</v>
      </c>
      <c r="F1881" s="5" t="s">
        <v>36</v>
      </c>
      <c r="G1881" s="6" t="s">
        <v>37</v>
      </c>
      <c r="H1881" s="6" t="s">
        <v>38</v>
      </c>
      <c r="I1881" s="6" t="s">
        <v>38</v>
      </c>
      <c r="J1881" s="8" t="s">
        <v>39</v>
      </c>
      <c r="K1881" s="5" t="s">
        <v>39</v>
      </c>
      <c r="L1881" s="7" t="s">
        <v>40</v>
      </c>
      <c r="M1881" s="9">
        <v>0</v>
      </c>
      <c r="N1881" s="5" t="s">
        <v>49</v>
      </c>
      <c r="O1881" s="31">
        <v>42652.697709375</v>
      </c>
      <c r="P1881" s="32">
        <v>42652.699387419</v>
      </c>
      <c r="Q1881" s="28" t="s">
        <v>31</v>
      </c>
      <c r="R1881" s="29" t="s">
        <v>38</v>
      </c>
      <c r="S1881" s="28" t="s">
        <v>38</v>
      </c>
      <c r="T1881" s="28" t="s">
        <v>38</v>
      </c>
      <c r="U1881" s="5" t="s">
        <v>38</v>
      </c>
      <c r="V1881" s="28" t="s">
        <v>38</v>
      </c>
      <c r="W1881" s="7" t="s">
        <v>38</v>
      </c>
      <c r="X1881" s="7" t="s">
        <v>38</v>
      </c>
      <c r="Y1881" s="5" t="s">
        <v>38</v>
      </c>
      <c r="Z1881" s="5" t="s">
        <v>38</v>
      </c>
      <c r="AA1881" s="6" t="s">
        <v>38</v>
      </c>
      <c r="AB1881" s="6" t="s">
        <v>38</v>
      </c>
      <c r="AC1881" s="6" t="s">
        <v>38</v>
      </c>
      <c r="AD1881" s="6" t="s">
        <v>38</v>
      </c>
      <c r="AE1881" s="6" t="s">
        <v>38</v>
      </c>
    </row>
    <row r="1882">
      <c r="A1882" s="28" t="s">
        <v>2780</v>
      </c>
      <c r="B1882" s="6" t="s">
        <v>2779</v>
      </c>
      <c r="C1882" s="6" t="s">
        <v>576</v>
      </c>
      <c r="D1882" s="7" t="s">
        <v>34</v>
      </c>
      <c r="E1882" s="28" t="s">
        <v>35</v>
      </c>
      <c r="F1882" s="5" t="s">
        <v>181</v>
      </c>
      <c r="G1882" s="6" t="s">
        <v>579</v>
      </c>
      <c r="H1882" s="6" t="s">
        <v>38</v>
      </c>
      <c r="I1882" s="6" t="s">
        <v>38</v>
      </c>
      <c r="J1882" s="8" t="s">
        <v>621</v>
      </c>
      <c r="K1882" s="5" t="s">
        <v>622</v>
      </c>
      <c r="L1882" s="7" t="s">
        <v>623</v>
      </c>
      <c r="M1882" s="9">
        <v>0</v>
      </c>
      <c r="N1882" s="5" t="s">
        <v>196</v>
      </c>
      <c r="O1882" s="31">
        <v>42652.943827581</v>
      </c>
      <c r="P1882" s="32">
        <v>42653.9586604977</v>
      </c>
      <c r="Q1882" s="28" t="s">
        <v>2778</v>
      </c>
      <c r="R1882" s="29" t="s">
        <v>38</v>
      </c>
      <c r="S1882" s="28" t="s">
        <v>38</v>
      </c>
      <c r="T1882" s="28" t="s">
        <v>38</v>
      </c>
      <c r="U1882" s="5" t="s">
        <v>38</v>
      </c>
      <c r="V1882" s="28" t="s">
        <v>38</v>
      </c>
      <c r="W1882" s="7" t="s">
        <v>38</v>
      </c>
      <c r="X1882" s="7" t="s">
        <v>38</v>
      </c>
      <c r="Y1882" s="5" t="s">
        <v>38</v>
      </c>
      <c r="Z1882" s="5" t="s">
        <v>38</v>
      </c>
      <c r="AA1882" s="6" t="s">
        <v>38</v>
      </c>
      <c r="AB1882" s="6" t="s">
        <v>38</v>
      </c>
      <c r="AC1882" s="6" t="s">
        <v>38</v>
      </c>
      <c r="AD1882" s="6" t="s">
        <v>38</v>
      </c>
      <c r="AE1882" s="6" t="s">
        <v>38</v>
      </c>
    </row>
    <row r="1883">
      <c r="A1883" s="28" t="s">
        <v>4046</v>
      </c>
      <c r="B1883" s="6" t="s">
        <v>4045</v>
      </c>
      <c r="C1883" s="6" t="s">
        <v>3525</v>
      </c>
      <c r="D1883" s="7" t="s">
        <v>34</v>
      </c>
      <c r="E1883" s="28" t="s">
        <v>35</v>
      </c>
      <c r="F1883" s="5" t="s">
        <v>181</v>
      </c>
      <c r="G1883" s="6" t="s">
        <v>182</v>
      </c>
      <c r="H1883" s="6" t="s">
        <v>38</v>
      </c>
      <c r="I1883" s="6" t="s">
        <v>38</v>
      </c>
      <c r="J1883" s="8" t="s">
        <v>641</v>
      </c>
      <c r="K1883" s="5" t="s">
        <v>642</v>
      </c>
      <c r="L1883" s="7" t="s">
        <v>643</v>
      </c>
      <c r="M1883" s="9">
        <v>0</v>
      </c>
      <c r="N1883" s="5" t="s">
        <v>196</v>
      </c>
      <c r="O1883" s="31">
        <v>42652.9467612616</v>
      </c>
      <c r="P1883" s="32">
        <v>42653.9586603009</v>
      </c>
      <c r="Q1883" s="28" t="s">
        <v>4044</v>
      </c>
      <c r="R1883" s="29" t="s">
        <v>38</v>
      </c>
      <c r="S1883" s="28" t="s">
        <v>38</v>
      </c>
      <c r="T1883" s="28" t="s">
        <v>38</v>
      </c>
      <c r="U1883" s="5" t="s">
        <v>38</v>
      </c>
      <c r="V1883" s="28" t="s">
        <v>38</v>
      </c>
      <c r="W1883" s="7" t="s">
        <v>38</v>
      </c>
      <c r="X1883" s="7" t="s">
        <v>38</v>
      </c>
      <c r="Y1883" s="5" t="s">
        <v>38</v>
      </c>
      <c r="Z1883" s="5" t="s">
        <v>38</v>
      </c>
      <c r="AA1883" s="6" t="s">
        <v>38</v>
      </c>
      <c r="AB1883" s="6" t="s">
        <v>38</v>
      </c>
      <c r="AC1883" s="6" t="s">
        <v>38</v>
      </c>
      <c r="AD1883" s="6" t="s">
        <v>38</v>
      </c>
      <c r="AE1883" s="6" t="s">
        <v>38</v>
      </c>
    </row>
    <row r="1884">
      <c r="A1884" s="28" t="s">
        <v>1936</v>
      </c>
      <c r="B1884" s="6" t="s">
        <v>1935</v>
      </c>
      <c r="C1884" s="6" t="s">
        <v>1652</v>
      </c>
      <c r="D1884" s="7" t="s">
        <v>34</v>
      </c>
      <c r="E1884" s="28" t="s">
        <v>35</v>
      </c>
      <c r="F1884" s="5" t="s">
        <v>52</v>
      </c>
      <c r="G1884" s="6" t="s">
        <v>38</v>
      </c>
      <c r="H1884" s="6" t="s">
        <v>38</v>
      </c>
      <c r="I1884" s="6" t="s">
        <v>38</v>
      </c>
      <c r="J1884" s="8" t="s">
        <v>471</v>
      </c>
      <c r="K1884" s="5" t="s">
        <v>472</v>
      </c>
      <c r="L1884" s="7" t="s">
        <v>215</v>
      </c>
      <c r="M1884" s="9">
        <v>0</v>
      </c>
      <c r="N1884" s="5" t="s">
        <v>196</v>
      </c>
      <c r="O1884" s="31">
        <v>42653.9318778588</v>
      </c>
      <c r="P1884" s="32">
        <v>42653.9586603009</v>
      </c>
      <c r="Q1884" s="28" t="s">
        <v>1934</v>
      </c>
      <c r="R1884" s="29" t="s">
        <v>38</v>
      </c>
      <c r="S1884" s="28" t="s">
        <v>38</v>
      </c>
      <c r="T1884" s="28" t="s">
        <v>38</v>
      </c>
      <c r="U1884" s="5" t="s">
        <v>38</v>
      </c>
      <c r="V1884" s="28" t="s">
        <v>38</v>
      </c>
      <c r="W1884" s="7" t="s">
        <v>38</v>
      </c>
      <c r="X1884" s="7" t="s">
        <v>38</v>
      </c>
      <c r="Y1884" s="5" t="s">
        <v>38</v>
      </c>
      <c r="Z1884" s="5" t="s">
        <v>38</v>
      </c>
      <c r="AA1884" s="6" t="s">
        <v>38</v>
      </c>
      <c r="AB1884" s="6" t="s">
        <v>38</v>
      </c>
      <c r="AC1884" s="6" t="s">
        <v>38</v>
      </c>
      <c r="AD1884" s="6" t="s">
        <v>38</v>
      </c>
      <c r="AE1884" s="6" t="s">
        <v>38</v>
      </c>
    </row>
    <row r="1885">
      <c r="A1885" s="28" t="s">
        <v>752</v>
      </c>
      <c r="B1885" s="6" t="s">
        <v>751</v>
      </c>
      <c r="C1885" s="6" t="s">
        <v>656</v>
      </c>
      <c r="D1885" s="7" t="s">
        <v>657</v>
      </c>
      <c r="E1885" s="28" t="s">
        <v>658</v>
      </c>
      <c r="F1885" s="5" t="s">
        <v>181</v>
      </c>
      <c r="G1885" s="6" t="s">
        <v>579</v>
      </c>
      <c r="H1885" s="6" t="s">
        <v>38</v>
      </c>
      <c r="I1885" s="6" t="s">
        <v>38</v>
      </c>
      <c r="J1885" s="8" t="s">
        <v>400</v>
      </c>
      <c r="K1885" s="5" t="s">
        <v>401</v>
      </c>
      <c r="L1885" s="7" t="s">
        <v>402</v>
      </c>
      <c r="M1885" s="9">
        <v>0</v>
      </c>
      <c r="N1885" s="5" t="s">
        <v>196</v>
      </c>
      <c r="O1885" s="31">
        <v>42661.7964166319</v>
      </c>
      <c r="P1885" s="32">
        <v>42661.8493758912</v>
      </c>
      <c r="Q1885" s="28" t="s">
        <v>750</v>
      </c>
      <c r="R1885" s="29" t="s">
        <v>38</v>
      </c>
      <c r="S1885" s="28" t="s">
        <v>38</v>
      </c>
      <c r="T1885" s="28" t="s">
        <v>38</v>
      </c>
      <c r="U1885" s="5" t="s">
        <v>38</v>
      </c>
      <c r="V1885" s="28" t="s">
        <v>38</v>
      </c>
      <c r="W1885" s="7" t="s">
        <v>38</v>
      </c>
      <c r="X1885" s="7" t="s">
        <v>38</v>
      </c>
      <c r="Y1885" s="5" t="s">
        <v>38</v>
      </c>
      <c r="Z1885" s="5" t="s">
        <v>38</v>
      </c>
      <c r="AA1885" s="6" t="s">
        <v>38</v>
      </c>
      <c r="AB1885" s="6" t="s">
        <v>38</v>
      </c>
      <c r="AC1885" s="6" t="s">
        <v>38</v>
      </c>
      <c r="AD1885" s="6" t="s">
        <v>38</v>
      </c>
      <c r="AE1885" s="6" t="s">
        <v>38</v>
      </c>
    </row>
    <row r="1886">
      <c r="A1886" s="28" t="s">
        <v>4673</v>
      </c>
      <c r="B1886" s="6" t="s">
        <v>4674</v>
      </c>
      <c r="C1886" s="6" t="s">
        <v>3416</v>
      </c>
      <c r="D1886" s="7" t="s">
        <v>34</v>
      </c>
      <c r="E1886" s="28" t="s">
        <v>35</v>
      </c>
      <c r="F1886" s="5" t="s">
        <v>181</v>
      </c>
      <c r="G1886" s="6" t="s">
        <v>38</v>
      </c>
      <c r="H1886" s="6" t="s">
        <v>38</v>
      </c>
      <c r="I1886" s="6" t="s">
        <v>38</v>
      </c>
      <c r="J1886" s="8" t="s">
        <v>471</v>
      </c>
      <c r="K1886" s="5" t="s">
        <v>472</v>
      </c>
      <c r="L1886" s="7" t="s">
        <v>215</v>
      </c>
      <c r="M1886" s="9">
        <v>0</v>
      </c>
      <c r="N1886" s="5" t="s">
        <v>196</v>
      </c>
      <c r="O1886" s="31">
        <v>42653.9318783912</v>
      </c>
      <c r="P1886" s="32">
        <v>42653.9586603009</v>
      </c>
      <c r="Q1886" s="28" t="s">
        <v>38</v>
      </c>
      <c r="R1886" s="29" t="s">
        <v>38</v>
      </c>
      <c r="S1886" s="28" t="s">
        <v>38</v>
      </c>
      <c r="T1886" s="28" t="s">
        <v>38</v>
      </c>
      <c r="U1886" s="5" t="s">
        <v>38</v>
      </c>
      <c r="V1886" s="28" t="s">
        <v>38</v>
      </c>
      <c r="W1886" s="7" t="s">
        <v>38</v>
      </c>
      <c r="X1886" s="7" t="s">
        <v>38</v>
      </c>
      <c r="Y1886" s="5" t="s">
        <v>38</v>
      </c>
      <c r="Z1886" s="5" t="s">
        <v>38</v>
      </c>
      <c r="AA1886" s="6" t="s">
        <v>38</v>
      </c>
      <c r="AB1886" s="6" t="s">
        <v>38</v>
      </c>
      <c r="AC1886" s="6" t="s">
        <v>38</v>
      </c>
      <c r="AD1886" s="6" t="s">
        <v>38</v>
      </c>
      <c r="AE1886" s="6" t="s">
        <v>38</v>
      </c>
    </row>
    <row r="1887">
      <c r="A1887" s="28" t="s">
        <v>4614</v>
      </c>
      <c r="B1887" s="6" t="s">
        <v>4613</v>
      </c>
      <c r="C1887" s="6" t="s">
        <v>3272</v>
      </c>
      <c r="D1887" s="7" t="s">
        <v>3273</v>
      </c>
      <c r="E1887" s="28" t="s">
        <v>3274</v>
      </c>
      <c r="F1887" s="5" t="s">
        <v>181</v>
      </c>
      <c r="G1887" s="6" t="s">
        <v>38</v>
      </c>
      <c r="H1887" s="6" t="s">
        <v>38</v>
      </c>
      <c r="I1887" s="6" t="s">
        <v>38</v>
      </c>
      <c r="J1887" s="8" t="s">
        <v>621</v>
      </c>
      <c r="K1887" s="5" t="s">
        <v>622</v>
      </c>
      <c r="L1887" s="7" t="s">
        <v>623</v>
      </c>
      <c r="M1887" s="9">
        <v>0</v>
      </c>
      <c r="N1887" s="5" t="s">
        <v>56</v>
      </c>
      <c r="O1887" s="31">
        <v>42661.7964209491</v>
      </c>
      <c r="P1887" s="32">
        <v>42661.8493758912</v>
      </c>
      <c r="Q1887" s="28" t="s">
        <v>4612</v>
      </c>
      <c r="R1887" s="29" t="s">
        <v>38</v>
      </c>
      <c r="S1887" s="28" t="s">
        <v>38</v>
      </c>
      <c r="T1887" s="28" t="s">
        <v>38</v>
      </c>
      <c r="U1887" s="5" t="s">
        <v>38</v>
      </c>
      <c r="V1887" s="28" t="s">
        <v>38</v>
      </c>
      <c r="W1887" s="7" t="s">
        <v>38</v>
      </c>
      <c r="X1887" s="7" t="s">
        <v>38</v>
      </c>
      <c r="Y1887" s="5" t="s">
        <v>38</v>
      </c>
      <c r="Z1887" s="5" t="s">
        <v>38</v>
      </c>
      <c r="AA1887" s="6" t="s">
        <v>38</v>
      </c>
      <c r="AB1887" s="6" t="s">
        <v>38</v>
      </c>
      <c r="AC1887" s="6" t="s">
        <v>38</v>
      </c>
      <c r="AD1887" s="6" t="s">
        <v>38</v>
      </c>
      <c r="AE1887" s="6" t="s">
        <v>38</v>
      </c>
    </row>
    <row r="1888">
      <c r="A1888" s="28" t="s">
        <v>2338</v>
      </c>
      <c r="B1888" s="6" t="s">
        <v>2336</v>
      </c>
      <c r="C1888" s="6" t="s">
        <v>2337</v>
      </c>
      <c r="D1888" s="7" t="s">
        <v>34</v>
      </c>
      <c r="E1888" s="28" t="s">
        <v>35</v>
      </c>
      <c r="F1888" s="5" t="s">
        <v>649</v>
      </c>
      <c r="G1888" s="6" t="s">
        <v>182</v>
      </c>
      <c r="H1888" s="6" t="s">
        <v>38</v>
      </c>
      <c r="I1888" s="6" t="s">
        <v>38</v>
      </c>
      <c r="J1888" s="8" t="s">
        <v>650</v>
      </c>
      <c r="K1888" s="5" t="s">
        <v>651</v>
      </c>
      <c r="L1888" s="7" t="s">
        <v>652</v>
      </c>
      <c r="M1888" s="9">
        <v>0</v>
      </c>
      <c r="N1888" s="5" t="s">
        <v>41</v>
      </c>
      <c r="O1888" s="31">
        <v>42660.6022539699</v>
      </c>
      <c r="P1888" s="32">
        <v>42661.8732319792</v>
      </c>
      <c r="Q1888" s="28" t="s">
        <v>2335</v>
      </c>
      <c r="R1888" s="29" t="s">
        <v>4675</v>
      </c>
      <c r="S1888" s="28" t="s">
        <v>101</v>
      </c>
      <c r="T1888" s="28" t="s">
        <v>606</v>
      </c>
      <c r="U1888" s="5" t="s">
        <v>607</v>
      </c>
      <c r="V1888" s="28" t="s">
        <v>157</v>
      </c>
      <c r="W1888" s="7" t="s">
        <v>38</v>
      </c>
      <c r="X1888" s="7" t="s">
        <v>38</v>
      </c>
      <c r="Y1888" s="5" t="s">
        <v>610</v>
      </c>
      <c r="Z1888" s="5" t="s">
        <v>38</v>
      </c>
      <c r="AA1888" s="6" t="s">
        <v>38</v>
      </c>
      <c r="AB1888" s="6" t="s">
        <v>38</v>
      </c>
      <c r="AC1888" s="6" t="s">
        <v>38</v>
      </c>
      <c r="AD1888" s="6" t="s">
        <v>38</v>
      </c>
      <c r="AE1888" s="6" t="s">
        <v>38</v>
      </c>
    </row>
    <row r="1889">
      <c r="A1889" s="28" t="s">
        <v>2440</v>
      </c>
      <c r="B1889" s="6" t="s">
        <v>2439</v>
      </c>
      <c r="C1889" s="6" t="s">
        <v>2337</v>
      </c>
      <c r="D1889" s="7" t="s">
        <v>34</v>
      </c>
      <c r="E1889" s="28" t="s">
        <v>35</v>
      </c>
      <c r="F1889" s="5" t="s">
        <v>181</v>
      </c>
      <c r="G1889" s="6" t="s">
        <v>38</v>
      </c>
      <c r="H1889" s="6" t="s">
        <v>38</v>
      </c>
      <c r="I1889" s="6" t="s">
        <v>38</v>
      </c>
      <c r="J1889" s="8" t="s">
        <v>755</v>
      </c>
      <c r="K1889" s="5" t="s">
        <v>756</v>
      </c>
      <c r="L1889" s="7" t="s">
        <v>757</v>
      </c>
      <c r="M1889" s="9">
        <v>0</v>
      </c>
      <c r="N1889" s="5" t="s">
        <v>41</v>
      </c>
      <c r="O1889" s="31">
        <v>42661.7964238426</v>
      </c>
      <c r="P1889" s="32">
        <v>42661.8732395833</v>
      </c>
      <c r="Q1889" s="28" t="s">
        <v>2438</v>
      </c>
      <c r="R1889" s="29" t="s">
        <v>4676</v>
      </c>
      <c r="S1889" s="28" t="s">
        <v>38</v>
      </c>
      <c r="T1889" s="28" t="s">
        <v>38</v>
      </c>
      <c r="U1889" s="5" t="s">
        <v>38</v>
      </c>
      <c r="V1889" s="28" t="s">
        <v>38</v>
      </c>
      <c r="W1889" s="7" t="s">
        <v>38</v>
      </c>
      <c r="X1889" s="7" t="s">
        <v>38</v>
      </c>
      <c r="Y1889" s="5" t="s">
        <v>38</v>
      </c>
      <c r="Z1889" s="5" t="s">
        <v>38</v>
      </c>
      <c r="AA1889" s="6" t="s">
        <v>38</v>
      </c>
      <c r="AB1889" s="6" t="s">
        <v>38</v>
      </c>
      <c r="AC1889" s="6" t="s">
        <v>38</v>
      </c>
      <c r="AD1889" s="6" t="s">
        <v>38</v>
      </c>
      <c r="AE1889" s="6" t="s">
        <v>38</v>
      </c>
    </row>
    <row r="1890">
      <c r="A1890" s="30" t="s">
        <v>4677</v>
      </c>
      <c r="B1890" s="6" t="s">
        <v>4678</v>
      </c>
      <c r="C1890" s="6" t="s">
        <v>45</v>
      </c>
      <c r="D1890" s="7" t="s">
        <v>34</v>
      </c>
      <c r="E1890" s="28" t="s">
        <v>35</v>
      </c>
      <c r="F1890" s="5" t="s">
        <v>52</v>
      </c>
      <c r="G1890" s="6" t="s">
        <v>38</v>
      </c>
      <c r="H1890" s="6" t="s">
        <v>38</v>
      </c>
      <c r="I1890" s="6" t="s">
        <v>38</v>
      </c>
      <c r="J1890" s="8" t="s">
        <v>1662</v>
      </c>
      <c r="K1890" s="5" t="s">
        <v>1663</v>
      </c>
      <c r="L1890" s="7" t="s">
        <v>1664</v>
      </c>
      <c r="M1890" s="9">
        <v>0</v>
      </c>
      <c r="N1890" s="5" t="s">
        <v>624</v>
      </c>
      <c r="O1890" s="31">
        <v>42661.7964269329</v>
      </c>
      <c r="Q1890" s="28" t="s">
        <v>38</v>
      </c>
      <c r="R1890" s="29" t="s">
        <v>38</v>
      </c>
      <c r="S1890" s="28" t="s">
        <v>38</v>
      </c>
      <c r="T1890" s="28" t="s">
        <v>38</v>
      </c>
      <c r="U1890" s="5" t="s">
        <v>38</v>
      </c>
      <c r="V1890" s="28" t="s">
        <v>38</v>
      </c>
      <c r="W1890" s="7" t="s">
        <v>38</v>
      </c>
      <c r="X1890" s="7" t="s">
        <v>38</v>
      </c>
      <c r="Y1890" s="5" t="s">
        <v>38</v>
      </c>
      <c r="Z1890" s="5" t="s">
        <v>38</v>
      </c>
      <c r="AA1890" s="6" t="s">
        <v>38</v>
      </c>
      <c r="AB1890" s="6" t="s">
        <v>38</v>
      </c>
      <c r="AC1890" s="6" t="s">
        <v>38</v>
      </c>
      <c r="AD1890" s="6" t="s">
        <v>38</v>
      </c>
      <c r="AE1890" s="6" t="s">
        <v>38</v>
      </c>
    </row>
    <row r="1891">
      <c r="A1891" s="28" t="s">
        <v>4127</v>
      </c>
      <c r="B1891" s="6" t="s">
        <v>4123</v>
      </c>
      <c r="C1891" s="6" t="s">
        <v>4124</v>
      </c>
      <c r="D1891" s="7" t="s">
        <v>34</v>
      </c>
      <c r="E1891" s="28" t="s">
        <v>35</v>
      </c>
      <c r="F1891" s="5" t="s">
        <v>22</v>
      </c>
      <c r="G1891" s="6" t="s">
        <v>579</v>
      </c>
      <c r="H1891" s="6" t="s">
        <v>38</v>
      </c>
      <c r="I1891" s="6" t="s">
        <v>38</v>
      </c>
      <c r="J1891" s="8" t="s">
        <v>1662</v>
      </c>
      <c r="K1891" s="5" t="s">
        <v>1663</v>
      </c>
      <c r="L1891" s="7" t="s">
        <v>1664</v>
      </c>
      <c r="M1891" s="9">
        <v>0</v>
      </c>
      <c r="N1891" s="5" t="s">
        <v>671</v>
      </c>
      <c r="O1891" s="31">
        <v>42660.3548790162</v>
      </c>
      <c r="P1891" s="32">
        <v>42661.8732316319</v>
      </c>
      <c r="Q1891" s="28" t="s">
        <v>4122</v>
      </c>
      <c r="R1891" s="29" t="s">
        <v>38</v>
      </c>
      <c r="S1891" s="28" t="s">
        <v>101</v>
      </c>
      <c r="T1891" s="28" t="s">
        <v>614</v>
      </c>
      <c r="U1891" s="5" t="s">
        <v>607</v>
      </c>
      <c r="V1891" s="28" t="s">
        <v>1666</v>
      </c>
      <c r="W1891" s="7" t="s">
        <v>4679</v>
      </c>
      <c r="X1891" s="7" t="s">
        <v>38</v>
      </c>
      <c r="Y1891" s="5" t="s">
        <v>610</v>
      </c>
      <c r="Z1891" s="5" t="s">
        <v>4680</v>
      </c>
      <c r="AA1891" s="6" t="s">
        <v>38</v>
      </c>
      <c r="AB1891" s="6" t="s">
        <v>38</v>
      </c>
      <c r="AC1891" s="6" t="s">
        <v>38</v>
      </c>
      <c r="AD1891" s="6" t="s">
        <v>38</v>
      </c>
      <c r="AE1891" s="6" t="s">
        <v>38</v>
      </c>
    </row>
    <row r="1892">
      <c r="A1892" s="28" t="s">
        <v>1676</v>
      </c>
      <c r="B1892" s="6" t="s">
        <v>1671</v>
      </c>
      <c r="C1892" s="6" t="s">
        <v>1672</v>
      </c>
      <c r="D1892" s="7" t="s">
        <v>34</v>
      </c>
      <c r="E1892" s="28" t="s">
        <v>35</v>
      </c>
      <c r="F1892" s="5" t="s">
        <v>22</v>
      </c>
      <c r="G1892" s="6" t="s">
        <v>579</v>
      </c>
      <c r="H1892" s="6" t="s">
        <v>38</v>
      </c>
      <c r="I1892" s="6" t="s">
        <v>38</v>
      </c>
      <c r="J1892" s="8" t="s">
        <v>1673</v>
      </c>
      <c r="K1892" s="5" t="s">
        <v>1674</v>
      </c>
      <c r="L1892" s="7" t="s">
        <v>1675</v>
      </c>
      <c r="M1892" s="9">
        <v>0</v>
      </c>
      <c r="N1892" s="5" t="s">
        <v>671</v>
      </c>
      <c r="O1892" s="31">
        <v>42660.3548943634</v>
      </c>
      <c r="P1892" s="32">
        <v>42661.8732316319</v>
      </c>
      <c r="Q1892" s="28" t="s">
        <v>1670</v>
      </c>
      <c r="R1892" s="29" t="s">
        <v>4681</v>
      </c>
      <c r="S1892" s="28" t="s">
        <v>101</v>
      </c>
      <c r="T1892" s="28" t="s">
        <v>606</v>
      </c>
      <c r="U1892" s="5" t="s">
        <v>607</v>
      </c>
      <c r="V1892" s="28" t="s">
        <v>1677</v>
      </c>
      <c r="W1892" s="7" t="s">
        <v>4682</v>
      </c>
      <c r="X1892" s="7" t="s">
        <v>38</v>
      </c>
      <c r="Y1892" s="5" t="s">
        <v>610</v>
      </c>
      <c r="Z1892" s="5" t="s">
        <v>38</v>
      </c>
      <c r="AA1892" s="6" t="s">
        <v>38</v>
      </c>
      <c r="AB1892" s="6" t="s">
        <v>38</v>
      </c>
      <c r="AC1892" s="6" t="s">
        <v>38</v>
      </c>
      <c r="AD1892" s="6" t="s">
        <v>38</v>
      </c>
      <c r="AE1892" s="6" t="s">
        <v>38</v>
      </c>
    </row>
    <row r="1893">
      <c r="A1893" s="28" t="s">
        <v>4669</v>
      </c>
      <c r="B1893" s="6" t="s">
        <v>4683</v>
      </c>
      <c r="C1893" s="6" t="s">
        <v>4684</v>
      </c>
      <c r="D1893" s="7" t="s">
        <v>34</v>
      </c>
      <c r="E1893" s="28" t="s">
        <v>35</v>
      </c>
      <c r="F1893" s="5" t="s">
        <v>22</v>
      </c>
      <c r="G1893" s="6" t="s">
        <v>579</v>
      </c>
      <c r="H1893" s="6" t="s">
        <v>38</v>
      </c>
      <c r="I1893" s="6" t="s">
        <v>38</v>
      </c>
      <c r="J1893" s="8" t="s">
        <v>1673</v>
      </c>
      <c r="K1893" s="5" t="s">
        <v>1674</v>
      </c>
      <c r="L1893" s="7" t="s">
        <v>1675</v>
      </c>
      <c r="M1893" s="9">
        <v>0</v>
      </c>
      <c r="N1893" s="5" t="s">
        <v>671</v>
      </c>
      <c r="O1893" s="31">
        <v>42660.3549060995</v>
      </c>
      <c r="P1893" s="32">
        <v>42661.873231794</v>
      </c>
      <c r="Q1893" s="28" t="s">
        <v>2330</v>
      </c>
      <c r="R1893" s="29" t="s">
        <v>38</v>
      </c>
      <c r="S1893" s="28" t="s">
        <v>101</v>
      </c>
      <c r="T1893" s="28" t="s">
        <v>614</v>
      </c>
      <c r="U1893" s="5" t="s">
        <v>607</v>
      </c>
      <c r="V1893" s="28" t="s">
        <v>2331</v>
      </c>
      <c r="W1893" s="7" t="s">
        <v>4685</v>
      </c>
      <c r="X1893" s="7" t="s">
        <v>38</v>
      </c>
      <c r="Y1893" s="5" t="s">
        <v>610</v>
      </c>
      <c r="Z1893" s="5" t="s">
        <v>4686</v>
      </c>
      <c r="AA1893" s="6" t="s">
        <v>38</v>
      </c>
      <c r="AB1893" s="6" t="s">
        <v>38</v>
      </c>
      <c r="AC1893" s="6" t="s">
        <v>38</v>
      </c>
      <c r="AD1893" s="6" t="s">
        <v>38</v>
      </c>
      <c r="AE1893" s="6" t="s">
        <v>38</v>
      </c>
    </row>
    <row r="1894">
      <c r="A1894" s="28" t="s">
        <v>2334</v>
      </c>
      <c r="B1894" s="6" t="s">
        <v>4687</v>
      </c>
      <c r="C1894" s="6" t="s">
        <v>4684</v>
      </c>
      <c r="D1894" s="7" t="s">
        <v>34</v>
      </c>
      <c r="E1894" s="28" t="s">
        <v>35</v>
      </c>
      <c r="F1894" s="5" t="s">
        <v>22</v>
      </c>
      <c r="G1894" s="6" t="s">
        <v>579</v>
      </c>
      <c r="H1894" s="6" t="s">
        <v>38</v>
      </c>
      <c r="I1894" s="6" t="s">
        <v>38</v>
      </c>
      <c r="J1894" s="8" t="s">
        <v>1673</v>
      </c>
      <c r="K1894" s="5" t="s">
        <v>1674</v>
      </c>
      <c r="L1894" s="7" t="s">
        <v>1675</v>
      </c>
      <c r="M1894" s="9">
        <v>0</v>
      </c>
      <c r="N1894" s="5" t="s">
        <v>671</v>
      </c>
      <c r="O1894" s="31">
        <v>42660.3549183681</v>
      </c>
      <c r="P1894" s="32">
        <v>42661.873231794</v>
      </c>
      <c r="Q1894" s="28" t="s">
        <v>2332</v>
      </c>
      <c r="R1894" s="29" t="s">
        <v>38</v>
      </c>
      <c r="S1894" s="28" t="s">
        <v>101</v>
      </c>
      <c r="T1894" s="28" t="s">
        <v>614</v>
      </c>
      <c r="U1894" s="5" t="s">
        <v>607</v>
      </c>
      <c r="V1894" s="28" t="s">
        <v>2331</v>
      </c>
      <c r="W1894" s="7" t="s">
        <v>4688</v>
      </c>
      <c r="X1894" s="7" t="s">
        <v>38</v>
      </c>
      <c r="Y1894" s="5" t="s">
        <v>610</v>
      </c>
      <c r="Z1894" s="5" t="s">
        <v>4686</v>
      </c>
      <c r="AA1894" s="6" t="s">
        <v>38</v>
      </c>
      <c r="AB1894" s="6" t="s">
        <v>38</v>
      </c>
      <c r="AC1894" s="6" t="s">
        <v>38</v>
      </c>
      <c r="AD1894" s="6" t="s">
        <v>38</v>
      </c>
      <c r="AE1894" s="6" t="s">
        <v>38</v>
      </c>
    </row>
    <row r="1895">
      <c r="A1895" s="28" t="s">
        <v>4689</v>
      </c>
      <c r="B1895" s="6" t="s">
        <v>4683</v>
      </c>
      <c r="C1895" s="6" t="s">
        <v>4684</v>
      </c>
      <c r="D1895" s="7" t="s">
        <v>34</v>
      </c>
      <c r="E1895" s="28" t="s">
        <v>35</v>
      </c>
      <c r="F1895" s="5" t="s">
        <v>22</v>
      </c>
      <c r="G1895" s="6" t="s">
        <v>579</v>
      </c>
      <c r="H1895" s="6" t="s">
        <v>38</v>
      </c>
      <c r="I1895" s="6" t="s">
        <v>38</v>
      </c>
      <c r="J1895" s="8" t="s">
        <v>1673</v>
      </c>
      <c r="K1895" s="5" t="s">
        <v>1674</v>
      </c>
      <c r="L1895" s="7" t="s">
        <v>1675</v>
      </c>
      <c r="M1895" s="9">
        <v>0</v>
      </c>
      <c r="N1895" s="5" t="s">
        <v>671</v>
      </c>
      <c r="O1895" s="31">
        <v>42660.3549304745</v>
      </c>
      <c r="P1895" s="32">
        <v>42661.873231794</v>
      </c>
      <c r="Q1895" s="28" t="s">
        <v>38</v>
      </c>
      <c r="R1895" s="29" t="s">
        <v>38</v>
      </c>
      <c r="S1895" s="28" t="s">
        <v>64</v>
      </c>
      <c r="T1895" s="28" t="s">
        <v>614</v>
      </c>
      <c r="U1895" s="5" t="s">
        <v>1685</v>
      </c>
      <c r="V1895" s="28" t="s">
        <v>2331</v>
      </c>
      <c r="W1895" s="7" t="s">
        <v>4690</v>
      </c>
      <c r="X1895" s="7" t="s">
        <v>38</v>
      </c>
      <c r="Y1895" s="5" t="s">
        <v>2225</v>
      </c>
      <c r="Z1895" s="5" t="s">
        <v>4686</v>
      </c>
      <c r="AA1895" s="6" t="s">
        <v>38</v>
      </c>
      <c r="AB1895" s="6" t="s">
        <v>38</v>
      </c>
      <c r="AC1895" s="6" t="s">
        <v>38</v>
      </c>
      <c r="AD1895" s="6" t="s">
        <v>38</v>
      </c>
      <c r="AE1895" s="6" t="s">
        <v>38</v>
      </c>
    </row>
    <row r="1896">
      <c r="A1896" s="28" t="s">
        <v>4691</v>
      </c>
      <c r="B1896" s="6" t="s">
        <v>4687</v>
      </c>
      <c r="C1896" s="6" t="s">
        <v>4684</v>
      </c>
      <c r="D1896" s="7" t="s">
        <v>34</v>
      </c>
      <c r="E1896" s="28" t="s">
        <v>35</v>
      </c>
      <c r="F1896" s="5" t="s">
        <v>22</v>
      </c>
      <c r="G1896" s="6" t="s">
        <v>579</v>
      </c>
      <c r="H1896" s="6" t="s">
        <v>38</v>
      </c>
      <c r="I1896" s="6" t="s">
        <v>38</v>
      </c>
      <c r="J1896" s="8" t="s">
        <v>1673</v>
      </c>
      <c r="K1896" s="5" t="s">
        <v>1674</v>
      </c>
      <c r="L1896" s="7" t="s">
        <v>1675</v>
      </c>
      <c r="M1896" s="9">
        <v>0</v>
      </c>
      <c r="N1896" s="5" t="s">
        <v>671</v>
      </c>
      <c r="O1896" s="31">
        <v>42660.354943287</v>
      </c>
      <c r="P1896" s="32">
        <v>42661.8732319792</v>
      </c>
      <c r="Q1896" s="28" t="s">
        <v>38</v>
      </c>
      <c r="R1896" s="29" t="s">
        <v>38</v>
      </c>
      <c r="S1896" s="28" t="s">
        <v>64</v>
      </c>
      <c r="T1896" s="28" t="s">
        <v>614</v>
      </c>
      <c r="U1896" s="5" t="s">
        <v>1685</v>
      </c>
      <c r="V1896" s="28" t="s">
        <v>2331</v>
      </c>
      <c r="W1896" s="7" t="s">
        <v>3129</v>
      </c>
      <c r="X1896" s="7" t="s">
        <v>38</v>
      </c>
      <c r="Y1896" s="5" t="s">
        <v>2225</v>
      </c>
      <c r="Z1896" s="5" t="s">
        <v>4686</v>
      </c>
      <c r="AA1896" s="6" t="s">
        <v>38</v>
      </c>
      <c r="AB1896" s="6" t="s">
        <v>38</v>
      </c>
      <c r="AC1896" s="6" t="s">
        <v>38</v>
      </c>
      <c r="AD1896" s="6" t="s">
        <v>38</v>
      </c>
      <c r="AE1896" s="6" t="s">
        <v>38</v>
      </c>
    </row>
    <row r="1897">
      <c r="A1897" s="28" t="s">
        <v>1684</v>
      </c>
      <c r="B1897" s="6" t="s">
        <v>1683</v>
      </c>
      <c r="C1897" s="6" t="s">
        <v>1657</v>
      </c>
      <c r="D1897" s="7" t="s">
        <v>34</v>
      </c>
      <c r="E1897" s="28" t="s">
        <v>35</v>
      </c>
      <c r="F1897" s="5" t="s">
        <v>22</v>
      </c>
      <c r="G1897" s="6" t="s">
        <v>579</v>
      </c>
      <c r="H1897" s="6" t="s">
        <v>38</v>
      </c>
      <c r="I1897" s="6" t="s">
        <v>38</v>
      </c>
      <c r="J1897" s="8" t="s">
        <v>458</v>
      </c>
      <c r="K1897" s="5" t="s">
        <v>459</v>
      </c>
      <c r="L1897" s="7" t="s">
        <v>460</v>
      </c>
      <c r="M1897" s="9">
        <v>0</v>
      </c>
      <c r="N1897" s="5" t="s">
        <v>671</v>
      </c>
      <c r="O1897" s="31">
        <v>42660.8767373843</v>
      </c>
      <c r="P1897" s="32">
        <v>42661.8732329051</v>
      </c>
      <c r="Q1897" s="28" t="s">
        <v>1682</v>
      </c>
      <c r="R1897" s="29" t="s">
        <v>38</v>
      </c>
      <c r="S1897" s="28" t="s">
        <v>64</v>
      </c>
      <c r="T1897" s="28" t="s">
        <v>614</v>
      </c>
      <c r="U1897" s="5" t="s">
        <v>1685</v>
      </c>
      <c r="V1897" s="28" t="s">
        <v>83</v>
      </c>
      <c r="W1897" s="7" t="s">
        <v>4692</v>
      </c>
      <c r="X1897" s="7" t="s">
        <v>38</v>
      </c>
      <c r="Y1897" s="5" t="s">
        <v>610</v>
      </c>
      <c r="Z1897" s="5" t="s">
        <v>4693</v>
      </c>
      <c r="AA1897" s="6" t="s">
        <v>38</v>
      </c>
      <c r="AB1897" s="6" t="s">
        <v>38</v>
      </c>
      <c r="AC1897" s="6" t="s">
        <v>38</v>
      </c>
      <c r="AD1897" s="6" t="s">
        <v>38</v>
      </c>
      <c r="AE1897" s="6" t="s">
        <v>38</v>
      </c>
    </row>
    <row r="1898">
      <c r="A1898" s="28" t="s">
        <v>4694</v>
      </c>
      <c r="B1898" s="6" t="s">
        <v>1687</v>
      </c>
      <c r="C1898" s="6" t="s">
        <v>1657</v>
      </c>
      <c r="D1898" s="7" t="s">
        <v>34</v>
      </c>
      <c r="E1898" s="28" t="s">
        <v>35</v>
      </c>
      <c r="F1898" s="5" t="s">
        <v>22</v>
      </c>
      <c r="G1898" s="6" t="s">
        <v>579</v>
      </c>
      <c r="H1898" s="6" t="s">
        <v>38</v>
      </c>
      <c r="I1898" s="6" t="s">
        <v>38</v>
      </c>
      <c r="J1898" s="8" t="s">
        <v>458</v>
      </c>
      <c r="K1898" s="5" t="s">
        <v>459</v>
      </c>
      <c r="L1898" s="7" t="s">
        <v>460</v>
      </c>
      <c r="M1898" s="9">
        <v>0</v>
      </c>
      <c r="N1898" s="5" t="s">
        <v>671</v>
      </c>
      <c r="O1898" s="31">
        <v>42660.8767520023</v>
      </c>
      <c r="P1898" s="32">
        <v>42661.8732329051</v>
      </c>
      <c r="Q1898" s="28" t="s">
        <v>38</v>
      </c>
      <c r="R1898" s="29" t="s">
        <v>38</v>
      </c>
      <c r="S1898" s="28" t="s">
        <v>64</v>
      </c>
      <c r="T1898" s="28" t="s">
        <v>614</v>
      </c>
      <c r="U1898" s="5" t="s">
        <v>1685</v>
      </c>
      <c r="V1898" s="28" t="s">
        <v>83</v>
      </c>
      <c r="W1898" s="7" t="s">
        <v>4695</v>
      </c>
      <c r="X1898" s="7" t="s">
        <v>38</v>
      </c>
      <c r="Y1898" s="5" t="s">
        <v>610</v>
      </c>
      <c r="Z1898" s="5" t="s">
        <v>4693</v>
      </c>
      <c r="AA1898" s="6" t="s">
        <v>38</v>
      </c>
      <c r="AB1898" s="6" t="s">
        <v>38</v>
      </c>
      <c r="AC1898" s="6" t="s">
        <v>38</v>
      </c>
      <c r="AD1898" s="6" t="s">
        <v>38</v>
      </c>
      <c r="AE1898" s="6" t="s">
        <v>38</v>
      </c>
    </row>
    <row r="1899">
      <c r="A1899" s="28" t="s">
        <v>2125</v>
      </c>
      <c r="B1899" s="6" t="s">
        <v>4696</v>
      </c>
      <c r="C1899" s="6" t="s">
        <v>190</v>
      </c>
      <c r="D1899" s="7" t="s">
        <v>34</v>
      </c>
      <c r="E1899" s="28" t="s">
        <v>35</v>
      </c>
      <c r="F1899" s="5" t="s">
        <v>22</v>
      </c>
      <c r="G1899" s="6" t="s">
        <v>579</v>
      </c>
      <c r="H1899" s="6" t="s">
        <v>38</v>
      </c>
      <c r="I1899" s="6" t="s">
        <v>38</v>
      </c>
      <c r="J1899" s="8" t="s">
        <v>458</v>
      </c>
      <c r="K1899" s="5" t="s">
        <v>459</v>
      </c>
      <c r="L1899" s="7" t="s">
        <v>460</v>
      </c>
      <c r="M1899" s="9">
        <v>0</v>
      </c>
      <c r="N1899" s="5" t="s">
        <v>671</v>
      </c>
      <c r="O1899" s="31">
        <v>42660.8767646181</v>
      </c>
      <c r="P1899" s="32">
        <v>42661.8732330671</v>
      </c>
      <c r="Q1899" s="28" t="s">
        <v>2123</v>
      </c>
      <c r="R1899" s="29" t="s">
        <v>38</v>
      </c>
      <c r="S1899" s="28" t="s">
        <v>64</v>
      </c>
      <c r="T1899" s="28" t="s">
        <v>614</v>
      </c>
      <c r="U1899" s="5" t="s">
        <v>1685</v>
      </c>
      <c r="V1899" s="28" t="s">
        <v>83</v>
      </c>
      <c r="W1899" s="7" t="s">
        <v>4697</v>
      </c>
      <c r="X1899" s="7" t="s">
        <v>38</v>
      </c>
      <c r="Y1899" s="5" t="s">
        <v>610</v>
      </c>
      <c r="Z1899" s="5" t="s">
        <v>4693</v>
      </c>
      <c r="AA1899" s="6" t="s">
        <v>38</v>
      </c>
      <c r="AB1899" s="6" t="s">
        <v>38</v>
      </c>
      <c r="AC1899" s="6" t="s">
        <v>38</v>
      </c>
      <c r="AD1899" s="6" t="s">
        <v>38</v>
      </c>
      <c r="AE1899" s="6" t="s">
        <v>38</v>
      </c>
    </row>
    <row r="1900">
      <c r="A1900" s="28" t="s">
        <v>2602</v>
      </c>
      <c r="B1900" s="6" t="s">
        <v>4698</v>
      </c>
      <c r="C1900" s="6" t="s">
        <v>1042</v>
      </c>
      <c r="D1900" s="7" t="s">
        <v>34</v>
      </c>
      <c r="E1900" s="28" t="s">
        <v>35</v>
      </c>
      <c r="F1900" s="5" t="s">
        <v>22</v>
      </c>
      <c r="G1900" s="6" t="s">
        <v>579</v>
      </c>
      <c r="H1900" s="6" t="s">
        <v>38</v>
      </c>
      <c r="I1900" s="6" t="s">
        <v>38</v>
      </c>
      <c r="J1900" s="8" t="s">
        <v>458</v>
      </c>
      <c r="K1900" s="5" t="s">
        <v>459</v>
      </c>
      <c r="L1900" s="7" t="s">
        <v>460</v>
      </c>
      <c r="M1900" s="9">
        <v>0</v>
      </c>
      <c r="N1900" s="5" t="s">
        <v>671</v>
      </c>
      <c r="O1900" s="31">
        <v>42660.8767850347</v>
      </c>
      <c r="P1900" s="32">
        <v>42661.8732330671</v>
      </c>
      <c r="Q1900" s="28" t="s">
        <v>2600</v>
      </c>
      <c r="R1900" s="29" t="s">
        <v>38</v>
      </c>
      <c r="S1900" s="28" t="s">
        <v>64</v>
      </c>
      <c r="T1900" s="28" t="s">
        <v>2603</v>
      </c>
      <c r="U1900" s="5" t="s">
        <v>1685</v>
      </c>
      <c r="V1900" s="28" t="s">
        <v>83</v>
      </c>
      <c r="W1900" s="7" t="s">
        <v>4699</v>
      </c>
      <c r="X1900" s="7" t="s">
        <v>38</v>
      </c>
      <c r="Y1900" s="5" t="s">
        <v>610</v>
      </c>
      <c r="Z1900" s="5" t="s">
        <v>4693</v>
      </c>
      <c r="AA1900" s="6" t="s">
        <v>38</v>
      </c>
      <c r="AB1900" s="6" t="s">
        <v>38</v>
      </c>
      <c r="AC1900" s="6" t="s">
        <v>38</v>
      </c>
      <c r="AD1900" s="6" t="s">
        <v>38</v>
      </c>
      <c r="AE1900" s="6" t="s">
        <v>38</v>
      </c>
    </row>
    <row r="1901">
      <c r="A1901" s="28" t="s">
        <v>4132</v>
      </c>
      <c r="B1901" s="6" t="s">
        <v>4131</v>
      </c>
      <c r="C1901" s="6" t="s">
        <v>4124</v>
      </c>
      <c r="D1901" s="7" t="s">
        <v>34</v>
      </c>
      <c r="E1901" s="28" t="s">
        <v>35</v>
      </c>
      <c r="F1901" s="5" t="s">
        <v>22</v>
      </c>
      <c r="G1901" s="6" t="s">
        <v>579</v>
      </c>
      <c r="H1901" s="6" t="s">
        <v>38</v>
      </c>
      <c r="I1901" s="6" t="s">
        <v>38</v>
      </c>
      <c r="J1901" s="8" t="s">
        <v>458</v>
      </c>
      <c r="K1901" s="5" t="s">
        <v>459</v>
      </c>
      <c r="L1901" s="7" t="s">
        <v>460</v>
      </c>
      <c r="M1901" s="9">
        <v>0</v>
      </c>
      <c r="N1901" s="5" t="s">
        <v>671</v>
      </c>
      <c r="O1901" s="31">
        <v>42660.8767976852</v>
      </c>
      <c r="P1901" s="32">
        <v>42661.8732330671</v>
      </c>
      <c r="Q1901" s="28" t="s">
        <v>4130</v>
      </c>
      <c r="R1901" s="29" t="s">
        <v>38</v>
      </c>
      <c r="S1901" s="28" t="s">
        <v>64</v>
      </c>
      <c r="T1901" s="28" t="s">
        <v>614</v>
      </c>
      <c r="U1901" s="5" t="s">
        <v>1685</v>
      </c>
      <c r="V1901" s="28" t="s">
        <v>83</v>
      </c>
      <c r="W1901" s="7" t="s">
        <v>4700</v>
      </c>
      <c r="X1901" s="7" t="s">
        <v>38</v>
      </c>
      <c r="Y1901" s="5" t="s">
        <v>610</v>
      </c>
      <c r="Z1901" s="5" t="s">
        <v>4693</v>
      </c>
      <c r="AA1901" s="6" t="s">
        <v>38</v>
      </c>
      <c r="AB1901" s="6" t="s">
        <v>38</v>
      </c>
      <c r="AC1901" s="6" t="s">
        <v>38</v>
      </c>
      <c r="AD1901" s="6" t="s">
        <v>38</v>
      </c>
      <c r="AE1901" s="6" t="s">
        <v>38</v>
      </c>
    </row>
    <row r="1902">
      <c r="A1902" s="28" t="s">
        <v>662</v>
      </c>
      <c r="B1902" s="6" t="s">
        <v>655</v>
      </c>
      <c r="C1902" s="6" t="s">
        <v>656</v>
      </c>
      <c r="D1902" s="7" t="s">
        <v>34</v>
      </c>
      <c r="E1902" s="28" t="s">
        <v>35</v>
      </c>
      <c r="F1902" s="5" t="s">
        <v>181</v>
      </c>
      <c r="G1902" s="6" t="s">
        <v>579</v>
      </c>
      <c r="H1902" s="6" t="s">
        <v>38</v>
      </c>
      <c r="I1902" s="6" t="s">
        <v>38</v>
      </c>
      <c r="J1902" s="8" t="s">
        <v>659</v>
      </c>
      <c r="K1902" s="5" t="s">
        <v>660</v>
      </c>
      <c r="L1902" s="7" t="s">
        <v>661</v>
      </c>
      <c r="M1902" s="9">
        <v>0</v>
      </c>
      <c r="N1902" s="5" t="s">
        <v>56</v>
      </c>
      <c r="O1902" s="31">
        <v>42661.6623692477</v>
      </c>
      <c r="P1902" s="32">
        <v>42661.8732393866</v>
      </c>
      <c r="Q1902" s="28" t="s">
        <v>654</v>
      </c>
      <c r="R1902" s="29" t="s">
        <v>38</v>
      </c>
      <c r="S1902" s="28" t="s">
        <v>64</v>
      </c>
      <c r="T1902" s="28" t="s">
        <v>38</v>
      </c>
      <c r="U1902" s="5" t="s">
        <v>38</v>
      </c>
      <c r="V1902" s="28" t="s">
        <v>38</v>
      </c>
      <c r="W1902" s="7" t="s">
        <v>38</v>
      </c>
      <c r="X1902" s="7" t="s">
        <v>38</v>
      </c>
      <c r="Y1902" s="5" t="s">
        <v>38</v>
      </c>
      <c r="Z1902" s="5" t="s">
        <v>38</v>
      </c>
      <c r="AA1902" s="6" t="s">
        <v>38</v>
      </c>
      <c r="AB1902" s="6" t="s">
        <v>38</v>
      </c>
      <c r="AC1902" s="6" t="s">
        <v>38</v>
      </c>
      <c r="AD1902" s="6" t="s">
        <v>38</v>
      </c>
      <c r="AE1902" s="6" t="s">
        <v>38</v>
      </c>
    </row>
    <row r="1903">
      <c r="A1903" s="28" t="s">
        <v>2128</v>
      </c>
      <c r="B1903" s="6" t="s">
        <v>2127</v>
      </c>
      <c r="C1903" s="6" t="s">
        <v>190</v>
      </c>
      <c r="D1903" s="7" t="s">
        <v>34</v>
      </c>
      <c r="E1903" s="28" t="s">
        <v>35</v>
      </c>
      <c r="F1903" s="5" t="s">
        <v>649</v>
      </c>
      <c r="G1903" s="6" t="s">
        <v>182</v>
      </c>
      <c r="H1903" s="6" t="s">
        <v>38</v>
      </c>
      <c r="I1903" s="6" t="s">
        <v>38</v>
      </c>
      <c r="J1903" s="8" t="s">
        <v>1662</v>
      </c>
      <c r="K1903" s="5" t="s">
        <v>1663</v>
      </c>
      <c r="L1903" s="7" t="s">
        <v>1664</v>
      </c>
      <c r="M1903" s="9">
        <v>0</v>
      </c>
      <c r="N1903" s="5" t="s">
        <v>605</v>
      </c>
      <c r="O1903" s="31">
        <v>42660.3549553588</v>
      </c>
      <c r="P1903" s="32">
        <v>42661.8732319792</v>
      </c>
      <c r="Q1903" s="28" t="s">
        <v>2126</v>
      </c>
      <c r="R1903" s="29" t="s">
        <v>38</v>
      </c>
      <c r="S1903" s="28" t="s">
        <v>101</v>
      </c>
      <c r="T1903" s="28" t="s">
        <v>614</v>
      </c>
      <c r="U1903" s="5" t="s">
        <v>607</v>
      </c>
      <c r="V1903" s="28" t="s">
        <v>1666</v>
      </c>
      <c r="W1903" s="7" t="s">
        <v>38</v>
      </c>
      <c r="X1903" s="7" t="s">
        <v>38</v>
      </c>
      <c r="Y1903" s="5" t="s">
        <v>610</v>
      </c>
      <c r="Z1903" s="5" t="s">
        <v>38</v>
      </c>
      <c r="AA1903" s="6" t="s">
        <v>38</v>
      </c>
      <c r="AB1903" s="6" t="s">
        <v>38</v>
      </c>
      <c r="AC1903" s="6" t="s">
        <v>38</v>
      </c>
      <c r="AD1903" s="6" t="s">
        <v>38</v>
      </c>
      <c r="AE1903" s="6" t="s">
        <v>38</v>
      </c>
    </row>
    <row r="1904">
      <c r="A1904" s="28" t="s">
        <v>2630</v>
      </c>
      <c r="B1904" s="6" t="s">
        <v>2627</v>
      </c>
      <c r="C1904" s="6" t="s">
        <v>2188</v>
      </c>
      <c r="D1904" s="7" t="s">
        <v>34</v>
      </c>
      <c r="E1904" s="28" t="s">
        <v>35</v>
      </c>
      <c r="F1904" s="5" t="s">
        <v>649</v>
      </c>
      <c r="G1904" s="6" t="s">
        <v>182</v>
      </c>
      <c r="H1904" s="6" t="s">
        <v>38</v>
      </c>
      <c r="I1904" s="6" t="s">
        <v>38</v>
      </c>
      <c r="J1904" s="8" t="s">
        <v>458</v>
      </c>
      <c r="K1904" s="5" t="s">
        <v>459</v>
      </c>
      <c r="L1904" s="7" t="s">
        <v>460</v>
      </c>
      <c r="M1904" s="9">
        <v>0</v>
      </c>
      <c r="N1904" s="5" t="s">
        <v>41</v>
      </c>
      <c r="O1904" s="31">
        <v>42660.8768099537</v>
      </c>
      <c r="P1904" s="32">
        <v>42661.8732330671</v>
      </c>
      <c r="Q1904" s="28" t="s">
        <v>2626</v>
      </c>
      <c r="R1904" s="29" t="s">
        <v>4701</v>
      </c>
      <c r="S1904" s="28" t="s">
        <v>64</v>
      </c>
      <c r="T1904" s="28" t="s">
        <v>2603</v>
      </c>
      <c r="U1904" s="5" t="s">
        <v>1685</v>
      </c>
      <c r="V1904" s="28" t="s">
        <v>83</v>
      </c>
      <c r="W1904" s="7" t="s">
        <v>38</v>
      </c>
      <c r="X1904" s="7" t="s">
        <v>38</v>
      </c>
      <c r="Y1904" s="5" t="s">
        <v>2631</v>
      </c>
      <c r="Z1904" s="5" t="s">
        <v>38</v>
      </c>
      <c r="AA1904" s="6" t="s">
        <v>38</v>
      </c>
      <c r="AB1904" s="6" t="s">
        <v>38</v>
      </c>
      <c r="AC1904" s="6" t="s">
        <v>38</v>
      </c>
      <c r="AD1904" s="6" t="s">
        <v>38</v>
      </c>
      <c r="AE1904" s="6" t="s">
        <v>38</v>
      </c>
    </row>
    <row r="1905">
      <c r="A1905" s="28" t="s">
        <v>4702</v>
      </c>
      <c r="B1905" s="6" t="s">
        <v>4703</v>
      </c>
      <c r="C1905" s="6" t="s">
        <v>2188</v>
      </c>
      <c r="D1905" s="7" t="s">
        <v>34</v>
      </c>
      <c r="E1905" s="28" t="s">
        <v>35</v>
      </c>
      <c r="F1905" s="5" t="s">
        <v>649</v>
      </c>
      <c r="G1905" s="6" t="s">
        <v>182</v>
      </c>
      <c r="H1905" s="6" t="s">
        <v>38</v>
      </c>
      <c r="I1905" s="6" t="s">
        <v>38</v>
      </c>
      <c r="J1905" s="8" t="s">
        <v>458</v>
      </c>
      <c r="K1905" s="5" t="s">
        <v>459</v>
      </c>
      <c r="L1905" s="7" t="s">
        <v>460</v>
      </c>
      <c r="M1905" s="9">
        <v>0</v>
      </c>
      <c r="N1905" s="5" t="s">
        <v>41</v>
      </c>
      <c r="O1905" s="31">
        <v>42660.8768101505</v>
      </c>
      <c r="P1905" s="32">
        <v>42661.8732332523</v>
      </c>
      <c r="Q1905" s="28" t="s">
        <v>38</v>
      </c>
      <c r="R1905" s="29" t="s">
        <v>4704</v>
      </c>
      <c r="S1905" s="28" t="s">
        <v>64</v>
      </c>
      <c r="T1905" s="28" t="s">
        <v>614</v>
      </c>
      <c r="U1905" s="5" t="s">
        <v>1685</v>
      </c>
      <c r="V1905" s="28" t="s">
        <v>83</v>
      </c>
      <c r="W1905" s="7" t="s">
        <v>38</v>
      </c>
      <c r="X1905" s="7" t="s">
        <v>38</v>
      </c>
      <c r="Y1905" s="5" t="s">
        <v>2631</v>
      </c>
      <c r="Z1905" s="5" t="s">
        <v>38</v>
      </c>
      <c r="AA1905" s="6" t="s">
        <v>38</v>
      </c>
      <c r="AB1905" s="6" t="s">
        <v>38</v>
      </c>
      <c r="AC1905" s="6" t="s">
        <v>38</v>
      </c>
      <c r="AD1905" s="6" t="s">
        <v>38</v>
      </c>
      <c r="AE1905" s="6" t="s">
        <v>38</v>
      </c>
    </row>
    <row r="1906">
      <c r="A1906" s="28" t="s">
        <v>4705</v>
      </c>
      <c r="B1906" s="6" t="s">
        <v>4706</v>
      </c>
      <c r="C1906" s="6" t="s">
        <v>1261</v>
      </c>
      <c r="D1906" s="7" t="s">
        <v>34</v>
      </c>
      <c r="E1906" s="28" t="s">
        <v>35</v>
      </c>
      <c r="F1906" s="5" t="s">
        <v>181</v>
      </c>
      <c r="G1906" s="6" t="s">
        <v>38</v>
      </c>
      <c r="H1906" s="6" t="s">
        <v>38</v>
      </c>
      <c r="I1906" s="6" t="s">
        <v>38</v>
      </c>
      <c r="J1906" s="8" t="s">
        <v>659</v>
      </c>
      <c r="K1906" s="5" t="s">
        <v>660</v>
      </c>
      <c r="L1906" s="7" t="s">
        <v>661</v>
      </c>
      <c r="M1906" s="9">
        <v>0</v>
      </c>
      <c r="N1906" s="5" t="s">
        <v>56</v>
      </c>
      <c r="O1906" s="31">
        <v>42661.6623694097</v>
      </c>
      <c r="P1906" s="32">
        <v>42661.8732395833</v>
      </c>
      <c r="Q1906" s="28" t="s">
        <v>38</v>
      </c>
      <c r="R1906" s="29" t="s">
        <v>38</v>
      </c>
      <c r="S1906" s="28" t="s">
        <v>38</v>
      </c>
      <c r="T1906" s="28" t="s">
        <v>38</v>
      </c>
      <c r="U1906" s="5" t="s">
        <v>38</v>
      </c>
      <c r="V1906" s="28" t="s">
        <v>38</v>
      </c>
      <c r="W1906" s="7" t="s">
        <v>38</v>
      </c>
      <c r="X1906" s="7" t="s">
        <v>38</v>
      </c>
      <c r="Y1906" s="5" t="s">
        <v>38</v>
      </c>
      <c r="Z1906" s="5" t="s">
        <v>38</v>
      </c>
      <c r="AA1906" s="6" t="s">
        <v>38</v>
      </c>
      <c r="AB1906" s="6" t="s">
        <v>38</v>
      </c>
      <c r="AC1906" s="6" t="s">
        <v>38</v>
      </c>
      <c r="AD1906" s="6" t="s">
        <v>38</v>
      </c>
      <c r="AE1906" s="6" t="s">
        <v>38</v>
      </c>
    </row>
    <row r="1907">
      <c r="A1907" s="28" t="s">
        <v>4707</v>
      </c>
      <c r="B1907" s="6" t="s">
        <v>4708</v>
      </c>
      <c r="C1907" s="6" t="s">
        <v>4709</v>
      </c>
      <c r="D1907" s="7" t="s">
        <v>34</v>
      </c>
      <c r="E1907" s="28" t="s">
        <v>35</v>
      </c>
      <c r="F1907" s="5" t="s">
        <v>181</v>
      </c>
      <c r="G1907" s="6" t="s">
        <v>38</v>
      </c>
      <c r="H1907" s="6" t="s">
        <v>38</v>
      </c>
      <c r="I1907" s="6" t="s">
        <v>38</v>
      </c>
      <c r="J1907" s="8" t="s">
        <v>659</v>
      </c>
      <c r="K1907" s="5" t="s">
        <v>660</v>
      </c>
      <c r="L1907" s="7" t="s">
        <v>661</v>
      </c>
      <c r="M1907" s="9">
        <v>0</v>
      </c>
      <c r="N1907" s="5" t="s">
        <v>41</v>
      </c>
      <c r="O1907" s="31">
        <v>42661.6623695949</v>
      </c>
      <c r="P1907" s="32">
        <v>42661.8732395833</v>
      </c>
      <c r="Q1907" s="28" t="s">
        <v>38</v>
      </c>
      <c r="R1907" s="29" t="s">
        <v>4710</v>
      </c>
      <c r="S1907" s="28" t="s">
        <v>38</v>
      </c>
      <c r="T1907" s="28" t="s">
        <v>38</v>
      </c>
      <c r="U1907" s="5" t="s">
        <v>38</v>
      </c>
      <c r="V1907" s="28" t="s">
        <v>38</v>
      </c>
      <c r="W1907" s="7" t="s">
        <v>38</v>
      </c>
      <c r="X1907" s="7" t="s">
        <v>38</v>
      </c>
      <c r="Y1907" s="5" t="s">
        <v>38</v>
      </c>
      <c r="Z1907" s="5" t="s">
        <v>38</v>
      </c>
      <c r="AA1907" s="6" t="s">
        <v>38</v>
      </c>
      <c r="AB1907" s="6" t="s">
        <v>38</v>
      </c>
      <c r="AC1907" s="6" t="s">
        <v>38</v>
      </c>
      <c r="AD1907" s="6" t="s">
        <v>38</v>
      </c>
      <c r="AE1907" s="6" t="s">
        <v>38</v>
      </c>
    </row>
    <row r="1908">
      <c r="A1908" s="28" t="s">
        <v>4711</v>
      </c>
      <c r="B1908" s="6" t="s">
        <v>3741</v>
      </c>
      <c r="C1908" s="6" t="s">
        <v>3742</v>
      </c>
      <c r="D1908" s="7" t="s">
        <v>34</v>
      </c>
      <c r="E1908" s="28" t="s">
        <v>35</v>
      </c>
      <c r="F1908" s="5" t="s">
        <v>649</v>
      </c>
      <c r="G1908" s="6" t="s">
        <v>182</v>
      </c>
      <c r="H1908" s="6" t="s">
        <v>38</v>
      </c>
      <c r="I1908" s="6" t="s">
        <v>38</v>
      </c>
      <c r="J1908" s="8" t="s">
        <v>650</v>
      </c>
      <c r="K1908" s="5" t="s">
        <v>651</v>
      </c>
      <c r="L1908" s="7" t="s">
        <v>652</v>
      </c>
      <c r="M1908" s="9">
        <v>0</v>
      </c>
      <c r="N1908" s="5" t="s">
        <v>624</v>
      </c>
      <c r="O1908" s="31">
        <v>42660.6022541667</v>
      </c>
      <c r="P1908" s="32">
        <v>42661.8732321759</v>
      </c>
      <c r="Q1908" s="28" t="s">
        <v>38</v>
      </c>
      <c r="R1908" s="29" t="s">
        <v>38</v>
      </c>
      <c r="S1908" s="28" t="s">
        <v>101</v>
      </c>
      <c r="T1908" s="28" t="s">
        <v>614</v>
      </c>
      <c r="U1908" s="5" t="s">
        <v>607</v>
      </c>
      <c r="V1908" s="28" t="s">
        <v>157</v>
      </c>
      <c r="W1908" s="7" t="s">
        <v>38</v>
      </c>
      <c r="X1908" s="7" t="s">
        <v>38</v>
      </c>
      <c r="Y1908" s="5" t="s">
        <v>610</v>
      </c>
      <c r="Z1908" s="5" t="s">
        <v>38</v>
      </c>
      <c r="AA1908" s="6" t="s">
        <v>38</v>
      </c>
      <c r="AB1908" s="6" t="s">
        <v>38</v>
      </c>
      <c r="AC1908" s="6" t="s">
        <v>38</v>
      </c>
      <c r="AD1908" s="6" t="s">
        <v>38</v>
      </c>
      <c r="AE1908" s="6" t="s">
        <v>38</v>
      </c>
    </row>
    <row r="1909">
      <c r="A1909" s="28" t="s">
        <v>4712</v>
      </c>
      <c r="B1909" s="6" t="s">
        <v>4713</v>
      </c>
      <c r="C1909" s="6" t="s">
        <v>1657</v>
      </c>
      <c r="D1909" s="7" t="s">
        <v>34</v>
      </c>
      <c r="E1909" s="28" t="s">
        <v>35</v>
      </c>
      <c r="F1909" s="5" t="s">
        <v>181</v>
      </c>
      <c r="G1909" s="6" t="s">
        <v>38</v>
      </c>
      <c r="H1909" s="6" t="s">
        <v>38</v>
      </c>
      <c r="I1909" s="6" t="s">
        <v>38</v>
      </c>
      <c r="J1909" s="8" t="s">
        <v>312</v>
      </c>
      <c r="K1909" s="5" t="s">
        <v>313</v>
      </c>
      <c r="L1909" s="7" t="s">
        <v>314</v>
      </c>
      <c r="M1909" s="9">
        <v>0</v>
      </c>
      <c r="N1909" s="5" t="s">
        <v>196</v>
      </c>
      <c r="O1909" s="31">
        <v>42661.7964344907</v>
      </c>
      <c r="P1909" s="32">
        <v>42661.8512128819</v>
      </c>
      <c r="Q1909" s="28" t="s">
        <v>38</v>
      </c>
      <c r="R1909" s="29" t="s">
        <v>38</v>
      </c>
      <c r="S1909" s="28" t="s">
        <v>38</v>
      </c>
      <c r="T1909" s="28" t="s">
        <v>38</v>
      </c>
      <c r="U1909" s="5" t="s">
        <v>38</v>
      </c>
      <c r="V1909" s="28" t="s">
        <v>38</v>
      </c>
      <c r="W1909" s="7" t="s">
        <v>38</v>
      </c>
      <c r="X1909" s="7" t="s">
        <v>38</v>
      </c>
      <c r="Y1909" s="5" t="s">
        <v>38</v>
      </c>
      <c r="Z1909" s="5" t="s">
        <v>38</v>
      </c>
      <c r="AA1909" s="6" t="s">
        <v>38</v>
      </c>
      <c r="AB1909" s="6" t="s">
        <v>38</v>
      </c>
      <c r="AC1909" s="6" t="s">
        <v>38</v>
      </c>
      <c r="AD1909" s="6" t="s">
        <v>38</v>
      </c>
      <c r="AE1909" s="6" t="s">
        <v>38</v>
      </c>
    </row>
    <row r="1910">
      <c r="A1910" s="28" t="s">
        <v>4714</v>
      </c>
      <c r="B1910" s="6" t="s">
        <v>4715</v>
      </c>
      <c r="C1910" s="6" t="s">
        <v>1657</v>
      </c>
      <c r="D1910" s="7" t="s">
        <v>34</v>
      </c>
      <c r="E1910" s="28" t="s">
        <v>35</v>
      </c>
      <c r="F1910" s="5" t="s">
        <v>181</v>
      </c>
      <c r="G1910" s="6" t="s">
        <v>38</v>
      </c>
      <c r="H1910" s="6" t="s">
        <v>38</v>
      </c>
      <c r="I1910" s="6" t="s">
        <v>38</v>
      </c>
      <c r="J1910" s="8" t="s">
        <v>312</v>
      </c>
      <c r="K1910" s="5" t="s">
        <v>313</v>
      </c>
      <c r="L1910" s="7" t="s">
        <v>314</v>
      </c>
      <c r="M1910" s="9">
        <v>0</v>
      </c>
      <c r="N1910" s="5" t="s">
        <v>196</v>
      </c>
      <c r="O1910" s="31">
        <v>42661.7964377315</v>
      </c>
      <c r="P1910" s="32">
        <v>42661.8512128819</v>
      </c>
      <c r="Q1910" s="28" t="s">
        <v>38</v>
      </c>
      <c r="R1910" s="29" t="s">
        <v>38</v>
      </c>
      <c r="S1910" s="28" t="s">
        <v>38</v>
      </c>
      <c r="T1910" s="28" t="s">
        <v>38</v>
      </c>
      <c r="U1910" s="5" t="s">
        <v>38</v>
      </c>
      <c r="V1910" s="28" t="s">
        <v>38</v>
      </c>
      <c r="W1910" s="7" t="s">
        <v>38</v>
      </c>
      <c r="X1910" s="7" t="s">
        <v>38</v>
      </c>
      <c r="Y1910" s="5" t="s">
        <v>38</v>
      </c>
      <c r="Z1910" s="5" t="s">
        <v>38</v>
      </c>
      <c r="AA1910" s="6" t="s">
        <v>38</v>
      </c>
      <c r="AB1910" s="6" t="s">
        <v>38</v>
      </c>
      <c r="AC1910" s="6" t="s">
        <v>38</v>
      </c>
      <c r="AD1910" s="6" t="s">
        <v>38</v>
      </c>
      <c r="AE1910" s="6" t="s">
        <v>38</v>
      </c>
    </row>
    <row r="1911">
      <c r="A1911" s="28" t="s">
        <v>4716</v>
      </c>
      <c r="B1911" s="6" t="s">
        <v>4717</v>
      </c>
      <c r="C1911" s="6" t="s">
        <v>1657</v>
      </c>
      <c r="D1911" s="7" t="s">
        <v>34</v>
      </c>
      <c r="E1911" s="28" t="s">
        <v>35</v>
      </c>
      <c r="F1911" s="5" t="s">
        <v>181</v>
      </c>
      <c r="G1911" s="6" t="s">
        <v>38</v>
      </c>
      <c r="H1911" s="6" t="s">
        <v>38</v>
      </c>
      <c r="I1911" s="6" t="s">
        <v>38</v>
      </c>
      <c r="J1911" s="8" t="s">
        <v>595</v>
      </c>
      <c r="K1911" s="5" t="s">
        <v>596</v>
      </c>
      <c r="L1911" s="7" t="s">
        <v>597</v>
      </c>
      <c r="M1911" s="9">
        <v>0</v>
      </c>
      <c r="N1911" s="5" t="s">
        <v>196</v>
      </c>
      <c r="O1911" s="31">
        <v>42661.796440625</v>
      </c>
      <c r="P1911" s="32">
        <v>42661.8512128819</v>
      </c>
      <c r="Q1911" s="28" t="s">
        <v>38</v>
      </c>
      <c r="R1911" s="29" t="s">
        <v>38</v>
      </c>
      <c r="S1911" s="28" t="s">
        <v>38</v>
      </c>
      <c r="T1911" s="28" t="s">
        <v>38</v>
      </c>
      <c r="U1911" s="5" t="s">
        <v>38</v>
      </c>
      <c r="V1911" s="28" t="s">
        <v>38</v>
      </c>
      <c r="W1911" s="7" t="s">
        <v>38</v>
      </c>
      <c r="X1911" s="7" t="s">
        <v>38</v>
      </c>
      <c r="Y1911" s="5" t="s">
        <v>38</v>
      </c>
      <c r="Z1911" s="5" t="s">
        <v>38</v>
      </c>
      <c r="AA1911" s="6" t="s">
        <v>38</v>
      </c>
      <c r="AB1911" s="6" t="s">
        <v>38</v>
      </c>
      <c r="AC1911" s="6" t="s">
        <v>38</v>
      </c>
      <c r="AD1911" s="6" t="s">
        <v>38</v>
      </c>
      <c r="AE1911" s="6" t="s">
        <v>38</v>
      </c>
    </row>
    <row r="1912">
      <c r="A1912" s="28" t="s">
        <v>3556</v>
      </c>
      <c r="B1912" s="6" t="s">
        <v>3555</v>
      </c>
      <c r="C1912" s="6" t="s">
        <v>3525</v>
      </c>
      <c r="D1912" s="7" t="s">
        <v>34</v>
      </c>
      <c r="E1912" s="28" t="s">
        <v>35</v>
      </c>
      <c r="F1912" s="5" t="s">
        <v>649</v>
      </c>
      <c r="G1912" s="6" t="s">
        <v>182</v>
      </c>
      <c r="H1912" s="6" t="s">
        <v>38</v>
      </c>
      <c r="I1912" s="6" t="s">
        <v>38</v>
      </c>
      <c r="J1912" s="8" t="s">
        <v>602</v>
      </c>
      <c r="K1912" s="5" t="s">
        <v>603</v>
      </c>
      <c r="L1912" s="7" t="s">
        <v>604</v>
      </c>
      <c r="M1912" s="9">
        <v>0</v>
      </c>
      <c r="N1912" s="5" t="s">
        <v>41</v>
      </c>
      <c r="O1912" s="31">
        <v>42660.6462730671</v>
      </c>
      <c r="P1912" s="32">
        <v>42661.8732327199</v>
      </c>
      <c r="Q1912" s="28" t="s">
        <v>3554</v>
      </c>
      <c r="R1912" s="29" t="s">
        <v>4718</v>
      </c>
      <c r="S1912" s="28" t="s">
        <v>101</v>
      </c>
      <c r="T1912" s="28" t="s">
        <v>606</v>
      </c>
      <c r="U1912" s="5" t="s">
        <v>607</v>
      </c>
      <c r="V1912" s="28" t="s">
        <v>608</v>
      </c>
      <c r="W1912" s="7" t="s">
        <v>38</v>
      </c>
      <c r="X1912" s="7" t="s">
        <v>38</v>
      </c>
      <c r="Y1912" s="5" t="s">
        <v>610</v>
      </c>
      <c r="Z1912" s="5" t="s">
        <v>38</v>
      </c>
      <c r="AA1912" s="6" t="s">
        <v>38</v>
      </c>
      <c r="AB1912" s="6" t="s">
        <v>38</v>
      </c>
      <c r="AC1912" s="6" t="s">
        <v>38</v>
      </c>
      <c r="AD1912" s="6" t="s">
        <v>38</v>
      </c>
      <c r="AE1912" s="6" t="s">
        <v>38</v>
      </c>
    </row>
    <row r="1913">
      <c r="A1913" s="28" t="s">
        <v>4719</v>
      </c>
      <c r="B1913" s="6" t="s">
        <v>4720</v>
      </c>
      <c r="C1913" s="6" t="s">
        <v>190</v>
      </c>
      <c r="D1913" s="7" t="s">
        <v>34</v>
      </c>
      <c r="E1913" s="28" t="s">
        <v>35</v>
      </c>
      <c r="F1913" s="5" t="s">
        <v>181</v>
      </c>
      <c r="G1913" s="6" t="s">
        <v>38</v>
      </c>
      <c r="H1913" s="6" t="s">
        <v>38</v>
      </c>
      <c r="I1913" s="6" t="s">
        <v>38</v>
      </c>
      <c r="J1913" s="8" t="s">
        <v>184</v>
      </c>
      <c r="K1913" s="5" t="s">
        <v>185</v>
      </c>
      <c r="L1913" s="7" t="s">
        <v>186</v>
      </c>
      <c r="M1913" s="9">
        <v>0</v>
      </c>
      <c r="N1913" s="5" t="s">
        <v>196</v>
      </c>
      <c r="O1913" s="31">
        <v>42661.7964437153</v>
      </c>
      <c r="P1913" s="32">
        <v>42661.8512128819</v>
      </c>
      <c r="Q1913" s="28" t="s">
        <v>38</v>
      </c>
      <c r="R1913" s="29" t="s">
        <v>38</v>
      </c>
      <c r="S1913" s="28" t="s">
        <v>38</v>
      </c>
      <c r="T1913" s="28" t="s">
        <v>38</v>
      </c>
      <c r="U1913" s="5" t="s">
        <v>38</v>
      </c>
      <c r="V1913" s="28" t="s">
        <v>38</v>
      </c>
      <c r="W1913" s="7" t="s">
        <v>38</v>
      </c>
      <c r="X1913" s="7" t="s">
        <v>38</v>
      </c>
      <c r="Y1913" s="5" t="s">
        <v>38</v>
      </c>
      <c r="Z1913" s="5" t="s">
        <v>38</v>
      </c>
      <c r="AA1913" s="6" t="s">
        <v>38</v>
      </c>
      <c r="AB1913" s="6" t="s">
        <v>38</v>
      </c>
      <c r="AC1913" s="6" t="s">
        <v>38</v>
      </c>
      <c r="AD1913" s="6" t="s">
        <v>38</v>
      </c>
      <c r="AE1913" s="6" t="s">
        <v>38</v>
      </c>
    </row>
    <row r="1914">
      <c r="A1914" s="28" t="s">
        <v>4455</v>
      </c>
      <c r="B1914" s="6" t="s">
        <v>4454</v>
      </c>
      <c r="C1914" s="6" t="s">
        <v>576</v>
      </c>
      <c r="D1914" s="7" t="s">
        <v>34</v>
      </c>
      <c r="E1914" s="28" t="s">
        <v>35</v>
      </c>
      <c r="F1914" s="5" t="s">
        <v>181</v>
      </c>
      <c r="G1914" s="6" t="s">
        <v>579</v>
      </c>
      <c r="H1914" s="6" t="s">
        <v>38</v>
      </c>
      <c r="I1914" s="6" t="s">
        <v>38</v>
      </c>
      <c r="J1914" s="8" t="s">
        <v>375</v>
      </c>
      <c r="K1914" s="5" t="s">
        <v>376</v>
      </c>
      <c r="L1914" s="7" t="s">
        <v>377</v>
      </c>
      <c r="M1914" s="9">
        <v>0</v>
      </c>
      <c r="N1914" s="5" t="s">
        <v>196</v>
      </c>
      <c r="O1914" s="31">
        <v>42661.7964466088</v>
      </c>
      <c r="P1914" s="32">
        <v>42661.8512126968</v>
      </c>
      <c r="Q1914" s="28" t="s">
        <v>4453</v>
      </c>
      <c r="R1914" s="29" t="s">
        <v>38</v>
      </c>
      <c r="S1914" s="28" t="s">
        <v>38</v>
      </c>
      <c r="T1914" s="28" t="s">
        <v>38</v>
      </c>
      <c r="U1914" s="5" t="s">
        <v>38</v>
      </c>
      <c r="V1914" s="28" t="s">
        <v>38</v>
      </c>
      <c r="W1914" s="7" t="s">
        <v>38</v>
      </c>
      <c r="X1914" s="7" t="s">
        <v>38</v>
      </c>
      <c r="Y1914" s="5" t="s">
        <v>38</v>
      </c>
      <c r="Z1914" s="5" t="s">
        <v>38</v>
      </c>
      <c r="AA1914" s="6" t="s">
        <v>38</v>
      </c>
      <c r="AB1914" s="6" t="s">
        <v>38</v>
      </c>
      <c r="AC1914" s="6" t="s">
        <v>38</v>
      </c>
      <c r="AD1914" s="6" t="s">
        <v>38</v>
      </c>
      <c r="AE1914" s="6" t="s">
        <v>38</v>
      </c>
    </row>
    <row r="1915">
      <c r="A1915" s="28" t="s">
        <v>3743</v>
      </c>
      <c r="B1915" s="6" t="s">
        <v>3741</v>
      </c>
      <c r="C1915" s="6" t="s">
        <v>3742</v>
      </c>
      <c r="D1915" s="7" t="s">
        <v>34</v>
      </c>
      <c r="E1915" s="28" t="s">
        <v>35</v>
      </c>
      <c r="F1915" s="5" t="s">
        <v>649</v>
      </c>
      <c r="G1915" s="6" t="s">
        <v>182</v>
      </c>
      <c r="H1915" s="6" t="s">
        <v>38</v>
      </c>
      <c r="I1915" s="6" t="s">
        <v>38</v>
      </c>
      <c r="J1915" s="8" t="s">
        <v>650</v>
      </c>
      <c r="K1915" s="5" t="s">
        <v>651</v>
      </c>
      <c r="L1915" s="7" t="s">
        <v>652</v>
      </c>
      <c r="M1915" s="9">
        <v>0</v>
      </c>
      <c r="N1915" s="5" t="s">
        <v>41</v>
      </c>
      <c r="O1915" s="31">
        <v>42660.6022541667</v>
      </c>
      <c r="P1915" s="32">
        <v>42661.8732321759</v>
      </c>
      <c r="Q1915" s="28" t="s">
        <v>3740</v>
      </c>
      <c r="R1915" s="29" t="s">
        <v>4721</v>
      </c>
      <c r="S1915" s="28" t="s">
        <v>101</v>
      </c>
      <c r="T1915" s="28" t="s">
        <v>614</v>
      </c>
      <c r="U1915" s="5" t="s">
        <v>607</v>
      </c>
      <c r="V1915" s="28" t="s">
        <v>157</v>
      </c>
      <c r="W1915" s="7" t="s">
        <v>38</v>
      </c>
      <c r="X1915" s="7" t="s">
        <v>38</v>
      </c>
      <c r="Y1915" s="5" t="s">
        <v>610</v>
      </c>
      <c r="Z1915" s="5" t="s">
        <v>38</v>
      </c>
      <c r="AA1915" s="6" t="s">
        <v>38</v>
      </c>
      <c r="AB1915" s="6" t="s">
        <v>38</v>
      </c>
      <c r="AC1915" s="6" t="s">
        <v>38</v>
      </c>
      <c r="AD1915" s="6" t="s">
        <v>38</v>
      </c>
      <c r="AE1915" s="6" t="s">
        <v>38</v>
      </c>
    </row>
    <row r="1916">
      <c r="A1916" s="28" t="s">
        <v>1268</v>
      </c>
      <c r="B1916" s="6" t="s">
        <v>4722</v>
      </c>
      <c r="C1916" s="6" t="s">
        <v>1261</v>
      </c>
      <c r="D1916" s="7" t="s">
        <v>34</v>
      </c>
      <c r="E1916" s="28" t="s">
        <v>35</v>
      </c>
      <c r="F1916" s="5" t="s">
        <v>22</v>
      </c>
      <c r="G1916" s="6" t="s">
        <v>579</v>
      </c>
      <c r="H1916" s="6" t="s">
        <v>38</v>
      </c>
      <c r="I1916" s="6" t="s">
        <v>38</v>
      </c>
      <c r="J1916" s="8" t="s">
        <v>458</v>
      </c>
      <c r="K1916" s="5" t="s">
        <v>459</v>
      </c>
      <c r="L1916" s="7" t="s">
        <v>460</v>
      </c>
      <c r="M1916" s="9">
        <v>0</v>
      </c>
      <c r="N1916" s="5" t="s">
        <v>671</v>
      </c>
      <c r="O1916" s="31">
        <v>42660.8768101505</v>
      </c>
      <c r="P1916" s="32">
        <v>42661.8732332523</v>
      </c>
      <c r="Q1916" s="28" t="s">
        <v>1266</v>
      </c>
      <c r="R1916" s="29" t="s">
        <v>38</v>
      </c>
      <c r="S1916" s="28" t="s">
        <v>64</v>
      </c>
      <c r="T1916" s="28" t="s">
        <v>606</v>
      </c>
      <c r="U1916" s="5" t="s">
        <v>607</v>
      </c>
      <c r="V1916" s="28" t="s">
        <v>83</v>
      </c>
      <c r="W1916" s="7" t="s">
        <v>4723</v>
      </c>
      <c r="X1916" s="7" t="s">
        <v>38</v>
      </c>
      <c r="Y1916" s="5" t="s">
        <v>610</v>
      </c>
      <c r="Z1916" s="5" t="s">
        <v>4693</v>
      </c>
      <c r="AA1916" s="6" t="s">
        <v>38</v>
      </c>
      <c r="AB1916" s="6" t="s">
        <v>38</v>
      </c>
      <c r="AC1916" s="6" t="s">
        <v>38</v>
      </c>
      <c r="AD1916" s="6" t="s">
        <v>38</v>
      </c>
      <c r="AE1916" s="6" t="s">
        <v>38</v>
      </c>
    </row>
    <row r="1917">
      <c r="A1917" s="28" t="s">
        <v>4701</v>
      </c>
      <c r="B1917" s="6" t="s">
        <v>4724</v>
      </c>
      <c r="C1917" s="6" t="s">
        <v>2188</v>
      </c>
      <c r="D1917" s="7" t="s">
        <v>34</v>
      </c>
      <c r="E1917" s="28" t="s">
        <v>35</v>
      </c>
      <c r="F1917" s="5" t="s">
        <v>22</v>
      </c>
      <c r="G1917" s="6" t="s">
        <v>579</v>
      </c>
      <c r="H1917" s="6" t="s">
        <v>38</v>
      </c>
      <c r="I1917" s="6" t="s">
        <v>38</v>
      </c>
      <c r="J1917" s="8" t="s">
        <v>458</v>
      </c>
      <c r="K1917" s="5" t="s">
        <v>459</v>
      </c>
      <c r="L1917" s="7" t="s">
        <v>460</v>
      </c>
      <c r="M1917" s="9">
        <v>0</v>
      </c>
      <c r="N1917" s="5" t="s">
        <v>671</v>
      </c>
      <c r="O1917" s="31">
        <v>42660.876822419</v>
      </c>
      <c r="P1917" s="32">
        <v>42661.8732332523</v>
      </c>
      <c r="Q1917" s="28" t="s">
        <v>2630</v>
      </c>
      <c r="R1917" s="29" t="s">
        <v>38</v>
      </c>
      <c r="S1917" s="28" t="s">
        <v>64</v>
      </c>
      <c r="T1917" s="28" t="s">
        <v>2603</v>
      </c>
      <c r="U1917" s="5" t="s">
        <v>1685</v>
      </c>
      <c r="V1917" s="28" t="s">
        <v>83</v>
      </c>
      <c r="W1917" s="7" t="s">
        <v>4725</v>
      </c>
      <c r="X1917" s="7" t="s">
        <v>38</v>
      </c>
      <c r="Y1917" s="5" t="s">
        <v>2631</v>
      </c>
      <c r="Z1917" s="5" t="s">
        <v>4693</v>
      </c>
      <c r="AA1917" s="6" t="s">
        <v>38</v>
      </c>
      <c r="AB1917" s="6" t="s">
        <v>38</v>
      </c>
      <c r="AC1917" s="6" t="s">
        <v>38</v>
      </c>
      <c r="AD1917" s="6" t="s">
        <v>38</v>
      </c>
      <c r="AE1917" s="6" t="s">
        <v>38</v>
      </c>
    </row>
    <row r="1918">
      <c r="A1918" s="28" t="s">
        <v>4726</v>
      </c>
      <c r="B1918" s="6" t="s">
        <v>4727</v>
      </c>
      <c r="C1918" s="6" t="s">
        <v>4728</v>
      </c>
      <c r="D1918" s="7" t="s">
        <v>34</v>
      </c>
      <c r="E1918" s="28" t="s">
        <v>35</v>
      </c>
      <c r="F1918" s="5" t="s">
        <v>181</v>
      </c>
      <c r="G1918" s="6" t="s">
        <v>38</v>
      </c>
      <c r="H1918" s="6" t="s">
        <v>38</v>
      </c>
      <c r="I1918" s="6" t="s">
        <v>38</v>
      </c>
      <c r="J1918" s="8" t="s">
        <v>659</v>
      </c>
      <c r="K1918" s="5" t="s">
        <v>660</v>
      </c>
      <c r="L1918" s="7" t="s">
        <v>661</v>
      </c>
      <c r="M1918" s="9">
        <v>0</v>
      </c>
      <c r="N1918" s="5" t="s">
        <v>196</v>
      </c>
      <c r="O1918" s="31">
        <v>42661</v>
      </c>
      <c r="P1918" s="32">
        <v>42661</v>
      </c>
      <c r="Q1918" s="28" t="s">
        <v>38</v>
      </c>
      <c r="R1918" s="29" t="s">
        <v>38</v>
      </c>
      <c r="S1918" s="28" t="s">
        <v>38</v>
      </c>
      <c r="T1918" s="28" t="s">
        <v>38</v>
      </c>
      <c r="U1918" s="5" t="s">
        <v>38</v>
      </c>
      <c r="V1918" s="28" t="s">
        <v>38</v>
      </c>
      <c r="W1918" s="7" t="s">
        <v>38</v>
      </c>
      <c r="X1918" s="7" t="s">
        <v>38</v>
      </c>
      <c r="Y1918" s="5" t="s">
        <v>38</v>
      </c>
      <c r="Z1918" s="5" t="s">
        <v>38</v>
      </c>
      <c r="AA1918" s="6" t="s">
        <v>38</v>
      </c>
      <c r="AB1918" s="6" t="s">
        <v>38</v>
      </c>
      <c r="AC1918" s="6" t="s">
        <v>38</v>
      </c>
      <c r="AD1918" s="6" t="s">
        <v>38</v>
      </c>
      <c r="AE1918" s="6" t="s">
        <v>38</v>
      </c>
    </row>
    <row r="1919">
      <c r="A1919" s="28" t="s">
        <v>869</v>
      </c>
      <c r="B1919" s="6" t="s">
        <v>868</v>
      </c>
      <c r="C1919" s="6" t="s">
        <v>864</v>
      </c>
      <c r="D1919" s="7" t="s">
        <v>34</v>
      </c>
      <c r="E1919" s="28" t="s">
        <v>35</v>
      </c>
      <c r="F1919" s="5" t="s">
        <v>52</v>
      </c>
      <c r="G1919" s="6" t="s">
        <v>38</v>
      </c>
      <c r="H1919" s="6" t="s">
        <v>38</v>
      </c>
      <c r="I1919" s="6" t="s">
        <v>38</v>
      </c>
      <c r="J1919" s="8" t="s">
        <v>755</v>
      </c>
      <c r="K1919" s="5" t="s">
        <v>756</v>
      </c>
      <c r="L1919" s="7" t="s">
        <v>757</v>
      </c>
      <c r="M1919" s="9">
        <v>0</v>
      </c>
      <c r="N1919" s="5" t="s">
        <v>196</v>
      </c>
      <c r="O1919" s="31">
        <v>42661.7964503819</v>
      </c>
      <c r="P1919" s="32">
        <v>42661.8512126968</v>
      </c>
      <c r="Q1919" s="28" t="s">
        <v>867</v>
      </c>
      <c r="R1919" s="29" t="s">
        <v>38</v>
      </c>
      <c r="S1919" s="28" t="s">
        <v>38</v>
      </c>
      <c r="T1919" s="28" t="s">
        <v>38</v>
      </c>
      <c r="U1919" s="5" t="s">
        <v>38</v>
      </c>
      <c r="V1919" s="28" t="s">
        <v>38</v>
      </c>
      <c r="W1919" s="7" t="s">
        <v>38</v>
      </c>
      <c r="X1919" s="7" t="s">
        <v>38</v>
      </c>
      <c r="Y1919" s="5" t="s">
        <v>38</v>
      </c>
      <c r="Z1919" s="5" t="s">
        <v>38</v>
      </c>
      <c r="AA1919" s="6" t="s">
        <v>38</v>
      </c>
      <c r="AB1919" s="6" t="s">
        <v>38</v>
      </c>
      <c r="AC1919" s="6" t="s">
        <v>38</v>
      </c>
      <c r="AD1919" s="6" t="s">
        <v>38</v>
      </c>
      <c r="AE1919" s="6" t="s">
        <v>38</v>
      </c>
    </row>
    <row r="1920">
      <c r="A1920" s="28" t="s">
        <v>3186</v>
      </c>
      <c r="B1920" s="6" t="s">
        <v>3185</v>
      </c>
      <c r="C1920" s="6" t="s">
        <v>4729</v>
      </c>
      <c r="D1920" s="7" t="s">
        <v>3156</v>
      </c>
      <c r="E1920" s="28" t="s">
        <v>3157</v>
      </c>
      <c r="F1920" s="5" t="s">
        <v>22</v>
      </c>
      <c r="G1920" s="6" t="s">
        <v>579</v>
      </c>
      <c r="H1920" s="6" t="s">
        <v>38</v>
      </c>
      <c r="I1920" s="6" t="s">
        <v>38</v>
      </c>
      <c r="J1920" s="8" t="s">
        <v>3085</v>
      </c>
      <c r="K1920" s="5" t="s">
        <v>3086</v>
      </c>
      <c r="L1920" s="7" t="s">
        <v>215</v>
      </c>
      <c r="M1920" s="9">
        <v>0</v>
      </c>
      <c r="N1920" s="5" t="s">
        <v>671</v>
      </c>
      <c r="O1920" s="31">
        <v>42661.7964530903</v>
      </c>
      <c r="P1920" s="32">
        <v>42661.8512126968</v>
      </c>
      <c r="Q1920" s="28" t="s">
        <v>3184</v>
      </c>
      <c r="R1920" s="29" t="s">
        <v>38</v>
      </c>
      <c r="S1920" s="28" t="s">
        <v>64</v>
      </c>
      <c r="T1920" s="28" t="s">
        <v>3087</v>
      </c>
      <c r="U1920" s="5" t="s">
        <v>3088</v>
      </c>
      <c r="V1920" s="28" t="s">
        <v>3089</v>
      </c>
      <c r="W1920" s="7" t="s">
        <v>3187</v>
      </c>
      <c r="X1920" s="7" t="s">
        <v>4730</v>
      </c>
      <c r="Y1920" s="5" t="s">
        <v>610</v>
      </c>
      <c r="Z1920" s="5" t="s">
        <v>3091</v>
      </c>
      <c r="AA1920" s="6" t="s">
        <v>38</v>
      </c>
      <c r="AB1920" s="6" t="s">
        <v>38</v>
      </c>
      <c r="AC1920" s="6" t="s">
        <v>38</v>
      </c>
      <c r="AD1920" s="6" t="s">
        <v>38</v>
      </c>
      <c r="AE1920" s="6" t="s">
        <v>38</v>
      </c>
    </row>
    <row r="1921">
      <c r="A1921" s="28" t="s">
        <v>3869</v>
      </c>
      <c r="B1921" s="6" t="s">
        <v>3868</v>
      </c>
      <c r="C1921" s="6" t="s">
        <v>3733</v>
      </c>
      <c r="D1921" s="7" t="s">
        <v>34</v>
      </c>
      <c r="E1921" s="28" t="s">
        <v>35</v>
      </c>
      <c r="F1921" s="5" t="s">
        <v>181</v>
      </c>
      <c r="G1921" s="6" t="s">
        <v>38</v>
      </c>
      <c r="H1921" s="6" t="s">
        <v>38</v>
      </c>
      <c r="I1921" s="6" t="s">
        <v>38</v>
      </c>
      <c r="J1921" s="8" t="s">
        <v>1901</v>
      </c>
      <c r="K1921" s="5" t="s">
        <v>1902</v>
      </c>
      <c r="L1921" s="7" t="s">
        <v>1903</v>
      </c>
      <c r="M1921" s="9">
        <v>0</v>
      </c>
      <c r="N1921" s="5" t="s">
        <v>196</v>
      </c>
      <c r="O1921" s="31">
        <v>42661.7964603009</v>
      </c>
      <c r="P1921" s="32">
        <v>42661.8512125347</v>
      </c>
      <c r="Q1921" s="28" t="s">
        <v>3867</v>
      </c>
      <c r="R1921" s="29" t="s">
        <v>38</v>
      </c>
      <c r="S1921" s="28" t="s">
        <v>38</v>
      </c>
      <c r="T1921" s="28" t="s">
        <v>38</v>
      </c>
      <c r="U1921" s="5" t="s">
        <v>38</v>
      </c>
      <c r="V1921" s="28" t="s">
        <v>38</v>
      </c>
      <c r="W1921" s="7" t="s">
        <v>38</v>
      </c>
      <c r="X1921" s="7" t="s">
        <v>38</v>
      </c>
      <c r="Y1921" s="5" t="s">
        <v>38</v>
      </c>
      <c r="Z1921" s="5" t="s">
        <v>38</v>
      </c>
      <c r="AA1921" s="6" t="s">
        <v>38</v>
      </c>
      <c r="AB1921" s="6" t="s">
        <v>38</v>
      </c>
      <c r="AC1921" s="6" t="s">
        <v>38</v>
      </c>
      <c r="AD1921" s="6" t="s">
        <v>38</v>
      </c>
      <c r="AE1921" s="6" t="s">
        <v>38</v>
      </c>
    </row>
    <row r="1922">
      <c r="A1922" s="30" t="s">
        <v>4731</v>
      </c>
      <c r="B1922" s="6" t="s">
        <v>4678</v>
      </c>
      <c r="C1922" s="6" t="s">
        <v>45</v>
      </c>
      <c r="D1922" s="7" t="s">
        <v>34</v>
      </c>
      <c r="E1922" s="28" t="s">
        <v>35</v>
      </c>
      <c r="F1922" s="5" t="s">
        <v>181</v>
      </c>
      <c r="G1922" s="6" t="s">
        <v>579</v>
      </c>
      <c r="H1922" s="6" t="s">
        <v>38</v>
      </c>
      <c r="I1922" s="6" t="s">
        <v>38</v>
      </c>
      <c r="J1922" s="8" t="s">
        <v>491</v>
      </c>
      <c r="K1922" s="5" t="s">
        <v>492</v>
      </c>
      <c r="L1922" s="7" t="s">
        <v>493</v>
      </c>
      <c r="M1922" s="9">
        <v>0</v>
      </c>
      <c r="N1922" s="5" t="s">
        <v>624</v>
      </c>
      <c r="O1922" s="31">
        <v>42653.9318789352</v>
      </c>
      <c r="Q1922" s="28" t="s">
        <v>38</v>
      </c>
      <c r="R1922" s="29" t="s">
        <v>38</v>
      </c>
      <c r="S1922" s="28" t="s">
        <v>38</v>
      </c>
      <c r="T1922" s="28" t="s">
        <v>38</v>
      </c>
      <c r="U1922" s="5" t="s">
        <v>38</v>
      </c>
      <c r="V1922" s="28" t="s">
        <v>38</v>
      </c>
      <c r="W1922" s="7" t="s">
        <v>38</v>
      </c>
      <c r="X1922" s="7" t="s">
        <v>38</v>
      </c>
      <c r="Y1922" s="5" t="s">
        <v>38</v>
      </c>
      <c r="Z1922" s="5" t="s">
        <v>38</v>
      </c>
      <c r="AA1922" s="6" t="s">
        <v>38</v>
      </c>
      <c r="AB1922" s="6" t="s">
        <v>38</v>
      </c>
      <c r="AC1922" s="6" t="s">
        <v>38</v>
      </c>
      <c r="AD1922" s="6" t="s">
        <v>38</v>
      </c>
      <c r="AE1922" s="6" t="s">
        <v>38</v>
      </c>
    </row>
    <row r="1923">
      <c r="A1923" s="28" t="s">
        <v>4732</v>
      </c>
      <c r="B1923" s="6" t="s">
        <v>4733</v>
      </c>
      <c r="C1923" s="6" t="s">
        <v>4734</v>
      </c>
      <c r="D1923" s="7" t="s">
        <v>34</v>
      </c>
      <c r="E1923" s="28" t="s">
        <v>35</v>
      </c>
      <c r="F1923" s="5" t="s">
        <v>181</v>
      </c>
      <c r="G1923" s="6" t="s">
        <v>579</v>
      </c>
      <c r="H1923" s="6" t="s">
        <v>38</v>
      </c>
      <c r="I1923" s="6" t="s">
        <v>38</v>
      </c>
      <c r="J1923" s="8" t="s">
        <v>628</v>
      </c>
      <c r="K1923" s="5" t="s">
        <v>629</v>
      </c>
      <c r="L1923" s="7" t="s">
        <v>630</v>
      </c>
      <c r="M1923" s="9">
        <v>0</v>
      </c>
      <c r="N1923" s="5" t="s">
        <v>196</v>
      </c>
      <c r="O1923" s="31">
        <v>42653.9118483796</v>
      </c>
      <c r="P1923" s="32">
        <v>42653.9586601505</v>
      </c>
      <c r="Q1923" s="28" t="s">
        <v>38</v>
      </c>
      <c r="R1923" s="29" t="s">
        <v>38</v>
      </c>
      <c r="S1923" s="28" t="s">
        <v>38</v>
      </c>
      <c r="T1923" s="28" t="s">
        <v>38</v>
      </c>
      <c r="U1923" s="5" t="s">
        <v>38</v>
      </c>
      <c r="V1923" s="28" t="s">
        <v>38</v>
      </c>
      <c r="W1923" s="7" t="s">
        <v>38</v>
      </c>
      <c r="X1923" s="7" t="s">
        <v>38</v>
      </c>
      <c r="Y1923" s="5" t="s">
        <v>38</v>
      </c>
      <c r="Z1923" s="5" t="s">
        <v>38</v>
      </c>
      <c r="AA1923" s="6" t="s">
        <v>38</v>
      </c>
      <c r="AB1923" s="6" t="s">
        <v>38</v>
      </c>
      <c r="AC1923" s="6" t="s">
        <v>38</v>
      </c>
      <c r="AD1923" s="6" t="s">
        <v>38</v>
      </c>
      <c r="AE1923" s="6" t="s">
        <v>38</v>
      </c>
    </row>
    <row r="1924">
      <c r="A1924" s="28" t="s">
        <v>4735</v>
      </c>
      <c r="B1924" s="6" t="s">
        <v>4736</v>
      </c>
      <c r="C1924" s="6" t="s">
        <v>4737</v>
      </c>
      <c r="D1924" s="7" t="s">
        <v>34</v>
      </c>
      <c r="E1924" s="28" t="s">
        <v>35</v>
      </c>
      <c r="F1924" s="5" t="s">
        <v>181</v>
      </c>
      <c r="G1924" s="6" t="s">
        <v>579</v>
      </c>
      <c r="H1924" s="6" t="s">
        <v>38</v>
      </c>
      <c r="I1924" s="6" t="s">
        <v>38</v>
      </c>
      <c r="J1924" s="8" t="s">
        <v>766</v>
      </c>
      <c r="K1924" s="5" t="s">
        <v>767</v>
      </c>
      <c r="L1924" s="7" t="s">
        <v>768</v>
      </c>
      <c r="M1924" s="9">
        <v>0</v>
      </c>
      <c r="N1924" s="5" t="s">
        <v>56</v>
      </c>
      <c r="O1924" s="31">
        <v>42653.9118487269</v>
      </c>
      <c r="P1924" s="32">
        <v>42653.9586601505</v>
      </c>
      <c r="Q1924" s="28" t="s">
        <v>38</v>
      </c>
      <c r="R1924" s="29" t="s">
        <v>38</v>
      </c>
      <c r="S1924" s="28" t="s">
        <v>38</v>
      </c>
      <c r="T1924" s="28" t="s">
        <v>38</v>
      </c>
      <c r="U1924" s="5" t="s">
        <v>38</v>
      </c>
      <c r="V1924" s="28" t="s">
        <v>38</v>
      </c>
      <c r="W1924" s="7" t="s">
        <v>38</v>
      </c>
      <c r="X1924" s="7" t="s">
        <v>38</v>
      </c>
      <c r="Y1924" s="5" t="s">
        <v>38</v>
      </c>
      <c r="Z1924" s="5" t="s">
        <v>38</v>
      </c>
      <c r="AA1924" s="6" t="s">
        <v>38</v>
      </c>
      <c r="AB1924" s="6" t="s">
        <v>38</v>
      </c>
      <c r="AC1924" s="6" t="s">
        <v>38</v>
      </c>
      <c r="AD1924" s="6" t="s">
        <v>38</v>
      </c>
      <c r="AE1924" s="6" t="s">
        <v>38</v>
      </c>
    </row>
    <row r="1925">
      <c r="A1925" s="28" t="s">
        <v>4738</v>
      </c>
      <c r="B1925" s="6" t="s">
        <v>4739</v>
      </c>
      <c r="C1925" s="6" t="s">
        <v>4740</v>
      </c>
      <c r="D1925" s="7" t="s">
        <v>34</v>
      </c>
      <c r="E1925" s="28" t="s">
        <v>35</v>
      </c>
      <c r="F1925" s="5" t="s">
        <v>181</v>
      </c>
      <c r="G1925" s="6" t="s">
        <v>579</v>
      </c>
      <c r="H1925" s="6" t="s">
        <v>38</v>
      </c>
      <c r="I1925" s="6" t="s">
        <v>38</v>
      </c>
      <c r="J1925" s="8" t="s">
        <v>491</v>
      </c>
      <c r="K1925" s="5" t="s">
        <v>492</v>
      </c>
      <c r="L1925" s="7" t="s">
        <v>493</v>
      </c>
      <c r="M1925" s="9">
        <v>0</v>
      </c>
      <c r="N1925" s="5" t="s">
        <v>56</v>
      </c>
      <c r="O1925" s="31">
        <v>42653.9318793171</v>
      </c>
      <c r="P1925" s="32">
        <v>42653.9586601505</v>
      </c>
      <c r="Q1925" s="28" t="s">
        <v>38</v>
      </c>
      <c r="R1925" s="29" t="s">
        <v>38</v>
      </c>
      <c r="S1925" s="28" t="s">
        <v>38</v>
      </c>
      <c r="T1925" s="28" t="s">
        <v>38</v>
      </c>
      <c r="U1925" s="5" t="s">
        <v>38</v>
      </c>
      <c r="V1925" s="28" t="s">
        <v>38</v>
      </c>
      <c r="W1925" s="7" t="s">
        <v>38</v>
      </c>
      <c r="X1925" s="7" t="s">
        <v>38</v>
      </c>
      <c r="Y1925" s="5" t="s">
        <v>38</v>
      </c>
      <c r="Z1925" s="5" t="s">
        <v>38</v>
      </c>
      <c r="AA1925" s="6" t="s">
        <v>38</v>
      </c>
      <c r="AB1925" s="6" t="s">
        <v>38</v>
      </c>
      <c r="AC1925" s="6" t="s">
        <v>38</v>
      </c>
      <c r="AD1925" s="6" t="s">
        <v>38</v>
      </c>
      <c r="AE1925" s="6" t="s">
        <v>38</v>
      </c>
    </row>
    <row r="1926">
      <c r="A1926" s="28" t="s">
        <v>4741</v>
      </c>
      <c r="B1926" s="6" t="s">
        <v>4742</v>
      </c>
      <c r="C1926" s="6" t="s">
        <v>4743</v>
      </c>
      <c r="D1926" s="7" t="s">
        <v>34</v>
      </c>
      <c r="E1926" s="28" t="s">
        <v>35</v>
      </c>
      <c r="F1926" s="5" t="s">
        <v>181</v>
      </c>
      <c r="G1926" s="6" t="s">
        <v>579</v>
      </c>
      <c r="H1926" s="6" t="s">
        <v>38</v>
      </c>
      <c r="I1926" s="6" t="s">
        <v>38</v>
      </c>
      <c r="J1926" s="8" t="s">
        <v>621</v>
      </c>
      <c r="K1926" s="5" t="s">
        <v>622</v>
      </c>
      <c r="L1926" s="7" t="s">
        <v>623</v>
      </c>
      <c r="M1926" s="9">
        <v>0</v>
      </c>
      <c r="N1926" s="5" t="s">
        <v>56</v>
      </c>
      <c r="O1926" s="31">
        <v>42661.7964637384</v>
      </c>
      <c r="P1926" s="32">
        <v>42661.8512125347</v>
      </c>
      <c r="Q1926" s="28" t="s">
        <v>38</v>
      </c>
      <c r="R1926" s="29" t="s">
        <v>38</v>
      </c>
      <c r="S1926" s="28" t="s">
        <v>38</v>
      </c>
      <c r="T1926" s="28" t="s">
        <v>38</v>
      </c>
      <c r="U1926" s="5" t="s">
        <v>38</v>
      </c>
      <c r="V1926" s="28" t="s">
        <v>38</v>
      </c>
      <c r="W1926" s="7" t="s">
        <v>38</v>
      </c>
      <c r="X1926" s="7" t="s">
        <v>38</v>
      </c>
      <c r="Y1926" s="5" t="s">
        <v>38</v>
      </c>
      <c r="Z1926" s="5" t="s">
        <v>38</v>
      </c>
      <c r="AA1926" s="6" t="s">
        <v>38</v>
      </c>
      <c r="AB1926" s="6" t="s">
        <v>38</v>
      </c>
      <c r="AC1926" s="6" t="s">
        <v>38</v>
      </c>
      <c r="AD1926" s="6" t="s">
        <v>38</v>
      </c>
      <c r="AE1926" s="6" t="s">
        <v>38</v>
      </c>
    </row>
    <row r="1927">
      <c r="A1927" s="28" t="s">
        <v>4744</v>
      </c>
      <c r="B1927" s="6" t="s">
        <v>4745</v>
      </c>
      <c r="C1927" s="6" t="s">
        <v>4746</v>
      </c>
      <c r="D1927" s="7" t="s">
        <v>34</v>
      </c>
      <c r="E1927" s="28" t="s">
        <v>35</v>
      </c>
      <c r="F1927" s="5" t="s">
        <v>181</v>
      </c>
      <c r="G1927" s="6" t="s">
        <v>579</v>
      </c>
      <c r="H1927" s="6" t="s">
        <v>38</v>
      </c>
      <c r="I1927" s="6" t="s">
        <v>38</v>
      </c>
      <c r="J1927" s="8" t="s">
        <v>491</v>
      </c>
      <c r="K1927" s="5" t="s">
        <v>492</v>
      </c>
      <c r="L1927" s="7" t="s">
        <v>493</v>
      </c>
      <c r="M1927" s="9">
        <v>0</v>
      </c>
      <c r="N1927" s="5" t="s">
        <v>41</v>
      </c>
      <c r="O1927" s="31">
        <v>42653.9318796643</v>
      </c>
      <c r="P1927" s="32">
        <v>42653.9586599537</v>
      </c>
      <c r="Q1927" s="28" t="s">
        <v>38</v>
      </c>
      <c r="R1927" s="29" t="s">
        <v>4747</v>
      </c>
      <c r="S1927" s="28" t="s">
        <v>38</v>
      </c>
      <c r="T1927" s="28" t="s">
        <v>38</v>
      </c>
      <c r="U1927" s="5" t="s">
        <v>38</v>
      </c>
      <c r="V1927" s="28" t="s">
        <v>38</v>
      </c>
      <c r="W1927" s="7" t="s">
        <v>38</v>
      </c>
      <c r="X1927" s="7" t="s">
        <v>38</v>
      </c>
      <c r="Y1927" s="5" t="s">
        <v>38</v>
      </c>
      <c r="Z1927" s="5" t="s">
        <v>38</v>
      </c>
      <c r="AA1927" s="6" t="s">
        <v>38</v>
      </c>
      <c r="AB1927" s="6" t="s">
        <v>38</v>
      </c>
      <c r="AC1927" s="6" t="s">
        <v>38</v>
      </c>
      <c r="AD1927" s="6" t="s">
        <v>38</v>
      </c>
      <c r="AE1927" s="6" t="s">
        <v>38</v>
      </c>
    </row>
    <row r="1928">
      <c r="A1928" s="28" t="s">
        <v>4748</v>
      </c>
      <c r="B1928" s="6" t="s">
        <v>4749</v>
      </c>
      <c r="C1928" s="6" t="s">
        <v>4750</v>
      </c>
      <c r="D1928" s="7" t="s">
        <v>34</v>
      </c>
      <c r="E1928" s="28" t="s">
        <v>35</v>
      </c>
      <c r="F1928" s="5" t="s">
        <v>181</v>
      </c>
      <c r="G1928" s="6" t="s">
        <v>579</v>
      </c>
      <c r="H1928" s="6" t="s">
        <v>38</v>
      </c>
      <c r="I1928" s="6" t="s">
        <v>38</v>
      </c>
      <c r="J1928" s="8" t="s">
        <v>479</v>
      </c>
      <c r="K1928" s="5" t="s">
        <v>480</v>
      </c>
      <c r="L1928" s="7" t="s">
        <v>481</v>
      </c>
      <c r="M1928" s="9">
        <v>0</v>
      </c>
      <c r="N1928" s="5" t="s">
        <v>56</v>
      </c>
      <c r="O1928" s="31">
        <v>42653.9318802083</v>
      </c>
      <c r="P1928" s="32">
        <v>42653.9586599537</v>
      </c>
      <c r="Q1928" s="28" t="s">
        <v>38</v>
      </c>
      <c r="R1928" s="29" t="s">
        <v>38</v>
      </c>
      <c r="S1928" s="28" t="s">
        <v>38</v>
      </c>
      <c r="T1928" s="28" t="s">
        <v>38</v>
      </c>
      <c r="U1928" s="5" t="s">
        <v>38</v>
      </c>
      <c r="V1928" s="28" t="s">
        <v>38</v>
      </c>
      <c r="W1928" s="7" t="s">
        <v>38</v>
      </c>
      <c r="X1928" s="7" t="s">
        <v>38</v>
      </c>
      <c r="Y1928" s="5" t="s">
        <v>38</v>
      </c>
      <c r="Z1928" s="5" t="s">
        <v>38</v>
      </c>
      <c r="AA1928" s="6" t="s">
        <v>38</v>
      </c>
      <c r="AB1928" s="6" t="s">
        <v>38</v>
      </c>
      <c r="AC1928" s="6" t="s">
        <v>38</v>
      </c>
      <c r="AD1928" s="6" t="s">
        <v>38</v>
      </c>
      <c r="AE1928" s="6" t="s">
        <v>38</v>
      </c>
    </row>
    <row r="1929">
      <c r="A1929" s="28" t="s">
        <v>4751</v>
      </c>
      <c r="B1929" s="6" t="s">
        <v>4752</v>
      </c>
      <c r="C1929" s="6" t="s">
        <v>4753</v>
      </c>
      <c r="D1929" s="7" t="s">
        <v>34</v>
      </c>
      <c r="E1929" s="28" t="s">
        <v>35</v>
      </c>
      <c r="F1929" s="5" t="s">
        <v>181</v>
      </c>
      <c r="G1929" s="6" t="s">
        <v>579</v>
      </c>
      <c r="H1929" s="6" t="s">
        <v>38</v>
      </c>
      <c r="I1929" s="6" t="s">
        <v>38</v>
      </c>
      <c r="J1929" s="8" t="s">
        <v>766</v>
      </c>
      <c r="K1929" s="5" t="s">
        <v>767</v>
      </c>
      <c r="L1929" s="7" t="s">
        <v>768</v>
      </c>
      <c r="M1929" s="9">
        <v>0</v>
      </c>
      <c r="N1929" s="5" t="s">
        <v>56</v>
      </c>
      <c r="O1929" s="31">
        <v>42653.9118492708</v>
      </c>
      <c r="P1929" s="32">
        <v>42653.9573313657</v>
      </c>
      <c r="Q1929" s="28" t="s">
        <v>38</v>
      </c>
      <c r="R1929" s="29" t="s">
        <v>38</v>
      </c>
      <c r="S1929" s="28" t="s">
        <v>38</v>
      </c>
      <c r="T1929" s="28" t="s">
        <v>38</v>
      </c>
      <c r="U1929" s="5" t="s">
        <v>38</v>
      </c>
      <c r="V1929" s="28" t="s">
        <v>38</v>
      </c>
      <c r="W1929" s="7" t="s">
        <v>38</v>
      </c>
      <c r="X1929" s="7" t="s">
        <v>38</v>
      </c>
      <c r="Y1929" s="5" t="s">
        <v>38</v>
      </c>
      <c r="Z1929" s="5" t="s">
        <v>38</v>
      </c>
      <c r="AA1929" s="6" t="s">
        <v>38</v>
      </c>
      <c r="AB1929" s="6" t="s">
        <v>38</v>
      </c>
      <c r="AC1929" s="6" t="s">
        <v>38</v>
      </c>
      <c r="AD1929" s="6" t="s">
        <v>38</v>
      </c>
      <c r="AE1929" s="6" t="s">
        <v>38</v>
      </c>
    </row>
    <row r="1930">
      <c r="A1930" s="28" t="s">
        <v>4754</v>
      </c>
      <c r="B1930" s="6" t="s">
        <v>4755</v>
      </c>
      <c r="C1930" s="6" t="s">
        <v>4756</v>
      </c>
      <c r="D1930" s="7" t="s">
        <v>34</v>
      </c>
      <c r="E1930" s="28" t="s">
        <v>35</v>
      </c>
      <c r="F1930" s="5" t="s">
        <v>181</v>
      </c>
      <c r="G1930" s="6" t="s">
        <v>579</v>
      </c>
      <c r="H1930" s="6" t="s">
        <v>38</v>
      </c>
      <c r="I1930" s="6" t="s">
        <v>38</v>
      </c>
      <c r="J1930" s="8" t="s">
        <v>641</v>
      </c>
      <c r="K1930" s="5" t="s">
        <v>642</v>
      </c>
      <c r="L1930" s="7" t="s">
        <v>643</v>
      </c>
      <c r="M1930" s="9">
        <v>0</v>
      </c>
      <c r="N1930" s="5" t="s">
        <v>56</v>
      </c>
      <c r="O1930" s="31">
        <v>42653.9515776273</v>
      </c>
      <c r="P1930" s="32">
        <v>42661.8732300116</v>
      </c>
      <c r="Q1930" s="28" t="s">
        <v>38</v>
      </c>
      <c r="R1930" s="29" t="s">
        <v>38</v>
      </c>
      <c r="S1930" s="28" t="s">
        <v>38</v>
      </c>
      <c r="T1930" s="28" t="s">
        <v>38</v>
      </c>
      <c r="U1930" s="5" t="s">
        <v>38</v>
      </c>
      <c r="V1930" s="28" t="s">
        <v>38</v>
      </c>
      <c r="W1930" s="7" t="s">
        <v>38</v>
      </c>
      <c r="X1930" s="7" t="s">
        <v>38</v>
      </c>
      <c r="Y1930" s="5" t="s">
        <v>38</v>
      </c>
      <c r="Z1930" s="5" t="s">
        <v>38</v>
      </c>
      <c r="AA1930" s="6" t="s">
        <v>38</v>
      </c>
      <c r="AB1930" s="6" t="s">
        <v>38</v>
      </c>
      <c r="AC1930" s="6" t="s">
        <v>38</v>
      </c>
      <c r="AD1930" s="6" t="s">
        <v>38</v>
      </c>
      <c r="AE1930" s="6" t="s">
        <v>38</v>
      </c>
    </row>
    <row r="1931">
      <c r="A1931" s="28" t="s">
        <v>4757</v>
      </c>
      <c r="B1931" s="6" t="s">
        <v>4758</v>
      </c>
      <c r="C1931" s="6" t="s">
        <v>190</v>
      </c>
      <c r="D1931" s="7" t="s">
        <v>34</v>
      </c>
      <c r="E1931" s="28" t="s">
        <v>35</v>
      </c>
      <c r="F1931" s="5" t="s">
        <v>181</v>
      </c>
      <c r="G1931" s="6" t="s">
        <v>579</v>
      </c>
      <c r="H1931" s="6" t="s">
        <v>38</v>
      </c>
      <c r="I1931" s="6" t="s">
        <v>38</v>
      </c>
      <c r="J1931" s="8" t="s">
        <v>507</v>
      </c>
      <c r="K1931" s="5" t="s">
        <v>508</v>
      </c>
      <c r="L1931" s="7" t="s">
        <v>509</v>
      </c>
      <c r="M1931" s="9">
        <v>0</v>
      </c>
      <c r="N1931" s="5" t="s">
        <v>56</v>
      </c>
      <c r="O1931" s="31">
        <v>42653.9318805903</v>
      </c>
      <c r="P1931" s="32">
        <v>42653.957331169</v>
      </c>
      <c r="Q1931" s="28" t="s">
        <v>38</v>
      </c>
      <c r="R1931" s="29" t="s">
        <v>38</v>
      </c>
      <c r="S1931" s="28" t="s">
        <v>38</v>
      </c>
      <c r="T1931" s="28" t="s">
        <v>38</v>
      </c>
      <c r="U1931" s="5" t="s">
        <v>38</v>
      </c>
      <c r="V1931" s="28" t="s">
        <v>38</v>
      </c>
      <c r="W1931" s="7" t="s">
        <v>38</v>
      </c>
      <c r="X1931" s="7" t="s">
        <v>38</v>
      </c>
      <c r="Y1931" s="5" t="s">
        <v>38</v>
      </c>
      <c r="Z1931" s="5" t="s">
        <v>38</v>
      </c>
      <c r="AA1931" s="6" t="s">
        <v>38</v>
      </c>
      <c r="AB1931" s="6" t="s">
        <v>38</v>
      </c>
      <c r="AC1931" s="6" t="s">
        <v>38</v>
      </c>
      <c r="AD1931" s="6" t="s">
        <v>38</v>
      </c>
      <c r="AE1931" s="6" t="s">
        <v>38</v>
      </c>
    </row>
    <row r="1932">
      <c r="A1932" s="28" t="s">
        <v>4759</v>
      </c>
      <c r="B1932" s="6" t="s">
        <v>4760</v>
      </c>
      <c r="C1932" s="6" t="s">
        <v>190</v>
      </c>
      <c r="D1932" s="7" t="s">
        <v>34</v>
      </c>
      <c r="E1932" s="28" t="s">
        <v>35</v>
      </c>
      <c r="F1932" s="5" t="s">
        <v>181</v>
      </c>
      <c r="G1932" s="6" t="s">
        <v>579</v>
      </c>
      <c r="H1932" s="6" t="s">
        <v>38</v>
      </c>
      <c r="I1932" s="6" t="s">
        <v>38</v>
      </c>
      <c r="J1932" s="8" t="s">
        <v>507</v>
      </c>
      <c r="K1932" s="5" t="s">
        <v>508</v>
      </c>
      <c r="L1932" s="7" t="s">
        <v>509</v>
      </c>
      <c r="M1932" s="9">
        <v>0</v>
      </c>
      <c r="N1932" s="5" t="s">
        <v>56</v>
      </c>
      <c r="O1932" s="31">
        <v>42653.9318809375</v>
      </c>
      <c r="P1932" s="32">
        <v>42653.957331169</v>
      </c>
      <c r="Q1932" s="28" t="s">
        <v>38</v>
      </c>
      <c r="R1932" s="29" t="s">
        <v>38</v>
      </c>
      <c r="S1932" s="28" t="s">
        <v>38</v>
      </c>
      <c r="T1932" s="28" t="s">
        <v>38</v>
      </c>
      <c r="U1932" s="5" t="s">
        <v>38</v>
      </c>
      <c r="V1932" s="28" t="s">
        <v>38</v>
      </c>
      <c r="W1932" s="7" t="s">
        <v>38</v>
      </c>
      <c r="X1932" s="7" t="s">
        <v>38</v>
      </c>
      <c r="Y1932" s="5" t="s">
        <v>38</v>
      </c>
      <c r="Z1932" s="5" t="s">
        <v>38</v>
      </c>
      <c r="AA1932" s="6" t="s">
        <v>38</v>
      </c>
      <c r="AB1932" s="6" t="s">
        <v>38</v>
      </c>
      <c r="AC1932" s="6" t="s">
        <v>38</v>
      </c>
      <c r="AD1932" s="6" t="s">
        <v>38</v>
      </c>
      <c r="AE1932" s="6" t="s">
        <v>38</v>
      </c>
    </row>
    <row r="1933">
      <c r="A1933" s="28" t="s">
        <v>4761</v>
      </c>
      <c r="B1933" s="6" t="s">
        <v>4762</v>
      </c>
      <c r="C1933" s="6" t="s">
        <v>4763</v>
      </c>
      <c r="D1933" s="7" t="s">
        <v>34</v>
      </c>
      <c r="E1933" s="28" t="s">
        <v>35</v>
      </c>
      <c r="F1933" s="5" t="s">
        <v>181</v>
      </c>
      <c r="G1933" s="6" t="s">
        <v>579</v>
      </c>
      <c r="H1933" s="6" t="s">
        <v>38</v>
      </c>
      <c r="I1933" s="6" t="s">
        <v>38</v>
      </c>
      <c r="J1933" s="8" t="s">
        <v>507</v>
      </c>
      <c r="K1933" s="5" t="s">
        <v>508</v>
      </c>
      <c r="L1933" s="7" t="s">
        <v>509</v>
      </c>
      <c r="M1933" s="9">
        <v>0</v>
      </c>
      <c r="N1933" s="5" t="s">
        <v>56</v>
      </c>
      <c r="O1933" s="31">
        <v>42653.931881331</v>
      </c>
      <c r="P1933" s="32">
        <v>42653.957331169</v>
      </c>
      <c r="Q1933" s="28" t="s">
        <v>38</v>
      </c>
      <c r="R1933" s="29" t="s">
        <v>38</v>
      </c>
      <c r="S1933" s="28" t="s">
        <v>38</v>
      </c>
      <c r="T1933" s="28" t="s">
        <v>38</v>
      </c>
      <c r="U1933" s="5" t="s">
        <v>38</v>
      </c>
      <c r="V1933" s="28" t="s">
        <v>38</v>
      </c>
      <c r="W1933" s="7" t="s">
        <v>38</v>
      </c>
      <c r="X1933" s="7" t="s">
        <v>38</v>
      </c>
      <c r="Y1933" s="5" t="s">
        <v>38</v>
      </c>
      <c r="Z1933" s="5" t="s">
        <v>38</v>
      </c>
      <c r="AA1933" s="6" t="s">
        <v>38</v>
      </c>
      <c r="AB1933" s="6" t="s">
        <v>38</v>
      </c>
      <c r="AC1933" s="6" t="s">
        <v>38</v>
      </c>
      <c r="AD1933" s="6" t="s">
        <v>38</v>
      </c>
      <c r="AE1933" s="6" t="s">
        <v>38</v>
      </c>
    </row>
    <row r="1934">
      <c r="A1934" s="28" t="s">
        <v>3544</v>
      </c>
      <c r="B1934" s="6" t="s">
        <v>4764</v>
      </c>
      <c r="C1934" s="6" t="s">
        <v>3525</v>
      </c>
      <c r="D1934" s="7" t="s">
        <v>34</v>
      </c>
      <c r="E1934" s="28" t="s">
        <v>35</v>
      </c>
      <c r="F1934" s="5" t="s">
        <v>22</v>
      </c>
      <c r="G1934" s="6" t="s">
        <v>579</v>
      </c>
      <c r="H1934" s="6" t="s">
        <v>38</v>
      </c>
      <c r="I1934" s="6" t="s">
        <v>38</v>
      </c>
      <c r="J1934" s="8" t="s">
        <v>650</v>
      </c>
      <c r="K1934" s="5" t="s">
        <v>651</v>
      </c>
      <c r="L1934" s="7" t="s">
        <v>652</v>
      </c>
      <c r="M1934" s="9">
        <v>0</v>
      </c>
      <c r="N1934" s="5" t="s">
        <v>671</v>
      </c>
      <c r="O1934" s="31">
        <v>42660.6022543634</v>
      </c>
      <c r="P1934" s="32">
        <v>42661.8732321759</v>
      </c>
      <c r="Q1934" s="28" t="s">
        <v>3542</v>
      </c>
      <c r="R1934" s="29" t="s">
        <v>38</v>
      </c>
      <c r="S1934" s="28" t="s">
        <v>101</v>
      </c>
      <c r="T1934" s="28" t="s">
        <v>614</v>
      </c>
      <c r="U1934" s="5" t="s">
        <v>607</v>
      </c>
      <c r="V1934" s="28" t="s">
        <v>157</v>
      </c>
      <c r="W1934" s="7" t="s">
        <v>4765</v>
      </c>
      <c r="X1934" s="7" t="s">
        <v>38</v>
      </c>
      <c r="Y1934" s="5" t="s">
        <v>610</v>
      </c>
      <c r="Z1934" s="5" t="s">
        <v>2697</v>
      </c>
      <c r="AA1934" s="6" t="s">
        <v>38</v>
      </c>
      <c r="AB1934" s="6" t="s">
        <v>38</v>
      </c>
      <c r="AC1934" s="6" t="s">
        <v>38</v>
      </c>
      <c r="AD1934" s="6" t="s">
        <v>38</v>
      </c>
      <c r="AE1934" s="6" t="s">
        <v>38</v>
      </c>
    </row>
    <row r="1935">
      <c r="A1935" s="28" t="s">
        <v>3553</v>
      </c>
      <c r="B1935" s="6" t="s">
        <v>3551</v>
      </c>
      <c r="C1935" s="6" t="s">
        <v>3552</v>
      </c>
      <c r="D1935" s="7" t="s">
        <v>34</v>
      </c>
      <c r="E1935" s="28" t="s">
        <v>35</v>
      </c>
      <c r="F1935" s="5" t="s">
        <v>22</v>
      </c>
      <c r="G1935" s="6" t="s">
        <v>579</v>
      </c>
      <c r="H1935" s="6" t="s">
        <v>38</v>
      </c>
      <c r="I1935" s="6" t="s">
        <v>38</v>
      </c>
      <c r="J1935" s="8" t="s">
        <v>650</v>
      </c>
      <c r="K1935" s="5" t="s">
        <v>651</v>
      </c>
      <c r="L1935" s="7" t="s">
        <v>652</v>
      </c>
      <c r="M1935" s="9">
        <v>0</v>
      </c>
      <c r="N1935" s="5" t="s">
        <v>41</v>
      </c>
      <c r="O1935" s="31">
        <v>42660.6022680556</v>
      </c>
      <c r="P1935" s="32">
        <v>42661.8732321759</v>
      </c>
      <c r="Q1935" s="28" t="s">
        <v>3550</v>
      </c>
      <c r="R1935" s="29" t="s">
        <v>4766</v>
      </c>
      <c r="S1935" s="28" t="s">
        <v>101</v>
      </c>
      <c r="T1935" s="28" t="s">
        <v>614</v>
      </c>
      <c r="U1935" s="5" t="s">
        <v>607</v>
      </c>
      <c r="V1935" s="28" t="s">
        <v>157</v>
      </c>
      <c r="W1935" s="7" t="s">
        <v>4767</v>
      </c>
      <c r="X1935" s="7" t="s">
        <v>38</v>
      </c>
      <c r="Y1935" s="5" t="s">
        <v>610</v>
      </c>
      <c r="Z1935" s="5" t="s">
        <v>38</v>
      </c>
      <c r="AA1935" s="6" t="s">
        <v>38</v>
      </c>
      <c r="AB1935" s="6" t="s">
        <v>38</v>
      </c>
      <c r="AC1935" s="6" t="s">
        <v>38</v>
      </c>
      <c r="AD1935" s="6" t="s">
        <v>38</v>
      </c>
      <c r="AE1935" s="6" t="s">
        <v>38</v>
      </c>
    </row>
    <row r="1936">
      <c r="A1936" s="28" t="s">
        <v>4768</v>
      </c>
      <c r="B1936" s="6" t="s">
        <v>4764</v>
      </c>
      <c r="C1936" s="6" t="s">
        <v>3525</v>
      </c>
      <c r="D1936" s="7" t="s">
        <v>34</v>
      </c>
      <c r="E1936" s="28" t="s">
        <v>35</v>
      </c>
      <c r="F1936" s="5" t="s">
        <v>22</v>
      </c>
      <c r="G1936" s="6" t="s">
        <v>579</v>
      </c>
      <c r="H1936" s="6" t="s">
        <v>38</v>
      </c>
      <c r="I1936" s="6" t="s">
        <v>38</v>
      </c>
      <c r="J1936" s="8" t="s">
        <v>650</v>
      </c>
      <c r="K1936" s="5" t="s">
        <v>651</v>
      </c>
      <c r="L1936" s="7" t="s">
        <v>652</v>
      </c>
      <c r="M1936" s="9">
        <v>0</v>
      </c>
      <c r="N1936" s="5" t="s">
        <v>671</v>
      </c>
      <c r="O1936" s="31">
        <v>42660.6022803241</v>
      </c>
      <c r="P1936" s="32">
        <v>42661.8732323727</v>
      </c>
      <c r="Q1936" s="28" t="s">
        <v>38</v>
      </c>
      <c r="R1936" s="29" t="s">
        <v>38</v>
      </c>
      <c r="S1936" s="28" t="s">
        <v>64</v>
      </c>
      <c r="T1936" s="28" t="s">
        <v>614</v>
      </c>
      <c r="U1936" s="5" t="s">
        <v>1685</v>
      </c>
      <c r="V1936" s="28" t="s">
        <v>157</v>
      </c>
      <c r="W1936" s="7" t="s">
        <v>4769</v>
      </c>
      <c r="X1936" s="7" t="s">
        <v>38</v>
      </c>
      <c r="Y1936" s="5" t="s">
        <v>2225</v>
      </c>
      <c r="Z1936" s="5" t="s">
        <v>2697</v>
      </c>
      <c r="AA1936" s="6" t="s">
        <v>38</v>
      </c>
      <c r="AB1936" s="6" t="s">
        <v>38</v>
      </c>
      <c r="AC1936" s="6" t="s">
        <v>38</v>
      </c>
      <c r="AD1936" s="6" t="s">
        <v>38</v>
      </c>
      <c r="AE1936" s="6" t="s">
        <v>38</v>
      </c>
    </row>
    <row r="1937">
      <c r="A1937" s="28" t="s">
        <v>4770</v>
      </c>
      <c r="B1937" s="6" t="s">
        <v>3551</v>
      </c>
      <c r="C1937" s="6" t="s">
        <v>3552</v>
      </c>
      <c r="D1937" s="7" t="s">
        <v>34</v>
      </c>
      <c r="E1937" s="28" t="s">
        <v>35</v>
      </c>
      <c r="F1937" s="5" t="s">
        <v>22</v>
      </c>
      <c r="G1937" s="6" t="s">
        <v>579</v>
      </c>
      <c r="H1937" s="6" t="s">
        <v>38</v>
      </c>
      <c r="I1937" s="6" t="s">
        <v>38</v>
      </c>
      <c r="J1937" s="8" t="s">
        <v>650</v>
      </c>
      <c r="K1937" s="5" t="s">
        <v>651</v>
      </c>
      <c r="L1937" s="7" t="s">
        <v>652</v>
      </c>
      <c r="M1937" s="9">
        <v>0</v>
      </c>
      <c r="N1937" s="5" t="s">
        <v>41</v>
      </c>
      <c r="O1937" s="31">
        <v>42660.6022937153</v>
      </c>
      <c r="P1937" s="32">
        <v>42661.8732323727</v>
      </c>
      <c r="Q1937" s="28" t="s">
        <v>38</v>
      </c>
      <c r="R1937" s="29" t="s">
        <v>4771</v>
      </c>
      <c r="S1937" s="28" t="s">
        <v>64</v>
      </c>
      <c r="T1937" s="28" t="s">
        <v>614</v>
      </c>
      <c r="U1937" s="5" t="s">
        <v>1685</v>
      </c>
      <c r="V1937" s="28" t="s">
        <v>157</v>
      </c>
      <c r="W1937" s="7" t="s">
        <v>4772</v>
      </c>
      <c r="X1937" s="7" t="s">
        <v>38</v>
      </c>
      <c r="Y1937" s="5" t="s">
        <v>2225</v>
      </c>
      <c r="Z1937" s="5" t="s">
        <v>38</v>
      </c>
      <c r="AA1937" s="6" t="s">
        <v>38</v>
      </c>
      <c r="AB1937" s="6" t="s">
        <v>38</v>
      </c>
      <c r="AC1937" s="6" t="s">
        <v>38</v>
      </c>
      <c r="AD1937" s="6" t="s">
        <v>38</v>
      </c>
      <c r="AE1937" s="6" t="s">
        <v>38</v>
      </c>
    </row>
    <row r="1938">
      <c r="A1938" s="28" t="s">
        <v>4721</v>
      </c>
      <c r="B1938" s="6" t="s">
        <v>3741</v>
      </c>
      <c r="C1938" s="6" t="s">
        <v>3742</v>
      </c>
      <c r="D1938" s="7" t="s">
        <v>34</v>
      </c>
      <c r="E1938" s="28" t="s">
        <v>35</v>
      </c>
      <c r="F1938" s="5" t="s">
        <v>22</v>
      </c>
      <c r="G1938" s="6" t="s">
        <v>579</v>
      </c>
      <c r="H1938" s="6" t="s">
        <v>38</v>
      </c>
      <c r="I1938" s="6" t="s">
        <v>38</v>
      </c>
      <c r="J1938" s="8" t="s">
        <v>650</v>
      </c>
      <c r="K1938" s="5" t="s">
        <v>651</v>
      </c>
      <c r="L1938" s="7" t="s">
        <v>652</v>
      </c>
      <c r="M1938" s="9">
        <v>0</v>
      </c>
      <c r="N1938" s="5" t="s">
        <v>41</v>
      </c>
      <c r="O1938" s="31">
        <v>42660.6023072569</v>
      </c>
      <c r="P1938" s="32">
        <v>42661.8732323727</v>
      </c>
      <c r="Q1938" s="28" t="s">
        <v>3743</v>
      </c>
      <c r="R1938" s="29" t="s">
        <v>4773</v>
      </c>
      <c r="S1938" s="28" t="s">
        <v>101</v>
      </c>
      <c r="T1938" s="28" t="s">
        <v>614</v>
      </c>
      <c r="U1938" s="5" t="s">
        <v>607</v>
      </c>
      <c r="V1938" s="28" t="s">
        <v>157</v>
      </c>
      <c r="W1938" s="7" t="s">
        <v>4774</v>
      </c>
      <c r="X1938" s="7" t="s">
        <v>38</v>
      </c>
      <c r="Y1938" s="5" t="s">
        <v>610</v>
      </c>
      <c r="Z1938" s="5" t="s">
        <v>38</v>
      </c>
      <c r="AA1938" s="6" t="s">
        <v>38</v>
      </c>
      <c r="AB1938" s="6" t="s">
        <v>38</v>
      </c>
      <c r="AC1938" s="6" t="s">
        <v>38</v>
      </c>
      <c r="AD1938" s="6" t="s">
        <v>38</v>
      </c>
      <c r="AE1938" s="6" t="s">
        <v>38</v>
      </c>
    </row>
    <row r="1939">
      <c r="A1939" s="28" t="s">
        <v>4775</v>
      </c>
      <c r="B1939" s="6" t="s">
        <v>4776</v>
      </c>
      <c r="C1939" s="6" t="s">
        <v>4777</v>
      </c>
      <c r="D1939" s="7" t="s">
        <v>34</v>
      </c>
      <c r="E1939" s="28" t="s">
        <v>35</v>
      </c>
      <c r="F1939" s="5" t="s">
        <v>181</v>
      </c>
      <c r="G1939" s="6" t="s">
        <v>579</v>
      </c>
      <c r="H1939" s="6" t="s">
        <v>38</v>
      </c>
      <c r="I1939" s="6" t="s">
        <v>38</v>
      </c>
      <c r="J1939" s="8" t="s">
        <v>636</v>
      </c>
      <c r="K1939" s="5" t="s">
        <v>637</v>
      </c>
      <c r="L1939" s="7" t="s">
        <v>638</v>
      </c>
      <c r="M1939" s="9">
        <v>0</v>
      </c>
      <c r="N1939" s="5" t="s">
        <v>56</v>
      </c>
      <c r="O1939" s="31">
        <v>42653.9515778125</v>
      </c>
      <c r="P1939" s="32">
        <v>42653.9573310185</v>
      </c>
      <c r="Q1939" s="28" t="s">
        <v>38</v>
      </c>
      <c r="R1939" s="29" t="s">
        <v>38</v>
      </c>
      <c r="S1939" s="28" t="s">
        <v>38</v>
      </c>
      <c r="T1939" s="28" t="s">
        <v>38</v>
      </c>
      <c r="U1939" s="5" t="s">
        <v>38</v>
      </c>
      <c r="V1939" s="28" t="s">
        <v>38</v>
      </c>
      <c r="W1939" s="7" t="s">
        <v>38</v>
      </c>
      <c r="X1939" s="7" t="s">
        <v>38</v>
      </c>
      <c r="Y1939" s="5" t="s">
        <v>38</v>
      </c>
      <c r="Z1939" s="5" t="s">
        <v>38</v>
      </c>
      <c r="AA1939" s="6" t="s">
        <v>38</v>
      </c>
      <c r="AB1939" s="6" t="s">
        <v>38</v>
      </c>
      <c r="AC1939" s="6" t="s">
        <v>38</v>
      </c>
      <c r="AD1939" s="6" t="s">
        <v>38</v>
      </c>
      <c r="AE1939" s="6" t="s">
        <v>38</v>
      </c>
    </row>
    <row r="1940">
      <c r="A1940" s="28" t="s">
        <v>3844</v>
      </c>
      <c r="B1940" s="6" t="s">
        <v>3843</v>
      </c>
      <c r="C1940" s="6" t="s">
        <v>3733</v>
      </c>
      <c r="D1940" s="7" t="s">
        <v>34</v>
      </c>
      <c r="E1940" s="28" t="s">
        <v>35</v>
      </c>
      <c r="F1940" s="5" t="s">
        <v>181</v>
      </c>
      <c r="G1940" s="6" t="s">
        <v>579</v>
      </c>
      <c r="H1940" s="6" t="s">
        <v>38</v>
      </c>
      <c r="I1940" s="6" t="s">
        <v>38</v>
      </c>
      <c r="J1940" s="8" t="s">
        <v>636</v>
      </c>
      <c r="K1940" s="5" t="s">
        <v>637</v>
      </c>
      <c r="L1940" s="7" t="s">
        <v>638</v>
      </c>
      <c r="M1940" s="9">
        <v>0</v>
      </c>
      <c r="N1940" s="5" t="s">
        <v>196</v>
      </c>
      <c r="O1940" s="31">
        <v>42653.9515781597</v>
      </c>
      <c r="P1940" s="32">
        <v>42653.9573310185</v>
      </c>
      <c r="Q1940" s="28" t="s">
        <v>3842</v>
      </c>
      <c r="R1940" s="29" t="s">
        <v>38</v>
      </c>
      <c r="S1940" s="28" t="s">
        <v>38</v>
      </c>
      <c r="T1940" s="28" t="s">
        <v>38</v>
      </c>
      <c r="U1940" s="5" t="s">
        <v>38</v>
      </c>
      <c r="V1940" s="28" t="s">
        <v>38</v>
      </c>
      <c r="W1940" s="7" t="s">
        <v>38</v>
      </c>
      <c r="X1940" s="7" t="s">
        <v>38</v>
      </c>
      <c r="Y1940" s="5" t="s">
        <v>38</v>
      </c>
      <c r="Z1940" s="5" t="s">
        <v>38</v>
      </c>
      <c r="AA1940" s="6" t="s">
        <v>38</v>
      </c>
      <c r="AB1940" s="6" t="s">
        <v>38</v>
      </c>
      <c r="AC1940" s="6" t="s">
        <v>38</v>
      </c>
      <c r="AD1940" s="6" t="s">
        <v>38</v>
      </c>
      <c r="AE1940" s="6" t="s">
        <v>38</v>
      </c>
    </row>
    <row r="1941">
      <c r="A1941" s="28" t="s">
        <v>4778</v>
      </c>
      <c r="B1941" s="6" t="s">
        <v>4779</v>
      </c>
      <c r="C1941" s="6" t="s">
        <v>4780</v>
      </c>
      <c r="D1941" s="7" t="s">
        <v>34</v>
      </c>
      <c r="E1941" s="28" t="s">
        <v>35</v>
      </c>
      <c r="F1941" s="5" t="s">
        <v>181</v>
      </c>
      <c r="G1941" s="6" t="s">
        <v>579</v>
      </c>
      <c r="H1941" s="6" t="s">
        <v>38</v>
      </c>
      <c r="I1941" s="6" t="s">
        <v>38</v>
      </c>
      <c r="J1941" s="8" t="s">
        <v>766</v>
      </c>
      <c r="K1941" s="5" t="s">
        <v>767</v>
      </c>
      <c r="L1941" s="7" t="s">
        <v>768</v>
      </c>
      <c r="M1941" s="9">
        <v>0</v>
      </c>
      <c r="N1941" s="5" t="s">
        <v>56</v>
      </c>
      <c r="O1941" s="31">
        <v>42653.9118498495</v>
      </c>
      <c r="P1941" s="32">
        <v>42653.9573310185</v>
      </c>
      <c r="Q1941" s="28" t="s">
        <v>38</v>
      </c>
      <c r="R1941" s="29" t="s">
        <v>38</v>
      </c>
      <c r="S1941" s="28" t="s">
        <v>38</v>
      </c>
      <c r="T1941" s="28" t="s">
        <v>38</v>
      </c>
      <c r="U1941" s="5" t="s">
        <v>38</v>
      </c>
      <c r="V1941" s="28" t="s">
        <v>38</v>
      </c>
      <c r="W1941" s="7" t="s">
        <v>38</v>
      </c>
      <c r="X1941" s="7" t="s">
        <v>38</v>
      </c>
      <c r="Y1941" s="5" t="s">
        <v>38</v>
      </c>
      <c r="Z1941" s="5" t="s">
        <v>38</v>
      </c>
      <c r="AA1941" s="6" t="s">
        <v>38</v>
      </c>
      <c r="AB1941" s="6" t="s">
        <v>38</v>
      </c>
      <c r="AC1941" s="6" t="s">
        <v>38</v>
      </c>
      <c r="AD1941" s="6" t="s">
        <v>38</v>
      </c>
      <c r="AE1941" s="6" t="s">
        <v>38</v>
      </c>
    </row>
    <row r="1942">
      <c r="A1942" s="28" t="s">
        <v>4781</v>
      </c>
      <c r="B1942" s="6" t="s">
        <v>3741</v>
      </c>
      <c r="C1942" s="6" t="s">
        <v>3742</v>
      </c>
      <c r="D1942" s="7" t="s">
        <v>34</v>
      </c>
      <c r="E1942" s="28" t="s">
        <v>35</v>
      </c>
      <c r="F1942" s="5" t="s">
        <v>22</v>
      </c>
      <c r="G1942" s="6" t="s">
        <v>579</v>
      </c>
      <c r="H1942" s="6" t="s">
        <v>38</v>
      </c>
      <c r="I1942" s="6" t="s">
        <v>38</v>
      </c>
      <c r="J1942" s="8" t="s">
        <v>650</v>
      </c>
      <c r="K1942" s="5" t="s">
        <v>651</v>
      </c>
      <c r="L1942" s="7" t="s">
        <v>652</v>
      </c>
      <c r="M1942" s="9">
        <v>0</v>
      </c>
      <c r="N1942" s="5" t="s">
        <v>41</v>
      </c>
      <c r="O1942" s="31">
        <v>42660.6023214931</v>
      </c>
      <c r="P1942" s="32">
        <v>42661.8732325231</v>
      </c>
      <c r="Q1942" s="28" t="s">
        <v>38</v>
      </c>
      <c r="R1942" s="29" t="s">
        <v>4782</v>
      </c>
      <c r="S1942" s="28" t="s">
        <v>64</v>
      </c>
      <c r="T1942" s="28" t="s">
        <v>614</v>
      </c>
      <c r="U1942" s="5" t="s">
        <v>1685</v>
      </c>
      <c r="V1942" s="28" t="s">
        <v>157</v>
      </c>
      <c r="W1942" s="7" t="s">
        <v>4783</v>
      </c>
      <c r="X1942" s="7" t="s">
        <v>38</v>
      </c>
      <c r="Y1942" s="5" t="s">
        <v>2225</v>
      </c>
      <c r="Z1942" s="5" t="s">
        <v>38</v>
      </c>
      <c r="AA1942" s="6" t="s">
        <v>38</v>
      </c>
      <c r="AB1942" s="6" t="s">
        <v>38</v>
      </c>
      <c r="AC1942" s="6" t="s">
        <v>38</v>
      </c>
      <c r="AD1942" s="6" t="s">
        <v>38</v>
      </c>
      <c r="AE1942" s="6" t="s">
        <v>38</v>
      </c>
    </row>
    <row r="1943">
      <c r="A1943" s="28" t="s">
        <v>4784</v>
      </c>
      <c r="B1943" s="6" t="s">
        <v>4785</v>
      </c>
      <c r="C1943" s="6" t="s">
        <v>1657</v>
      </c>
      <c r="D1943" s="7" t="s">
        <v>34</v>
      </c>
      <c r="E1943" s="28" t="s">
        <v>35</v>
      </c>
      <c r="F1943" s="5" t="s">
        <v>181</v>
      </c>
      <c r="G1943" s="6" t="s">
        <v>579</v>
      </c>
      <c r="H1943" s="6" t="s">
        <v>38</v>
      </c>
      <c r="I1943" s="6" t="s">
        <v>38</v>
      </c>
      <c r="J1943" s="8" t="s">
        <v>766</v>
      </c>
      <c r="K1943" s="5" t="s">
        <v>767</v>
      </c>
      <c r="L1943" s="7" t="s">
        <v>768</v>
      </c>
      <c r="M1943" s="9">
        <v>0</v>
      </c>
      <c r="N1943" s="5" t="s">
        <v>41</v>
      </c>
      <c r="O1943" s="31">
        <v>42653.9118503819</v>
      </c>
      <c r="P1943" s="32">
        <v>42653.9573308218</v>
      </c>
      <c r="Q1943" s="28" t="s">
        <v>38</v>
      </c>
      <c r="R1943" s="29" t="s">
        <v>4786</v>
      </c>
      <c r="S1943" s="28" t="s">
        <v>38</v>
      </c>
      <c r="T1943" s="28" t="s">
        <v>38</v>
      </c>
      <c r="U1943" s="5" t="s">
        <v>38</v>
      </c>
      <c r="V1943" s="28" t="s">
        <v>38</v>
      </c>
      <c r="W1943" s="7" t="s">
        <v>38</v>
      </c>
      <c r="X1943" s="7" t="s">
        <v>38</v>
      </c>
      <c r="Y1943" s="5" t="s">
        <v>38</v>
      </c>
      <c r="Z1943" s="5" t="s">
        <v>38</v>
      </c>
      <c r="AA1943" s="6" t="s">
        <v>38</v>
      </c>
      <c r="AB1943" s="6" t="s">
        <v>38</v>
      </c>
      <c r="AC1943" s="6" t="s">
        <v>38</v>
      </c>
      <c r="AD1943" s="6" t="s">
        <v>38</v>
      </c>
      <c r="AE1943" s="6" t="s">
        <v>38</v>
      </c>
    </row>
    <row r="1944">
      <c r="A1944" s="28" t="s">
        <v>4787</v>
      </c>
      <c r="B1944" s="6" t="s">
        <v>4788</v>
      </c>
      <c r="C1944" s="6" t="s">
        <v>1657</v>
      </c>
      <c r="D1944" s="7" t="s">
        <v>34</v>
      </c>
      <c r="E1944" s="28" t="s">
        <v>35</v>
      </c>
      <c r="F1944" s="5" t="s">
        <v>181</v>
      </c>
      <c r="G1944" s="6" t="s">
        <v>579</v>
      </c>
      <c r="H1944" s="6" t="s">
        <v>38</v>
      </c>
      <c r="I1944" s="6" t="s">
        <v>38</v>
      </c>
      <c r="J1944" s="8" t="s">
        <v>766</v>
      </c>
      <c r="K1944" s="5" t="s">
        <v>767</v>
      </c>
      <c r="L1944" s="7" t="s">
        <v>768</v>
      </c>
      <c r="M1944" s="9">
        <v>0</v>
      </c>
      <c r="N1944" s="5" t="s">
        <v>56</v>
      </c>
      <c r="O1944" s="31">
        <v>42653.911850544</v>
      </c>
      <c r="P1944" s="32">
        <v>42653.9573308218</v>
      </c>
      <c r="Q1944" s="28" t="s">
        <v>38</v>
      </c>
      <c r="R1944" s="29" t="s">
        <v>38</v>
      </c>
      <c r="S1944" s="28" t="s">
        <v>38</v>
      </c>
      <c r="T1944" s="28" t="s">
        <v>38</v>
      </c>
      <c r="U1944" s="5" t="s">
        <v>38</v>
      </c>
      <c r="V1944" s="28" t="s">
        <v>38</v>
      </c>
      <c r="W1944" s="7" t="s">
        <v>38</v>
      </c>
      <c r="X1944" s="7" t="s">
        <v>38</v>
      </c>
      <c r="Y1944" s="5" t="s">
        <v>38</v>
      </c>
      <c r="Z1944" s="5" t="s">
        <v>38</v>
      </c>
      <c r="AA1944" s="6" t="s">
        <v>38</v>
      </c>
      <c r="AB1944" s="6" t="s">
        <v>38</v>
      </c>
      <c r="AC1944" s="6" t="s">
        <v>38</v>
      </c>
      <c r="AD1944" s="6" t="s">
        <v>38</v>
      </c>
      <c r="AE1944" s="6" t="s">
        <v>38</v>
      </c>
    </row>
    <row r="1945">
      <c r="A1945" s="28" t="s">
        <v>4789</v>
      </c>
      <c r="B1945" s="6" t="s">
        <v>645</v>
      </c>
      <c r="C1945" s="6" t="s">
        <v>2695</v>
      </c>
      <c r="D1945" s="7" t="s">
        <v>34</v>
      </c>
      <c r="E1945" s="28" t="s">
        <v>35</v>
      </c>
      <c r="F1945" s="5" t="s">
        <v>22</v>
      </c>
      <c r="G1945" s="6" t="s">
        <v>579</v>
      </c>
      <c r="H1945" s="6" t="s">
        <v>38</v>
      </c>
      <c r="I1945" s="6" t="s">
        <v>38</v>
      </c>
      <c r="J1945" s="8" t="s">
        <v>650</v>
      </c>
      <c r="K1945" s="5" t="s">
        <v>651</v>
      </c>
      <c r="L1945" s="7" t="s">
        <v>652</v>
      </c>
      <c r="M1945" s="9">
        <v>0</v>
      </c>
      <c r="N1945" s="5" t="s">
        <v>671</v>
      </c>
      <c r="O1945" s="31">
        <v>42660.6023354167</v>
      </c>
      <c r="P1945" s="32">
        <v>42661.8732325231</v>
      </c>
      <c r="Q1945" s="28" t="s">
        <v>38</v>
      </c>
      <c r="R1945" s="29" t="s">
        <v>38</v>
      </c>
      <c r="S1945" s="28" t="s">
        <v>64</v>
      </c>
      <c r="T1945" s="28" t="s">
        <v>606</v>
      </c>
      <c r="U1945" s="5" t="s">
        <v>1685</v>
      </c>
      <c r="V1945" s="28" t="s">
        <v>157</v>
      </c>
      <c r="W1945" s="7" t="s">
        <v>4790</v>
      </c>
      <c r="X1945" s="7" t="s">
        <v>38</v>
      </c>
      <c r="Y1945" s="5" t="s">
        <v>2225</v>
      </c>
      <c r="Z1945" s="5" t="s">
        <v>2697</v>
      </c>
      <c r="AA1945" s="6" t="s">
        <v>38</v>
      </c>
      <c r="AB1945" s="6" t="s">
        <v>38</v>
      </c>
      <c r="AC1945" s="6" t="s">
        <v>38</v>
      </c>
      <c r="AD1945" s="6" t="s">
        <v>38</v>
      </c>
      <c r="AE1945" s="6" t="s">
        <v>38</v>
      </c>
    </row>
    <row r="1946">
      <c r="A1946" s="28" t="s">
        <v>4718</v>
      </c>
      <c r="B1946" s="6" t="s">
        <v>4791</v>
      </c>
      <c r="C1946" s="6" t="s">
        <v>3525</v>
      </c>
      <c r="D1946" s="7" t="s">
        <v>34</v>
      </c>
      <c r="E1946" s="28" t="s">
        <v>35</v>
      </c>
      <c r="F1946" s="5" t="s">
        <v>22</v>
      </c>
      <c r="G1946" s="6" t="s">
        <v>579</v>
      </c>
      <c r="H1946" s="6" t="s">
        <v>38</v>
      </c>
      <c r="I1946" s="6" t="s">
        <v>38</v>
      </c>
      <c r="J1946" s="8" t="s">
        <v>602</v>
      </c>
      <c r="K1946" s="5" t="s">
        <v>603</v>
      </c>
      <c r="L1946" s="7" t="s">
        <v>604</v>
      </c>
      <c r="M1946" s="9">
        <v>0</v>
      </c>
      <c r="N1946" s="5" t="s">
        <v>671</v>
      </c>
      <c r="O1946" s="31">
        <v>42660.6462732292</v>
      </c>
      <c r="P1946" s="32">
        <v>42661.8732327199</v>
      </c>
      <c r="Q1946" s="28" t="s">
        <v>3556</v>
      </c>
      <c r="R1946" s="29" t="s">
        <v>38</v>
      </c>
      <c r="S1946" s="28" t="s">
        <v>101</v>
      </c>
      <c r="T1946" s="28" t="s">
        <v>606</v>
      </c>
      <c r="U1946" s="5" t="s">
        <v>607</v>
      </c>
      <c r="V1946" s="28" t="s">
        <v>608</v>
      </c>
      <c r="W1946" s="7" t="s">
        <v>4792</v>
      </c>
      <c r="X1946" s="7" t="s">
        <v>38</v>
      </c>
      <c r="Y1946" s="5" t="s">
        <v>610</v>
      </c>
      <c r="Z1946" s="5" t="s">
        <v>2222</v>
      </c>
      <c r="AA1946" s="6" t="s">
        <v>38</v>
      </c>
      <c r="AB1946" s="6" t="s">
        <v>38</v>
      </c>
      <c r="AC1946" s="6" t="s">
        <v>38</v>
      </c>
      <c r="AD1946" s="6" t="s">
        <v>38</v>
      </c>
      <c r="AE1946" s="6" t="s">
        <v>38</v>
      </c>
    </row>
    <row r="1947">
      <c r="A1947" s="28" t="s">
        <v>4793</v>
      </c>
      <c r="B1947" s="6" t="s">
        <v>4791</v>
      </c>
      <c r="C1947" s="6" t="s">
        <v>3525</v>
      </c>
      <c r="D1947" s="7" t="s">
        <v>34</v>
      </c>
      <c r="E1947" s="28" t="s">
        <v>35</v>
      </c>
      <c r="F1947" s="5" t="s">
        <v>22</v>
      </c>
      <c r="G1947" s="6" t="s">
        <v>579</v>
      </c>
      <c r="H1947" s="6" t="s">
        <v>38</v>
      </c>
      <c r="I1947" s="6" t="s">
        <v>38</v>
      </c>
      <c r="J1947" s="8" t="s">
        <v>602</v>
      </c>
      <c r="K1947" s="5" t="s">
        <v>603</v>
      </c>
      <c r="L1947" s="7" t="s">
        <v>604</v>
      </c>
      <c r="M1947" s="9">
        <v>0</v>
      </c>
      <c r="N1947" s="5" t="s">
        <v>671</v>
      </c>
      <c r="O1947" s="31">
        <v>42660.6462875</v>
      </c>
      <c r="P1947" s="32">
        <v>42661.8732327199</v>
      </c>
      <c r="Q1947" s="28" t="s">
        <v>38</v>
      </c>
      <c r="R1947" s="29" t="s">
        <v>38</v>
      </c>
      <c r="S1947" s="28" t="s">
        <v>64</v>
      </c>
      <c r="T1947" s="28" t="s">
        <v>606</v>
      </c>
      <c r="U1947" s="5" t="s">
        <v>1685</v>
      </c>
      <c r="V1947" s="28" t="s">
        <v>608</v>
      </c>
      <c r="W1947" s="7" t="s">
        <v>4794</v>
      </c>
      <c r="X1947" s="7" t="s">
        <v>38</v>
      </c>
      <c r="Y1947" s="5" t="s">
        <v>2225</v>
      </c>
      <c r="Z1947" s="5" t="s">
        <v>2222</v>
      </c>
      <c r="AA1947" s="6" t="s">
        <v>38</v>
      </c>
      <c r="AB1947" s="6" t="s">
        <v>38</v>
      </c>
      <c r="AC1947" s="6" t="s">
        <v>38</v>
      </c>
      <c r="AD1947" s="6" t="s">
        <v>38</v>
      </c>
      <c r="AE1947" s="6" t="s">
        <v>38</v>
      </c>
    </row>
    <row r="1948">
      <c r="A1948" s="28" t="s">
        <v>4795</v>
      </c>
      <c r="B1948" s="6" t="s">
        <v>4796</v>
      </c>
      <c r="C1948" s="6" t="s">
        <v>1261</v>
      </c>
      <c r="D1948" s="7" t="s">
        <v>34</v>
      </c>
      <c r="E1948" s="28" t="s">
        <v>35</v>
      </c>
      <c r="F1948" s="5" t="s">
        <v>181</v>
      </c>
      <c r="G1948" s="6" t="s">
        <v>579</v>
      </c>
      <c r="H1948" s="6" t="s">
        <v>38</v>
      </c>
      <c r="I1948" s="6" t="s">
        <v>38</v>
      </c>
      <c r="J1948" s="8" t="s">
        <v>659</v>
      </c>
      <c r="K1948" s="5" t="s">
        <v>660</v>
      </c>
      <c r="L1948" s="7" t="s">
        <v>661</v>
      </c>
      <c r="M1948" s="9">
        <v>0</v>
      </c>
      <c r="N1948" s="5" t="s">
        <v>196</v>
      </c>
      <c r="O1948" s="31">
        <v>42661</v>
      </c>
      <c r="P1948" s="32">
        <v>42661</v>
      </c>
      <c r="Q1948" s="28" t="s">
        <v>38</v>
      </c>
      <c r="R1948" s="29" t="s">
        <v>38</v>
      </c>
      <c r="S1948" s="28" t="s">
        <v>38</v>
      </c>
      <c r="T1948" s="28" t="s">
        <v>38</v>
      </c>
      <c r="U1948" s="5" t="s">
        <v>38</v>
      </c>
      <c r="V1948" s="28" t="s">
        <v>38</v>
      </c>
      <c r="W1948" s="7" t="s">
        <v>38</v>
      </c>
      <c r="X1948" s="7" t="s">
        <v>38</v>
      </c>
      <c r="Y1948" s="5" t="s">
        <v>38</v>
      </c>
      <c r="Z1948" s="5" t="s">
        <v>38</v>
      </c>
      <c r="AA1948" s="6" t="s">
        <v>38</v>
      </c>
      <c r="AB1948" s="6" t="s">
        <v>38</v>
      </c>
      <c r="AC1948" s="6" t="s">
        <v>38</v>
      </c>
      <c r="AD1948" s="6" t="s">
        <v>38</v>
      </c>
      <c r="AE1948" s="6" t="s">
        <v>38</v>
      </c>
    </row>
    <row r="1949">
      <c r="A1949" s="28" t="s">
        <v>4797</v>
      </c>
      <c r="B1949" s="6" t="s">
        <v>4798</v>
      </c>
      <c r="C1949" s="6" t="s">
        <v>4734</v>
      </c>
      <c r="D1949" s="7" t="s">
        <v>34</v>
      </c>
      <c r="E1949" s="28" t="s">
        <v>35</v>
      </c>
      <c r="F1949" s="5" t="s">
        <v>3528</v>
      </c>
      <c r="G1949" s="6" t="s">
        <v>579</v>
      </c>
      <c r="H1949" s="6" t="s">
        <v>38</v>
      </c>
      <c r="I1949" s="6" t="s">
        <v>38</v>
      </c>
      <c r="J1949" s="8" t="s">
        <v>766</v>
      </c>
      <c r="K1949" s="5" t="s">
        <v>767</v>
      </c>
      <c r="L1949" s="7" t="s">
        <v>768</v>
      </c>
      <c r="M1949" s="9">
        <v>0</v>
      </c>
      <c r="N1949" s="5" t="s">
        <v>41</v>
      </c>
      <c r="O1949" s="31">
        <v>42653.9118508912</v>
      </c>
      <c r="P1949" s="32">
        <v>42661.8732296296</v>
      </c>
      <c r="Q1949" s="28" t="s">
        <v>38</v>
      </c>
      <c r="R1949" s="29" t="s">
        <v>4799</v>
      </c>
      <c r="S1949" s="28" t="s">
        <v>64</v>
      </c>
      <c r="T1949" s="28" t="s">
        <v>38</v>
      </c>
      <c r="U1949" s="5" t="s">
        <v>38</v>
      </c>
      <c r="V1949" s="28" t="s">
        <v>118</v>
      </c>
      <c r="W1949" s="7" t="s">
        <v>38</v>
      </c>
      <c r="X1949" s="7" t="s">
        <v>38</v>
      </c>
      <c r="Y1949" s="5" t="s">
        <v>38</v>
      </c>
      <c r="Z1949" s="5" t="s">
        <v>38</v>
      </c>
      <c r="AA1949" s="6" t="s">
        <v>38</v>
      </c>
      <c r="AB1949" s="6" t="s">
        <v>84</v>
      </c>
      <c r="AC1949" s="6" t="s">
        <v>135</v>
      </c>
      <c r="AD1949" s="6" t="s">
        <v>38</v>
      </c>
      <c r="AE1949" s="6" t="s">
        <v>38</v>
      </c>
    </row>
    <row r="1950">
      <c r="A1950" s="28" t="s">
        <v>4800</v>
      </c>
      <c r="B1950" s="6" t="s">
        <v>4801</v>
      </c>
      <c r="C1950" s="6" t="s">
        <v>4802</v>
      </c>
      <c r="D1950" s="7" t="s">
        <v>34</v>
      </c>
      <c r="E1950" s="28" t="s">
        <v>35</v>
      </c>
      <c r="F1950" s="5" t="s">
        <v>181</v>
      </c>
      <c r="G1950" s="6" t="s">
        <v>579</v>
      </c>
      <c r="H1950" s="6" t="s">
        <v>38</v>
      </c>
      <c r="I1950" s="6" t="s">
        <v>38</v>
      </c>
      <c r="J1950" s="8" t="s">
        <v>500</v>
      </c>
      <c r="K1950" s="5" t="s">
        <v>501</v>
      </c>
      <c r="L1950" s="7" t="s">
        <v>502</v>
      </c>
      <c r="M1950" s="9">
        <v>0</v>
      </c>
      <c r="N1950" s="5" t="s">
        <v>56</v>
      </c>
      <c r="O1950" s="31">
        <v>42653.9318816782</v>
      </c>
      <c r="P1950" s="32">
        <v>42653.9573308218</v>
      </c>
      <c r="Q1950" s="28" t="s">
        <v>38</v>
      </c>
      <c r="R1950" s="29" t="s">
        <v>4803</v>
      </c>
      <c r="S1950" s="28" t="s">
        <v>38</v>
      </c>
      <c r="T1950" s="28" t="s">
        <v>38</v>
      </c>
      <c r="U1950" s="5" t="s">
        <v>38</v>
      </c>
      <c r="V1950" s="28" t="s">
        <v>38</v>
      </c>
      <c r="W1950" s="7" t="s">
        <v>38</v>
      </c>
      <c r="X1950" s="7" t="s">
        <v>38</v>
      </c>
      <c r="Y1950" s="5" t="s">
        <v>38</v>
      </c>
      <c r="Z1950" s="5" t="s">
        <v>38</v>
      </c>
      <c r="AA1950" s="6" t="s">
        <v>38</v>
      </c>
      <c r="AB1950" s="6" t="s">
        <v>38</v>
      </c>
      <c r="AC1950" s="6" t="s">
        <v>38</v>
      </c>
      <c r="AD1950" s="6" t="s">
        <v>38</v>
      </c>
      <c r="AE1950" s="6" t="s">
        <v>38</v>
      </c>
    </row>
    <row r="1951">
      <c r="A1951" s="28" t="s">
        <v>4804</v>
      </c>
      <c r="B1951" s="6" t="s">
        <v>4805</v>
      </c>
      <c r="C1951" s="6" t="s">
        <v>1657</v>
      </c>
      <c r="D1951" s="7" t="s">
        <v>34</v>
      </c>
      <c r="E1951" s="28" t="s">
        <v>35</v>
      </c>
      <c r="F1951" s="5" t="s">
        <v>181</v>
      </c>
      <c r="G1951" s="6" t="s">
        <v>579</v>
      </c>
      <c r="H1951" s="6" t="s">
        <v>38</v>
      </c>
      <c r="I1951" s="6" t="s">
        <v>38</v>
      </c>
      <c r="J1951" s="8" t="s">
        <v>479</v>
      </c>
      <c r="K1951" s="5" t="s">
        <v>480</v>
      </c>
      <c r="L1951" s="7" t="s">
        <v>481</v>
      </c>
      <c r="M1951" s="9">
        <v>0</v>
      </c>
      <c r="N1951" s="5" t="s">
        <v>41</v>
      </c>
      <c r="O1951" s="31">
        <v>42653.9318820255</v>
      </c>
      <c r="P1951" s="32">
        <v>42653.9563785069</v>
      </c>
      <c r="Q1951" s="28" t="s">
        <v>38</v>
      </c>
      <c r="R1951" s="29" t="s">
        <v>4806</v>
      </c>
      <c r="S1951" s="28" t="s">
        <v>38</v>
      </c>
      <c r="T1951" s="28" t="s">
        <v>38</v>
      </c>
      <c r="U1951" s="5" t="s">
        <v>38</v>
      </c>
      <c r="V1951" s="28" t="s">
        <v>38</v>
      </c>
      <c r="W1951" s="7" t="s">
        <v>38</v>
      </c>
      <c r="X1951" s="7" t="s">
        <v>38</v>
      </c>
      <c r="Y1951" s="5" t="s">
        <v>38</v>
      </c>
      <c r="Z1951" s="5" t="s">
        <v>38</v>
      </c>
      <c r="AA1951" s="6" t="s">
        <v>38</v>
      </c>
      <c r="AB1951" s="6" t="s">
        <v>38</v>
      </c>
      <c r="AC1951" s="6" t="s">
        <v>38</v>
      </c>
      <c r="AD1951" s="6" t="s">
        <v>38</v>
      </c>
      <c r="AE1951" s="6" t="s">
        <v>38</v>
      </c>
    </row>
    <row r="1952">
      <c r="A1952" s="28" t="s">
        <v>4807</v>
      </c>
      <c r="B1952" s="6" t="s">
        <v>4808</v>
      </c>
      <c r="C1952" s="6" t="s">
        <v>4809</v>
      </c>
      <c r="D1952" s="7" t="s">
        <v>34</v>
      </c>
      <c r="E1952" s="28" t="s">
        <v>35</v>
      </c>
      <c r="F1952" s="5" t="s">
        <v>181</v>
      </c>
      <c r="G1952" s="6" t="s">
        <v>579</v>
      </c>
      <c r="H1952" s="6" t="s">
        <v>38</v>
      </c>
      <c r="I1952" s="6" t="s">
        <v>38</v>
      </c>
      <c r="J1952" s="8" t="s">
        <v>479</v>
      </c>
      <c r="K1952" s="5" t="s">
        <v>480</v>
      </c>
      <c r="L1952" s="7" t="s">
        <v>481</v>
      </c>
      <c r="M1952" s="9">
        <v>0</v>
      </c>
      <c r="N1952" s="5" t="s">
        <v>56</v>
      </c>
      <c r="O1952" s="31">
        <v>42653.9318823727</v>
      </c>
      <c r="P1952" s="32">
        <v>42654</v>
      </c>
      <c r="Q1952" s="28" t="s">
        <v>38</v>
      </c>
      <c r="R1952" s="29" t="s">
        <v>38</v>
      </c>
      <c r="S1952" s="28" t="s">
        <v>38</v>
      </c>
      <c r="T1952" s="28" t="s">
        <v>38</v>
      </c>
      <c r="U1952" s="5" t="s">
        <v>38</v>
      </c>
      <c r="V1952" s="28" t="s">
        <v>38</v>
      </c>
      <c r="W1952" s="7" t="s">
        <v>38</v>
      </c>
      <c r="X1952" s="7" t="s">
        <v>38</v>
      </c>
      <c r="Y1952" s="5" t="s">
        <v>38</v>
      </c>
      <c r="Z1952" s="5" t="s">
        <v>38</v>
      </c>
      <c r="AA1952" s="6" t="s">
        <v>38</v>
      </c>
      <c r="AB1952" s="6" t="s">
        <v>38</v>
      </c>
      <c r="AC1952" s="6" t="s">
        <v>38</v>
      </c>
      <c r="AD1952" s="6" t="s">
        <v>38</v>
      </c>
      <c r="AE1952" s="6" t="s">
        <v>38</v>
      </c>
    </row>
    <row r="1953">
      <c r="A1953" s="28" t="s">
        <v>4810</v>
      </c>
      <c r="B1953" s="6" t="s">
        <v>4811</v>
      </c>
      <c r="C1953" s="6" t="s">
        <v>463</v>
      </c>
      <c r="D1953" s="7" t="s">
        <v>34</v>
      </c>
      <c r="E1953" s="28" t="s">
        <v>35</v>
      </c>
      <c r="F1953" s="5" t="s">
        <v>181</v>
      </c>
      <c r="G1953" s="6" t="s">
        <v>579</v>
      </c>
      <c r="H1953" s="6" t="s">
        <v>38</v>
      </c>
      <c r="I1953" s="6" t="s">
        <v>38</v>
      </c>
      <c r="J1953" s="8" t="s">
        <v>479</v>
      </c>
      <c r="K1953" s="5" t="s">
        <v>480</v>
      </c>
      <c r="L1953" s="7" t="s">
        <v>481</v>
      </c>
      <c r="M1953" s="9">
        <v>0</v>
      </c>
      <c r="N1953" s="5" t="s">
        <v>56</v>
      </c>
      <c r="O1953" s="31">
        <v>42653.9318827546</v>
      </c>
      <c r="P1953" s="32">
        <v>42653.9563783565</v>
      </c>
      <c r="Q1953" s="28" t="s">
        <v>38</v>
      </c>
      <c r="R1953" s="29" t="s">
        <v>38</v>
      </c>
      <c r="S1953" s="28" t="s">
        <v>38</v>
      </c>
      <c r="T1953" s="28" t="s">
        <v>38</v>
      </c>
      <c r="U1953" s="5" t="s">
        <v>38</v>
      </c>
      <c r="V1953" s="28" t="s">
        <v>38</v>
      </c>
      <c r="W1953" s="7" t="s">
        <v>38</v>
      </c>
      <c r="X1953" s="7" t="s">
        <v>38</v>
      </c>
      <c r="Y1953" s="5" t="s">
        <v>38</v>
      </c>
      <c r="Z1953" s="5" t="s">
        <v>38</v>
      </c>
      <c r="AA1953" s="6" t="s">
        <v>38</v>
      </c>
      <c r="AB1953" s="6" t="s">
        <v>38</v>
      </c>
      <c r="AC1953" s="6" t="s">
        <v>38</v>
      </c>
      <c r="AD1953" s="6" t="s">
        <v>38</v>
      </c>
      <c r="AE1953" s="6" t="s">
        <v>38</v>
      </c>
    </row>
    <row r="1954">
      <c r="A1954" s="28" t="s">
        <v>4812</v>
      </c>
      <c r="B1954" s="6" t="s">
        <v>4813</v>
      </c>
      <c r="C1954" s="6" t="s">
        <v>4814</v>
      </c>
      <c r="D1954" s="7" t="s">
        <v>34</v>
      </c>
      <c r="E1954" s="28" t="s">
        <v>35</v>
      </c>
      <c r="F1954" s="5" t="s">
        <v>181</v>
      </c>
      <c r="G1954" s="6" t="s">
        <v>579</v>
      </c>
      <c r="H1954" s="6" t="s">
        <v>38</v>
      </c>
      <c r="I1954" s="6" t="s">
        <v>38</v>
      </c>
      <c r="J1954" s="8" t="s">
        <v>507</v>
      </c>
      <c r="K1954" s="5" t="s">
        <v>508</v>
      </c>
      <c r="L1954" s="7" t="s">
        <v>509</v>
      </c>
      <c r="M1954" s="9">
        <v>0</v>
      </c>
      <c r="N1954" s="5" t="s">
        <v>56</v>
      </c>
      <c r="O1954" s="31">
        <v>42653.9318832986</v>
      </c>
      <c r="P1954" s="32">
        <v>42653.9563781597</v>
      </c>
      <c r="Q1954" s="28" t="s">
        <v>38</v>
      </c>
      <c r="R1954" s="29" t="s">
        <v>38</v>
      </c>
      <c r="S1954" s="28" t="s">
        <v>38</v>
      </c>
      <c r="T1954" s="28" t="s">
        <v>38</v>
      </c>
      <c r="U1954" s="5" t="s">
        <v>38</v>
      </c>
      <c r="V1954" s="28" t="s">
        <v>38</v>
      </c>
      <c r="W1954" s="7" t="s">
        <v>38</v>
      </c>
      <c r="X1954" s="7" t="s">
        <v>38</v>
      </c>
      <c r="Y1954" s="5" t="s">
        <v>38</v>
      </c>
      <c r="Z1954" s="5" t="s">
        <v>38</v>
      </c>
      <c r="AA1954" s="6" t="s">
        <v>38</v>
      </c>
      <c r="AB1954" s="6" t="s">
        <v>38</v>
      </c>
      <c r="AC1954" s="6" t="s">
        <v>38</v>
      </c>
      <c r="AD1954" s="6" t="s">
        <v>38</v>
      </c>
      <c r="AE1954" s="6" t="s">
        <v>38</v>
      </c>
    </row>
    <row r="1955">
      <c r="A1955" s="28" t="s">
        <v>4815</v>
      </c>
      <c r="B1955" s="6" t="s">
        <v>4816</v>
      </c>
      <c r="C1955" s="6" t="s">
        <v>4814</v>
      </c>
      <c r="D1955" s="7" t="s">
        <v>34</v>
      </c>
      <c r="E1955" s="28" t="s">
        <v>35</v>
      </c>
      <c r="F1955" s="5" t="s">
        <v>181</v>
      </c>
      <c r="G1955" s="6" t="s">
        <v>579</v>
      </c>
      <c r="H1955" s="6" t="s">
        <v>38</v>
      </c>
      <c r="I1955" s="6" t="s">
        <v>38</v>
      </c>
      <c r="J1955" s="8" t="s">
        <v>507</v>
      </c>
      <c r="K1955" s="5" t="s">
        <v>508</v>
      </c>
      <c r="L1955" s="7" t="s">
        <v>509</v>
      </c>
      <c r="M1955" s="9">
        <v>0</v>
      </c>
      <c r="N1955" s="5" t="s">
        <v>56</v>
      </c>
      <c r="O1955" s="31">
        <v>42653.9318836458</v>
      </c>
      <c r="P1955" s="32">
        <v>42653.9563781597</v>
      </c>
      <c r="Q1955" s="28" t="s">
        <v>38</v>
      </c>
      <c r="R1955" s="29" t="s">
        <v>38</v>
      </c>
      <c r="S1955" s="28" t="s">
        <v>38</v>
      </c>
      <c r="T1955" s="28" t="s">
        <v>38</v>
      </c>
      <c r="U1955" s="5" t="s">
        <v>38</v>
      </c>
      <c r="V1955" s="28" t="s">
        <v>38</v>
      </c>
      <c r="W1955" s="7" t="s">
        <v>38</v>
      </c>
      <c r="X1955" s="7" t="s">
        <v>38</v>
      </c>
      <c r="Y1955" s="5" t="s">
        <v>38</v>
      </c>
      <c r="Z1955" s="5" t="s">
        <v>38</v>
      </c>
      <c r="AA1955" s="6" t="s">
        <v>38</v>
      </c>
      <c r="AB1955" s="6" t="s">
        <v>38</v>
      </c>
      <c r="AC1955" s="6" t="s">
        <v>38</v>
      </c>
      <c r="AD1955" s="6" t="s">
        <v>38</v>
      </c>
      <c r="AE1955" s="6" t="s">
        <v>38</v>
      </c>
    </row>
    <row r="1956">
      <c r="A1956" s="28" t="s">
        <v>4817</v>
      </c>
      <c r="B1956" s="6" t="s">
        <v>4818</v>
      </c>
      <c r="C1956" s="6" t="s">
        <v>4819</v>
      </c>
      <c r="D1956" s="7" t="s">
        <v>34</v>
      </c>
      <c r="E1956" s="28" t="s">
        <v>35</v>
      </c>
      <c r="F1956" s="5" t="s">
        <v>181</v>
      </c>
      <c r="G1956" s="6" t="s">
        <v>579</v>
      </c>
      <c r="H1956" s="6" t="s">
        <v>38</v>
      </c>
      <c r="I1956" s="6" t="s">
        <v>38</v>
      </c>
      <c r="J1956" s="8" t="s">
        <v>500</v>
      </c>
      <c r="K1956" s="5" t="s">
        <v>501</v>
      </c>
      <c r="L1956" s="7" t="s">
        <v>502</v>
      </c>
      <c r="M1956" s="9">
        <v>0</v>
      </c>
      <c r="N1956" s="5" t="s">
        <v>56</v>
      </c>
      <c r="O1956" s="31">
        <v>42653.9318840278</v>
      </c>
      <c r="P1956" s="32">
        <v>42653.9563781597</v>
      </c>
      <c r="Q1956" s="28" t="s">
        <v>38</v>
      </c>
      <c r="R1956" s="29" t="s">
        <v>38</v>
      </c>
      <c r="S1956" s="28" t="s">
        <v>38</v>
      </c>
      <c r="T1956" s="28" t="s">
        <v>38</v>
      </c>
      <c r="U1956" s="5" t="s">
        <v>38</v>
      </c>
      <c r="V1956" s="28" t="s">
        <v>38</v>
      </c>
      <c r="W1956" s="7" t="s">
        <v>38</v>
      </c>
      <c r="X1956" s="7" t="s">
        <v>38</v>
      </c>
      <c r="Y1956" s="5" t="s">
        <v>38</v>
      </c>
      <c r="Z1956" s="5" t="s">
        <v>38</v>
      </c>
      <c r="AA1956" s="6" t="s">
        <v>38</v>
      </c>
      <c r="AB1956" s="6" t="s">
        <v>38</v>
      </c>
      <c r="AC1956" s="6" t="s">
        <v>38</v>
      </c>
      <c r="AD1956" s="6" t="s">
        <v>38</v>
      </c>
      <c r="AE1956" s="6" t="s">
        <v>38</v>
      </c>
    </row>
    <row r="1957">
      <c r="A1957" s="28" t="s">
        <v>4820</v>
      </c>
      <c r="B1957" s="6" t="s">
        <v>4821</v>
      </c>
      <c r="C1957" s="6" t="s">
        <v>4822</v>
      </c>
      <c r="D1957" s="7" t="s">
        <v>34</v>
      </c>
      <c r="E1957" s="28" t="s">
        <v>35</v>
      </c>
      <c r="F1957" s="5" t="s">
        <v>181</v>
      </c>
      <c r="G1957" s="6" t="s">
        <v>579</v>
      </c>
      <c r="H1957" s="6" t="s">
        <v>38</v>
      </c>
      <c r="I1957" s="6" t="s">
        <v>38</v>
      </c>
      <c r="J1957" s="8" t="s">
        <v>479</v>
      </c>
      <c r="K1957" s="5" t="s">
        <v>480</v>
      </c>
      <c r="L1957" s="7" t="s">
        <v>481</v>
      </c>
      <c r="M1957" s="9">
        <v>0</v>
      </c>
      <c r="N1957" s="5" t="s">
        <v>56</v>
      </c>
      <c r="O1957" s="31">
        <v>42653.9318845718</v>
      </c>
      <c r="P1957" s="32">
        <v>42653.9563779745</v>
      </c>
      <c r="Q1957" s="28" t="s">
        <v>38</v>
      </c>
      <c r="R1957" s="29" t="s">
        <v>38</v>
      </c>
      <c r="S1957" s="28" t="s">
        <v>38</v>
      </c>
      <c r="T1957" s="28" t="s">
        <v>38</v>
      </c>
      <c r="U1957" s="5" t="s">
        <v>38</v>
      </c>
      <c r="V1957" s="28" t="s">
        <v>38</v>
      </c>
      <c r="W1957" s="7" t="s">
        <v>38</v>
      </c>
      <c r="X1957" s="7" t="s">
        <v>38</v>
      </c>
      <c r="Y1957" s="5" t="s">
        <v>38</v>
      </c>
      <c r="Z1957" s="5" t="s">
        <v>38</v>
      </c>
      <c r="AA1957" s="6" t="s">
        <v>38</v>
      </c>
      <c r="AB1957" s="6" t="s">
        <v>38</v>
      </c>
      <c r="AC1957" s="6" t="s">
        <v>38</v>
      </c>
      <c r="AD1957" s="6" t="s">
        <v>38</v>
      </c>
      <c r="AE1957" s="6" t="s">
        <v>38</v>
      </c>
    </row>
    <row r="1958">
      <c r="A1958" s="28" t="s">
        <v>4823</v>
      </c>
      <c r="B1958" s="6" t="s">
        <v>4824</v>
      </c>
      <c r="C1958" s="6" t="s">
        <v>4825</v>
      </c>
      <c r="D1958" s="7" t="s">
        <v>34</v>
      </c>
      <c r="E1958" s="28" t="s">
        <v>35</v>
      </c>
      <c r="F1958" s="5" t="s">
        <v>181</v>
      </c>
      <c r="G1958" s="6" t="s">
        <v>579</v>
      </c>
      <c r="H1958" s="6" t="s">
        <v>38</v>
      </c>
      <c r="I1958" s="6" t="s">
        <v>38</v>
      </c>
      <c r="J1958" s="8" t="s">
        <v>500</v>
      </c>
      <c r="K1958" s="5" t="s">
        <v>501</v>
      </c>
      <c r="L1958" s="7" t="s">
        <v>502</v>
      </c>
      <c r="M1958" s="9">
        <v>0</v>
      </c>
      <c r="N1958" s="5" t="s">
        <v>56</v>
      </c>
      <c r="O1958" s="31">
        <v>42653.931884919</v>
      </c>
      <c r="P1958" s="32">
        <v>42653.9563779745</v>
      </c>
      <c r="Q1958" s="28" t="s">
        <v>38</v>
      </c>
      <c r="R1958" s="29" t="s">
        <v>38</v>
      </c>
      <c r="S1958" s="28" t="s">
        <v>38</v>
      </c>
      <c r="T1958" s="28" t="s">
        <v>38</v>
      </c>
      <c r="U1958" s="5" t="s">
        <v>38</v>
      </c>
      <c r="V1958" s="28" t="s">
        <v>38</v>
      </c>
      <c r="W1958" s="7" t="s">
        <v>38</v>
      </c>
      <c r="X1958" s="7" t="s">
        <v>38</v>
      </c>
      <c r="Y1958" s="5" t="s">
        <v>38</v>
      </c>
      <c r="Z1958" s="5" t="s">
        <v>38</v>
      </c>
      <c r="AA1958" s="6" t="s">
        <v>38</v>
      </c>
      <c r="AB1958" s="6" t="s">
        <v>38</v>
      </c>
      <c r="AC1958" s="6" t="s">
        <v>38</v>
      </c>
      <c r="AD1958" s="6" t="s">
        <v>38</v>
      </c>
      <c r="AE1958" s="6" t="s">
        <v>38</v>
      </c>
    </row>
    <row r="1959">
      <c r="A1959" s="28" t="s">
        <v>4826</v>
      </c>
      <c r="B1959" s="6" t="s">
        <v>4827</v>
      </c>
      <c r="C1959" s="6" t="s">
        <v>2081</v>
      </c>
      <c r="D1959" s="7" t="s">
        <v>34</v>
      </c>
      <c r="E1959" s="28" t="s">
        <v>35</v>
      </c>
      <c r="F1959" s="5" t="s">
        <v>181</v>
      </c>
      <c r="G1959" s="6" t="s">
        <v>579</v>
      </c>
      <c r="H1959" s="6" t="s">
        <v>38</v>
      </c>
      <c r="I1959" s="6" t="s">
        <v>38</v>
      </c>
      <c r="J1959" s="8" t="s">
        <v>491</v>
      </c>
      <c r="K1959" s="5" t="s">
        <v>492</v>
      </c>
      <c r="L1959" s="7" t="s">
        <v>493</v>
      </c>
      <c r="M1959" s="9">
        <v>0</v>
      </c>
      <c r="N1959" s="5" t="s">
        <v>41</v>
      </c>
      <c r="O1959" s="31">
        <v>42653.9318854514</v>
      </c>
      <c r="P1959" s="32">
        <v>42661.8732296296</v>
      </c>
      <c r="Q1959" s="28" t="s">
        <v>38</v>
      </c>
      <c r="R1959" s="29" t="s">
        <v>4828</v>
      </c>
      <c r="S1959" s="28" t="s">
        <v>38</v>
      </c>
      <c r="T1959" s="28" t="s">
        <v>38</v>
      </c>
      <c r="U1959" s="5" t="s">
        <v>38</v>
      </c>
      <c r="V1959" s="28" t="s">
        <v>38</v>
      </c>
      <c r="W1959" s="7" t="s">
        <v>38</v>
      </c>
      <c r="X1959" s="7" t="s">
        <v>38</v>
      </c>
      <c r="Y1959" s="5" t="s">
        <v>38</v>
      </c>
      <c r="Z1959" s="5" t="s">
        <v>38</v>
      </c>
      <c r="AA1959" s="6" t="s">
        <v>38</v>
      </c>
      <c r="AB1959" s="6" t="s">
        <v>38</v>
      </c>
      <c r="AC1959" s="6" t="s">
        <v>38</v>
      </c>
      <c r="AD1959" s="6" t="s">
        <v>38</v>
      </c>
      <c r="AE1959" s="6" t="s">
        <v>38</v>
      </c>
    </row>
    <row r="1960">
      <c r="A1960" s="28" t="s">
        <v>4829</v>
      </c>
      <c r="B1960" s="6" t="s">
        <v>4830</v>
      </c>
      <c r="C1960" s="6" t="s">
        <v>2081</v>
      </c>
      <c r="D1960" s="7" t="s">
        <v>34</v>
      </c>
      <c r="E1960" s="28" t="s">
        <v>35</v>
      </c>
      <c r="F1960" s="5" t="s">
        <v>181</v>
      </c>
      <c r="G1960" s="6" t="s">
        <v>579</v>
      </c>
      <c r="H1960" s="6" t="s">
        <v>38</v>
      </c>
      <c r="I1960" s="6" t="s">
        <v>38</v>
      </c>
      <c r="J1960" s="8" t="s">
        <v>491</v>
      </c>
      <c r="K1960" s="5" t="s">
        <v>492</v>
      </c>
      <c r="L1960" s="7" t="s">
        <v>493</v>
      </c>
      <c r="M1960" s="9">
        <v>0</v>
      </c>
      <c r="N1960" s="5" t="s">
        <v>41</v>
      </c>
      <c r="O1960" s="31">
        <v>42653.9318858449</v>
      </c>
      <c r="P1960" s="32">
        <v>42661.8732298264</v>
      </c>
      <c r="Q1960" s="28" t="s">
        <v>38</v>
      </c>
      <c r="R1960" s="29" t="s">
        <v>4831</v>
      </c>
      <c r="S1960" s="28" t="s">
        <v>38</v>
      </c>
      <c r="T1960" s="28" t="s">
        <v>38</v>
      </c>
      <c r="U1960" s="5" t="s">
        <v>38</v>
      </c>
      <c r="V1960" s="28" t="s">
        <v>38</v>
      </c>
      <c r="W1960" s="7" t="s">
        <v>38</v>
      </c>
      <c r="X1960" s="7" t="s">
        <v>38</v>
      </c>
      <c r="Y1960" s="5" t="s">
        <v>38</v>
      </c>
      <c r="Z1960" s="5" t="s">
        <v>38</v>
      </c>
      <c r="AA1960" s="6" t="s">
        <v>38</v>
      </c>
      <c r="AB1960" s="6" t="s">
        <v>38</v>
      </c>
      <c r="AC1960" s="6" t="s">
        <v>38</v>
      </c>
      <c r="AD1960" s="6" t="s">
        <v>38</v>
      </c>
      <c r="AE1960" s="6" t="s">
        <v>38</v>
      </c>
    </row>
    <row r="1961">
      <c r="A1961" s="28" t="s">
        <v>4832</v>
      </c>
      <c r="B1961" s="6" t="s">
        <v>4833</v>
      </c>
      <c r="C1961" s="6" t="s">
        <v>4834</v>
      </c>
      <c r="D1961" s="7" t="s">
        <v>34</v>
      </c>
      <c r="E1961" s="28" t="s">
        <v>35</v>
      </c>
      <c r="F1961" s="5" t="s">
        <v>181</v>
      </c>
      <c r="G1961" s="6" t="s">
        <v>579</v>
      </c>
      <c r="H1961" s="6" t="s">
        <v>38</v>
      </c>
      <c r="I1961" s="6" t="s">
        <v>38</v>
      </c>
      <c r="J1961" s="8" t="s">
        <v>507</v>
      </c>
      <c r="K1961" s="5" t="s">
        <v>508</v>
      </c>
      <c r="L1961" s="7" t="s">
        <v>509</v>
      </c>
      <c r="M1961" s="9">
        <v>0</v>
      </c>
      <c r="N1961" s="5" t="s">
        <v>56</v>
      </c>
      <c r="O1961" s="31">
        <v>42653.9318861921</v>
      </c>
      <c r="P1961" s="32">
        <v>42661.8732298264</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c r="A1962" s="28" t="s">
        <v>4835</v>
      </c>
      <c r="B1962" s="6" t="s">
        <v>4836</v>
      </c>
      <c r="C1962" s="6" t="s">
        <v>4837</v>
      </c>
      <c r="D1962" s="7" t="s">
        <v>34</v>
      </c>
      <c r="E1962" s="28" t="s">
        <v>35</v>
      </c>
      <c r="F1962" s="5" t="s">
        <v>181</v>
      </c>
      <c r="G1962" s="6" t="s">
        <v>579</v>
      </c>
      <c r="H1962" s="6" t="s">
        <v>38</v>
      </c>
      <c r="I1962" s="6" t="s">
        <v>38</v>
      </c>
      <c r="J1962" s="8" t="s">
        <v>766</v>
      </c>
      <c r="K1962" s="5" t="s">
        <v>767</v>
      </c>
      <c r="L1962" s="7" t="s">
        <v>768</v>
      </c>
      <c r="M1962" s="9">
        <v>0</v>
      </c>
      <c r="N1962" s="5" t="s">
        <v>56</v>
      </c>
      <c r="O1962" s="31">
        <v>42653.9118514699</v>
      </c>
      <c r="P1962" s="32">
        <v>42653.9563779745</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c r="A1963" s="28" t="s">
        <v>4838</v>
      </c>
      <c r="B1963" s="6" t="s">
        <v>4839</v>
      </c>
      <c r="C1963" s="6" t="s">
        <v>4840</v>
      </c>
      <c r="D1963" s="7" t="s">
        <v>34</v>
      </c>
      <c r="E1963" s="28" t="s">
        <v>35</v>
      </c>
      <c r="F1963" s="5" t="s">
        <v>181</v>
      </c>
      <c r="G1963" s="6" t="s">
        <v>579</v>
      </c>
      <c r="H1963" s="6" t="s">
        <v>38</v>
      </c>
      <c r="I1963" s="6" t="s">
        <v>38</v>
      </c>
      <c r="J1963" s="8" t="s">
        <v>636</v>
      </c>
      <c r="K1963" s="5" t="s">
        <v>637</v>
      </c>
      <c r="L1963" s="7" t="s">
        <v>638</v>
      </c>
      <c r="M1963" s="9">
        <v>0</v>
      </c>
      <c r="N1963" s="5" t="s">
        <v>56</v>
      </c>
      <c r="O1963" s="31">
        <v>42653.9515783565</v>
      </c>
      <c r="P1963" s="32">
        <v>42653.9550564005</v>
      </c>
      <c r="Q1963" s="28" t="s">
        <v>38</v>
      </c>
      <c r="R1963" s="29" t="s">
        <v>38</v>
      </c>
      <c r="S1963" s="28" t="s">
        <v>38</v>
      </c>
      <c r="T1963" s="28" t="s">
        <v>38</v>
      </c>
      <c r="U1963" s="5" t="s">
        <v>38</v>
      </c>
      <c r="V1963" s="28" t="s">
        <v>38</v>
      </c>
      <c r="W1963" s="7" t="s">
        <v>38</v>
      </c>
      <c r="X1963" s="7" t="s">
        <v>38</v>
      </c>
      <c r="Y1963" s="5" t="s">
        <v>38</v>
      </c>
      <c r="Z1963" s="5" t="s">
        <v>38</v>
      </c>
      <c r="AA1963" s="6" t="s">
        <v>38</v>
      </c>
      <c r="AB1963" s="6" t="s">
        <v>38</v>
      </c>
      <c r="AC1963" s="6" t="s">
        <v>38</v>
      </c>
      <c r="AD1963" s="6" t="s">
        <v>38</v>
      </c>
      <c r="AE1963" s="6" t="s">
        <v>38</v>
      </c>
    </row>
    <row r="1964">
      <c r="A1964" s="28" t="s">
        <v>4841</v>
      </c>
      <c r="B1964" s="6" t="s">
        <v>4842</v>
      </c>
      <c r="C1964" s="6" t="s">
        <v>2081</v>
      </c>
      <c r="D1964" s="7" t="s">
        <v>34</v>
      </c>
      <c r="E1964" s="28" t="s">
        <v>35</v>
      </c>
      <c r="F1964" s="5" t="s">
        <v>181</v>
      </c>
      <c r="G1964" s="6" t="s">
        <v>579</v>
      </c>
      <c r="H1964" s="6" t="s">
        <v>38</v>
      </c>
      <c r="I1964" s="6" t="s">
        <v>38</v>
      </c>
      <c r="J1964" s="8" t="s">
        <v>491</v>
      </c>
      <c r="K1964" s="5" t="s">
        <v>492</v>
      </c>
      <c r="L1964" s="7" t="s">
        <v>493</v>
      </c>
      <c r="M1964" s="9">
        <v>0</v>
      </c>
      <c r="N1964" s="5" t="s">
        <v>196</v>
      </c>
      <c r="O1964" s="31">
        <v>42653.9318867245</v>
      </c>
      <c r="P1964" s="32">
        <v>42661.8522359144</v>
      </c>
      <c r="Q1964" s="28" t="s">
        <v>38</v>
      </c>
      <c r="R1964" s="29" t="s">
        <v>38</v>
      </c>
      <c r="S1964" s="28" t="s">
        <v>38</v>
      </c>
      <c r="T1964" s="28" t="s">
        <v>38</v>
      </c>
      <c r="U1964" s="5" t="s">
        <v>38</v>
      </c>
      <c r="V1964" s="28" t="s">
        <v>38</v>
      </c>
      <c r="W1964" s="7" t="s">
        <v>38</v>
      </c>
      <c r="X1964" s="7" t="s">
        <v>38</v>
      </c>
      <c r="Y1964" s="5" t="s">
        <v>38</v>
      </c>
      <c r="Z1964" s="5" t="s">
        <v>38</v>
      </c>
      <c r="AA1964" s="6" t="s">
        <v>38</v>
      </c>
      <c r="AB1964" s="6" t="s">
        <v>38</v>
      </c>
      <c r="AC1964" s="6" t="s">
        <v>38</v>
      </c>
      <c r="AD1964" s="6" t="s">
        <v>38</v>
      </c>
      <c r="AE1964" s="6" t="s">
        <v>38</v>
      </c>
    </row>
    <row r="1965">
      <c r="A1965" s="28" t="s">
        <v>4843</v>
      </c>
      <c r="B1965" s="6" t="s">
        <v>4844</v>
      </c>
      <c r="C1965" s="6" t="s">
        <v>190</v>
      </c>
      <c r="D1965" s="7" t="s">
        <v>34</v>
      </c>
      <c r="E1965" s="28" t="s">
        <v>35</v>
      </c>
      <c r="F1965" s="5" t="s">
        <v>181</v>
      </c>
      <c r="G1965" s="6" t="s">
        <v>579</v>
      </c>
      <c r="H1965" s="6" t="s">
        <v>38</v>
      </c>
      <c r="I1965" s="6" t="s">
        <v>38</v>
      </c>
      <c r="J1965" s="8" t="s">
        <v>507</v>
      </c>
      <c r="K1965" s="5" t="s">
        <v>508</v>
      </c>
      <c r="L1965" s="7" t="s">
        <v>509</v>
      </c>
      <c r="M1965" s="9">
        <v>0</v>
      </c>
      <c r="N1965" s="5" t="s">
        <v>56</v>
      </c>
      <c r="O1965" s="31">
        <v>42653.9318870718</v>
      </c>
      <c r="P1965" s="32">
        <v>42653.9550562153</v>
      </c>
      <c r="Q1965" s="28" t="s">
        <v>38</v>
      </c>
      <c r="R1965" s="29" t="s">
        <v>38</v>
      </c>
      <c r="S1965" s="28" t="s">
        <v>38</v>
      </c>
      <c r="T1965" s="28" t="s">
        <v>38</v>
      </c>
      <c r="U1965" s="5" t="s">
        <v>38</v>
      </c>
      <c r="V1965" s="28" t="s">
        <v>38</v>
      </c>
      <c r="W1965" s="7" t="s">
        <v>38</v>
      </c>
      <c r="X1965" s="7" t="s">
        <v>38</v>
      </c>
      <c r="Y1965" s="5" t="s">
        <v>38</v>
      </c>
      <c r="Z1965" s="5" t="s">
        <v>38</v>
      </c>
      <c r="AA1965" s="6" t="s">
        <v>38</v>
      </c>
      <c r="AB1965" s="6" t="s">
        <v>38</v>
      </c>
      <c r="AC1965" s="6" t="s">
        <v>38</v>
      </c>
      <c r="AD1965" s="6" t="s">
        <v>38</v>
      </c>
      <c r="AE1965" s="6" t="s">
        <v>38</v>
      </c>
    </row>
    <row r="1966">
      <c r="A1966" s="28" t="s">
        <v>4845</v>
      </c>
      <c r="B1966" s="6" t="s">
        <v>4846</v>
      </c>
      <c r="C1966" s="6" t="s">
        <v>656</v>
      </c>
      <c r="D1966" s="7" t="s">
        <v>34</v>
      </c>
      <c r="E1966" s="28" t="s">
        <v>35</v>
      </c>
      <c r="F1966" s="5" t="s">
        <v>181</v>
      </c>
      <c r="G1966" s="6" t="s">
        <v>579</v>
      </c>
      <c r="H1966" s="6" t="s">
        <v>38</v>
      </c>
      <c r="I1966" s="6" t="s">
        <v>38</v>
      </c>
      <c r="J1966" s="8" t="s">
        <v>491</v>
      </c>
      <c r="K1966" s="5" t="s">
        <v>492</v>
      </c>
      <c r="L1966" s="7" t="s">
        <v>493</v>
      </c>
      <c r="M1966" s="9">
        <v>0</v>
      </c>
      <c r="N1966" s="5" t="s">
        <v>41</v>
      </c>
      <c r="O1966" s="31">
        <v>42653.9318874653</v>
      </c>
      <c r="P1966" s="32">
        <v>42653.9550562153</v>
      </c>
      <c r="Q1966" s="28" t="s">
        <v>38</v>
      </c>
      <c r="R1966" s="29" t="s">
        <v>4847</v>
      </c>
      <c r="S1966" s="28" t="s">
        <v>38</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c r="A1967" s="28" t="s">
        <v>4848</v>
      </c>
      <c r="B1967" s="6" t="s">
        <v>4849</v>
      </c>
      <c r="C1967" s="6" t="s">
        <v>1657</v>
      </c>
      <c r="D1967" s="7" t="s">
        <v>34</v>
      </c>
      <c r="E1967" s="28" t="s">
        <v>35</v>
      </c>
      <c r="F1967" s="5" t="s">
        <v>181</v>
      </c>
      <c r="G1967" s="6" t="s">
        <v>579</v>
      </c>
      <c r="H1967" s="6" t="s">
        <v>38</v>
      </c>
      <c r="I1967" s="6" t="s">
        <v>38</v>
      </c>
      <c r="J1967" s="8" t="s">
        <v>491</v>
      </c>
      <c r="K1967" s="5" t="s">
        <v>492</v>
      </c>
      <c r="L1967" s="7" t="s">
        <v>493</v>
      </c>
      <c r="M1967" s="9">
        <v>0</v>
      </c>
      <c r="N1967" s="5" t="s">
        <v>41</v>
      </c>
      <c r="O1967" s="31">
        <v>42653.9318878125</v>
      </c>
      <c r="P1967" s="32">
        <v>42653.9550562153</v>
      </c>
      <c r="Q1967" s="28" t="s">
        <v>38</v>
      </c>
      <c r="R1967" s="29" t="s">
        <v>4850</v>
      </c>
      <c r="S1967" s="28" t="s">
        <v>38</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968">
      <c r="A1968" s="28" t="s">
        <v>4851</v>
      </c>
      <c r="B1968" s="6" t="s">
        <v>4852</v>
      </c>
      <c r="C1968" s="6" t="s">
        <v>4853</v>
      </c>
      <c r="D1968" s="7" t="s">
        <v>34</v>
      </c>
      <c r="E1968" s="28" t="s">
        <v>35</v>
      </c>
      <c r="F1968" s="5" t="s">
        <v>181</v>
      </c>
      <c r="G1968" s="6" t="s">
        <v>579</v>
      </c>
      <c r="H1968" s="6" t="s">
        <v>38</v>
      </c>
      <c r="I1968" s="6" t="s">
        <v>38</v>
      </c>
      <c r="J1968" s="8" t="s">
        <v>2391</v>
      </c>
      <c r="K1968" s="5" t="s">
        <v>2392</v>
      </c>
      <c r="L1968" s="7" t="s">
        <v>2393</v>
      </c>
      <c r="M1968" s="9">
        <v>0</v>
      </c>
      <c r="N1968" s="5" t="s">
        <v>56</v>
      </c>
      <c r="O1968" s="31">
        <v>42661.796472419</v>
      </c>
      <c r="P1968" s="32">
        <v>42661.8522359144</v>
      </c>
      <c r="Q1968" s="28" t="s">
        <v>38</v>
      </c>
      <c r="R1968" s="29" t="s">
        <v>38</v>
      </c>
      <c r="S1968" s="28" t="s">
        <v>38</v>
      </c>
      <c r="T1968" s="28" t="s">
        <v>38</v>
      </c>
      <c r="U1968" s="5" t="s">
        <v>38</v>
      </c>
      <c r="V1968" s="28" t="s">
        <v>38</v>
      </c>
      <c r="W1968" s="7" t="s">
        <v>38</v>
      </c>
      <c r="X1968" s="7" t="s">
        <v>38</v>
      </c>
      <c r="Y1968" s="5" t="s">
        <v>38</v>
      </c>
      <c r="Z1968" s="5" t="s">
        <v>38</v>
      </c>
      <c r="AA1968" s="6" t="s">
        <v>38</v>
      </c>
      <c r="AB1968" s="6" t="s">
        <v>38</v>
      </c>
      <c r="AC1968" s="6" t="s">
        <v>38</v>
      </c>
      <c r="AD1968" s="6" t="s">
        <v>38</v>
      </c>
      <c r="AE1968" s="6" t="s">
        <v>38</v>
      </c>
    </row>
    <row r="1969">
      <c r="A1969" s="28" t="s">
        <v>4854</v>
      </c>
      <c r="B1969" s="6" t="s">
        <v>4855</v>
      </c>
      <c r="C1969" s="6" t="s">
        <v>4856</v>
      </c>
      <c r="D1969" s="7" t="s">
        <v>34</v>
      </c>
      <c r="E1969" s="28" t="s">
        <v>35</v>
      </c>
      <c r="F1969" s="5" t="s">
        <v>181</v>
      </c>
      <c r="G1969" s="6" t="s">
        <v>579</v>
      </c>
      <c r="H1969" s="6" t="s">
        <v>38</v>
      </c>
      <c r="I1969" s="6" t="s">
        <v>38</v>
      </c>
      <c r="J1969" s="8" t="s">
        <v>755</v>
      </c>
      <c r="K1969" s="5" t="s">
        <v>756</v>
      </c>
      <c r="L1969" s="7" t="s">
        <v>757</v>
      </c>
      <c r="M1969" s="9">
        <v>0</v>
      </c>
      <c r="N1969" s="5" t="s">
        <v>56</v>
      </c>
      <c r="O1969" s="31">
        <v>42661.796475463</v>
      </c>
      <c r="P1969" s="32">
        <v>42661.8522359144</v>
      </c>
      <c r="Q1969" s="28" t="s">
        <v>38</v>
      </c>
      <c r="R1969" s="29" t="s">
        <v>38</v>
      </c>
      <c r="S1969" s="28" t="s">
        <v>38</v>
      </c>
      <c r="T1969" s="28" t="s">
        <v>38</v>
      </c>
      <c r="U1969" s="5" t="s">
        <v>38</v>
      </c>
      <c r="V1969" s="28" t="s">
        <v>38</v>
      </c>
      <c r="W1969" s="7" t="s">
        <v>38</v>
      </c>
      <c r="X1969" s="7" t="s">
        <v>38</v>
      </c>
      <c r="Y1969" s="5" t="s">
        <v>38</v>
      </c>
      <c r="Z1969" s="5" t="s">
        <v>38</v>
      </c>
      <c r="AA1969" s="6" t="s">
        <v>38</v>
      </c>
      <c r="AB1969" s="6" t="s">
        <v>38</v>
      </c>
      <c r="AC1969" s="6" t="s">
        <v>38</v>
      </c>
      <c r="AD1969" s="6" t="s">
        <v>38</v>
      </c>
      <c r="AE1969" s="6" t="s">
        <v>38</v>
      </c>
    </row>
    <row r="1970">
      <c r="A1970" s="28" t="s">
        <v>4857</v>
      </c>
      <c r="B1970" s="6" t="s">
        <v>4858</v>
      </c>
      <c r="C1970" s="6" t="s">
        <v>4859</v>
      </c>
      <c r="D1970" s="7" t="s">
        <v>34</v>
      </c>
      <c r="E1970" s="28" t="s">
        <v>35</v>
      </c>
      <c r="F1970" s="5" t="s">
        <v>181</v>
      </c>
      <c r="G1970" s="6" t="s">
        <v>579</v>
      </c>
      <c r="H1970" s="6" t="s">
        <v>38</v>
      </c>
      <c r="I1970" s="6" t="s">
        <v>38</v>
      </c>
      <c r="J1970" s="8" t="s">
        <v>755</v>
      </c>
      <c r="K1970" s="5" t="s">
        <v>756</v>
      </c>
      <c r="L1970" s="7" t="s">
        <v>757</v>
      </c>
      <c r="M1970" s="9">
        <v>0</v>
      </c>
      <c r="N1970" s="5" t="s">
        <v>56</v>
      </c>
      <c r="O1970" s="31">
        <v>42661.7964785532</v>
      </c>
      <c r="P1970" s="32">
        <v>42661.8522357292</v>
      </c>
      <c r="Q1970" s="28" t="s">
        <v>38</v>
      </c>
      <c r="R1970" s="29" t="s">
        <v>38</v>
      </c>
      <c r="S1970" s="28" t="s">
        <v>38</v>
      </c>
      <c r="T1970" s="28" t="s">
        <v>38</v>
      </c>
      <c r="U1970" s="5" t="s">
        <v>38</v>
      </c>
      <c r="V1970" s="28" t="s">
        <v>38</v>
      </c>
      <c r="W1970" s="7" t="s">
        <v>38</v>
      </c>
      <c r="X1970" s="7" t="s">
        <v>38</v>
      </c>
      <c r="Y1970" s="5" t="s">
        <v>38</v>
      </c>
      <c r="Z1970" s="5" t="s">
        <v>38</v>
      </c>
      <c r="AA1970" s="6" t="s">
        <v>38</v>
      </c>
      <c r="AB1970" s="6" t="s">
        <v>38</v>
      </c>
      <c r="AC1970" s="6" t="s">
        <v>38</v>
      </c>
      <c r="AD1970" s="6" t="s">
        <v>38</v>
      </c>
      <c r="AE1970" s="6" t="s">
        <v>38</v>
      </c>
    </row>
    <row r="1971">
      <c r="A1971" s="28" t="s">
        <v>2312</v>
      </c>
      <c r="B1971" s="6" t="s">
        <v>2311</v>
      </c>
      <c r="C1971" s="6" t="s">
        <v>190</v>
      </c>
      <c r="D1971" s="7" t="s">
        <v>34</v>
      </c>
      <c r="E1971" s="28" t="s">
        <v>35</v>
      </c>
      <c r="F1971" s="5" t="s">
        <v>52</v>
      </c>
      <c r="G1971" s="6" t="s">
        <v>38</v>
      </c>
      <c r="H1971" s="6" t="s">
        <v>38</v>
      </c>
      <c r="I1971" s="6" t="s">
        <v>38</v>
      </c>
      <c r="J1971" s="8" t="s">
        <v>755</v>
      </c>
      <c r="K1971" s="5" t="s">
        <v>756</v>
      </c>
      <c r="L1971" s="7" t="s">
        <v>757</v>
      </c>
      <c r="M1971" s="9">
        <v>0</v>
      </c>
      <c r="N1971" s="5" t="s">
        <v>41</v>
      </c>
      <c r="O1971" s="31">
        <v>42661.7964814468</v>
      </c>
      <c r="P1971" s="32">
        <v>42661.8732397801</v>
      </c>
      <c r="Q1971" s="28" t="s">
        <v>2310</v>
      </c>
      <c r="R1971" s="29" t="s">
        <v>4860</v>
      </c>
      <c r="S1971" s="28" t="s">
        <v>38</v>
      </c>
      <c r="T1971" s="28" t="s">
        <v>38</v>
      </c>
      <c r="U1971" s="5" t="s">
        <v>38</v>
      </c>
      <c r="V1971" s="28" t="s">
        <v>38</v>
      </c>
      <c r="W1971" s="7" t="s">
        <v>38</v>
      </c>
      <c r="X1971" s="7" t="s">
        <v>38</v>
      </c>
      <c r="Y1971" s="5" t="s">
        <v>38</v>
      </c>
      <c r="Z1971" s="5" t="s">
        <v>38</v>
      </c>
      <c r="AA1971" s="6" t="s">
        <v>38</v>
      </c>
      <c r="AB1971" s="6" t="s">
        <v>38</v>
      </c>
      <c r="AC1971" s="6" t="s">
        <v>38</v>
      </c>
      <c r="AD1971" s="6" t="s">
        <v>38</v>
      </c>
      <c r="AE1971" s="6" t="s">
        <v>38</v>
      </c>
    </row>
    <row r="1972">
      <c r="A1972" s="28" t="s">
        <v>2315</v>
      </c>
      <c r="B1972" s="6" t="s">
        <v>2314</v>
      </c>
      <c r="C1972" s="6" t="s">
        <v>190</v>
      </c>
      <c r="D1972" s="7" t="s">
        <v>34</v>
      </c>
      <c r="E1972" s="28" t="s">
        <v>35</v>
      </c>
      <c r="F1972" s="5" t="s">
        <v>52</v>
      </c>
      <c r="G1972" s="6" t="s">
        <v>38</v>
      </c>
      <c r="H1972" s="6" t="s">
        <v>38</v>
      </c>
      <c r="I1972" s="6" t="s">
        <v>38</v>
      </c>
      <c r="J1972" s="8" t="s">
        <v>755</v>
      </c>
      <c r="K1972" s="5" t="s">
        <v>756</v>
      </c>
      <c r="L1972" s="7" t="s">
        <v>757</v>
      </c>
      <c r="M1972" s="9">
        <v>0</v>
      </c>
      <c r="N1972" s="5" t="s">
        <v>41</v>
      </c>
      <c r="O1972" s="31">
        <v>42661.7964844907</v>
      </c>
      <c r="P1972" s="32">
        <v>42661.8732397801</v>
      </c>
      <c r="Q1972" s="28" t="s">
        <v>2313</v>
      </c>
      <c r="R1972" s="29" t="s">
        <v>4861</v>
      </c>
      <c r="S1972" s="28" t="s">
        <v>38</v>
      </c>
      <c r="T1972" s="28" t="s">
        <v>38</v>
      </c>
      <c r="U1972" s="5" t="s">
        <v>38</v>
      </c>
      <c r="V1972" s="28" t="s">
        <v>38</v>
      </c>
      <c r="W1972" s="7" t="s">
        <v>38</v>
      </c>
      <c r="X1972" s="7" t="s">
        <v>38</v>
      </c>
      <c r="Y1972" s="5" t="s">
        <v>38</v>
      </c>
      <c r="Z1972" s="5" t="s">
        <v>38</v>
      </c>
      <c r="AA1972" s="6" t="s">
        <v>38</v>
      </c>
      <c r="AB1972" s="6" t="s">
        <v>38</v>
      </c>
      <c r="AC1972" s="6" t="s">
        <v>38</v>
      </c>
      <c r="AD1972" s="6" t="s">
        <v>38</v>
      </c>
      <c r="AE1972" s="6" t="s">
        <v>38</v>
      </c>
    </row>
    <row r="1973">
      <c r="A1973" s="28" t="s">
        <v>4862</v>
      </c>
      <c r="B1973" s="6" t="s">
        <v>4863</v>
      </c>
      <c r="C1973" s="6" t="s">
        <v>2081</v>
      </c>
      <c r="D1973" s="7" t="s">
        <v>34</v>
      </c>
      <c r="E1973" s="28" t="s">
        <v>35</v>
      </c>
      <c r="F1973" s="5" t="s">
        <v>181</v>
      </c>
      <c r="G1973" s="6" t="s">
        <v>579</v>
      </c>
      <c r="H1973" s="6" t="s">
        <v>38</v>
      </c>
      <c r="I1973" s="6" t="s">
        <v>38</v>
      </c>
      <c r="J1973" s="8" t="s">
        <v>507</v>
      </c>
      <c r="K1973" s="5" t="s">
        <v>508</v>
      </c>
      <c r="L1973" s="7" t="s">
        <v>509</v>
      </c>
      <c r="M1973" s="9">
        <v>0</v>
      </c>
      <c r="N1973" s="5" t="s">
        <v>41</v>
      </c>
      <c r="O1973" s="31">
        <v>42653.9318881597</v>
      </c>
      <c r="P1973" s="32">
        <v>42661.8732298264</v>
      </c>
      <c r="Q1973" s="28" t="s">
        <v>38</v>
      </c>
      <c r="R1973" s="29" t="s">
        <v>4864</v>
      </c>
      <c r="S1973" s="28" t="s">
        <v>38</v>
      </c>
      <c r="T1973" s="28" t="s">
        <v>38</v>
      </c>
      <c r="U1973" s="5" t="s">
        <v>38</v>
      </c>
      <c r="V1973" s="28" t="s">
        <v>38</v>
      </c>
      <c r="W1973" s="7" t="s">
        <v>38</v>
      </c>
      <c r="X1973" s="7" t="s">
        <v>38</v>
      </c>
      <c r="Y1973" s="5" t="s">
        <v>38</v>
      </c>
      <c r="Z1973" s="5" t="s">
        <v>38</v>
      </c>
      <c r="AA1973" s="6" t="s">
        <v>38</v>
      </c>
      <c r="AB1973" s="6" t="s">
        <v>38</v>
      </c>
      <c r="AC1973" s="6" t="s">
        <v>38</v>
      </c>
      <c r="AD1973" s="6" t="s">
        <v>38</v>
      </c>
      <c r="AE1973" s="6" t="s">
        <v>38</v>
      </c>
    </row>
    <row r="1974">
      <c r="A1974" s="28" t="s">
        <v>4865</v>
      </c>
      <c r="B1974" s="6" t="s">
        <v>4866</v>
      </c>
      <c r="C1974" s="6" t="s">
        <v>4867</v>
      </c>
      <c r="D1974" s="7" t="s">
        <v>34</v>
      </c>
      <c r="E1974" s="28" t="s">
        <v>35</v>
      </c>
      <c r="F1974" s="5" t="s">
        <v>181</v>
      </c>
      <c r="G1974" s="6" t="s">
        <v>579</v>
      </c>
      <c r="H1974" s="6" t="s">
        <v>38</v>
      </c>
      <c r="I1974" s="6" t="s">
        <v>38</v>
      </c>
      <c r="J1974" s="8" t="s">
        <v>500</v>
      </c>
      <c r="K1974" s="5" t="s">
        <v>501</v>
      </c>
      <c r="L1974" s="7" t="s">
        <v>502</v>
      </c>
      <c r="M1974" s="9">
        <v>0</v>
      </c>
      <c r="N1974" s="5" t="s">
        <v>41</v>
      </c>
      <c r="O1974" s="31">
        <v>42653.9318885417</v>
      </c>
      <c r="P1974" s="32">
        <v>42653.9550560185</v>
      </c>
      <c r="Q1974" s="28" t="s">
        <v>38</v>
      </c>
      <c r="R1974" s="29" t="s">
        <v>4868</v>
      </c>
      <c r="S1974" s="28" t="s">
        <v>38</v>
      </c>
      <c r="T1974" s="28" t="s">
        <v>38</v>
      </c>
      <c r="U1974" s="5" t="s">
        <v>38</v>
      </c>
      <c r="V1974" s="28" t="s">
        <v>38</v>
      </c>
      <c r="W1974" s="7" t="s">
        <v>38</v>
      </c>
      <c r="X1974" s="7" t="s">
        <v>38</v>
      </c>
      <c r="Y1974" s="5" t="s">
        <v>38</v>
      </c>
      <c r="Z1974" s="5" t="s">
        <v>38</v>
      </c>
      <c r="AA1974" s="6" t="s">
        <v>38</v>
      </c>
      <c r="AB1974" s="6" t="s">
        <v>38</v>
      </c>
      <c r="AC1974" s="6" t="s">
        <v>38</v>
      </c>
      <c r="AD1974" s="6" t="s">
        <v>38</v>
      </c>
      <c r="AE1974" s="6" t="s">
        <v>38</v>
      </c>
    </row>
    <row r="1975">
      <c r="A1975" s="28" t="s">
        <v>4869</v>
      </c>
      <c r="B1975" s="6" t="s">
        <v>4870</v>
      </c>
      <c r="C1975" s="6" t="s">
        <v>4871</v>
      </c>
      <c r="D1975" s="7" t="s">
        <v>34</v>
      </c>
      <c r="E1975" s="28" t="s">
        <v>35</v>
      </c>
      <c r="F1975" s="5" t="s">
        <v>181</v>
      </c>
      <c r="G1975" s="6" t="s">
        <v>579</v>
      </c>
      <c r="H1975" s="6" t="s">
        <v>38</v>
      </c>
      <c r="I1975" s="6" t="s">
        <v>38</v>
      </c>
      <c r="J1975" s="8" t="s">
        <v>500</v>
      </c>
      <c r="K1975" s="5" t="s">
        <v>501</v>
      </c>
      <c r="L1975" s="7" t="s">
        <v>502</v>
      </c>
      <c r="M1975" s="9">
        <v>0</v>
      </c>
      <c r="N1975" s="5" t="s">
        <v>41</v>
      </c>
      <c r="O1975" s="31">
        <v>42653.9318888889</v>
      </c>
      <c r="P1975" s="32">
        <v>42653.9550560185</v>
      </c>
      <c r="Q1975" s="28" t="s">
        <v>38</v>
      </c>
      <c r="R1975" s="29" t="s">
        <v>4872</v>
      </c>
      <c r="S1975" s="28" t="s">
        <v>38</v>
      </c>
      <c r="T1975" s="28" t="s">
        <v>38</v>
      </c>
      <c r="U1975" s="5" t="s">
        <v>38</v>
      </c>
      <c r="V1975" s="28" t="s">
        <v>38</v>
      </c>
      <c r="W1975" s="7" t="s">
        <v>38</v>
      </c>
      <c r="X1975" s="7" t="s">
        <v>38</v>
      </c>
      <c r="Y1975" s="5" t="s">
        <v>38</v>
      </c>
      <c r="Z1975" s="5" t="s">
        <v>38</v>
      </c>
      <c r="AA1975" s="6" t="s">
        <v>38</v>
      </c>
      <c r="AB1975" s="6" t="s">
        <v>38</v>
      </c>
      <c r="AC1975" s="6" t="s">
        <v>38</v>
      </c>
      <c r="AD1975" s="6" t="s">
        <v>38</v>
      </c>
      <c r="AE1975" s="6" t="s">
        <v>38</v>
      </c>
    </row>
    <row r="1976">
      <c r="A1976" s="28" t="s">
        <v>4873</v>
      </c>
      <c r="B1976" s="6" t="s">
        <v>4874</v>
      </c>
      <c r="C1976" s="6" t="s">
        <v>1941</v>
      </c>
      <c r="D1976" s="7" t="s">
        <v>34</v>
      </c>
      <c r="E1976" s="28" t="s">
        <v>35</v>
      </c>
      <c r="F1976" s="5" t="s">
        <v>181</v>
      </c>
      <c r="G1976" s="6" t="s">
        <v>579</v>
      </c>
      <c r="H1976" s="6" t="s">
        <v>38</v>
      </c>
      <c r="I1976" s="6" t="s">
        <v>38</v>
      </c>
      <c r="J1976" s="8" t="s">
        <v>500</v>
      </c>
      <c r="K1976" s="5" t="s">
        <v>501</v>
      </c>
      <c r="L1976" s="7" t="s">
        <v>502</v>
      </c>
      <c r="M1976" s="9">
        <v>0</v>
      </c>
      <c r="N1976" s="5" t="s">
        <v>41</v>
      </c>
      <c r="O1976" s="31">
        <v>42653.9318894329</v>
      </c>
      <c r="P1976" s="32">
        <v>42653.9550560185</v>
      </c>
      <c r="Q1976" s="28" t="s">
        <v>38</v>
      </c>
      <c r="R1976" s="29" t="s">
        <v>4875</v>
      </c>
      <c r="S1976" s="28" t="s">
        <v>38</v>
      </c>
      <c r="T1976" s="28" t="s">
        <v>38</v>
      </c>
      <c r="U1976" s="5" t="s">
        <v>38</v>
      </c>
      <c r="V1976" s="28" t="s">
        <v>38</v>
      </c>
      <c r="W1976" s="7" t="s">
        <v>38</v>
      </c>
      <c r="X1976" s="7" t="s">
        <v>38</v>
      </c>
      <c r="Y1976" s="5" t="s">
        <v>38</v>
      </c>
      <c r="Z1976" s="5" t="s">
        <v>38</v>
      </c>
      <c r="AA1976" s="6" t="s">
        <v>38</v>
      </c>
      <c r="AB1976" s="6" t="s">
        <v>38</v>
      </c>
      <c r="AC1976" s="6" t="s">
        <v>38</v>
      </c>
      <c r="AD1976" s="6" t="s">
        <v>38</v>
      </c>
      <c r="AE1976" s="6" t="s">
        <v>38</v>
      </c>
    </row>
    <row r="1977">
      <c r="A1977" s="28" t="s">
        <v>4876</v>
      </c>
      <c r="B1977" s="6" t="s">
        <v>4877</v>
      </c>
      <c r="C1977" s="6" t="s">
        <v>4878</v>
      </c>
      <c r="D1977" s="7" t="s">
        <v>34</v>
      </c>
      <c r="E1977" s="28" t="s">
        <v>35</v>
      </c>
      <c r="F1977" s="5" t="s">
        <v>181</v>
      </c>
      <c r="G1977" s="6" t="s">
        <v>579</v>
      </c>
      <c r="H1977" s="6" t="s">
        <v>38</v>
      </c>
      <c r="I1977" s="6" t="s">
        <v>38</v>
      </c>
      <c r="J1977" s="8" t="s">
        <v>491</v>
      </c>
      <c r="K1977" s="5" t="s">
        <v>492</v>
      </c>
      <c r="L1977" s="7" t="s">
        <v>493</v>
      </c>
      <c r="M1977" s="9">
        <v>0</v>
      </c>
      <c r="N1977" s="5" t="s">
        <v>56</v>
      </c>
      <c r="O1977" s="31">
        <v>42653.9318897801</v>
      </c>
      <c r="P1977" s="32">
        <v>42661.8522357292</v>
      </c>
      <c r="Q1977" s="28" t="s">
        <v>38</v>
      </c>
      <c r="R1977" s="29" t="s">
        <v>4879</v>
      </c>
      <c r="S1977" s="28" t="s">
        <v>38</v>
      </c>
      <c r="T1977" s="28" t="s">
        <v>38</v>
      </c>
      <c r="U1977" s="5" t="s">
        <v>38</v>
      </c>
      <c r="V1977" s="28" t="s">
        <v>38</v>
      </c>
      <c r="W1977" s="7" t="s">
        <v>38</v>
      </c>
      <c r="X1977" s="7" t="s">
        <v>38</v>
      </c>
      <c r="Y1977" s="5" t="s">
        <v>38</v>
      </c>
      <c r="Z1977" s="5" t="s">
        <v>38</v>
      </c>
      <c r="AA1977" s="6" t="s">
        <v>38</v>
      </c>
      <c r="AB1977" s="6" t="s">
        <v>38</v>
      </c>
      <c r="AC1977" s="6" t="s">
        <v>38</v>
      </c>
      <c r="AD1977" s="6" t="s">
        <v>38</v>
      </c>
      <c r="AE1977" s="6" t="s">
        <v>38</v>
      </c>
    </row>
    <row r="1978">
      <c r="A1978" s="28" t="s">
        <v>4880</v>
      </c>
      <c r="B1978" s="6" t="s">
        <v>4881</v>
      </c>
      <c r="C1978" s="6" t="s">
        <v>1261</v>
      </c>
      <c r="D1978" s="7" t="s">
        <v>34</v>
      </c>
      <c r="E1978" s="28" t="s">
        <v>35</v>
      </c>
      <c r="F1978" s="5" t="s">
        <v>181</v>
      </c>
      <c r="G1978" s="6" t="s">
        <v>579</v>
      </c>
      <c r="H1978" s="6" t="s">
        <v>38</v>
      </c>
      <c r="I1978" s="6" t="s">
        <v>38</v>
      </c>
      <c r="J1978" s="8" t="s">
        <v>491</v>
      </c>
      <c r="K1978" s="5" t="s">
        <v>492</v>
      </c>
      <c r="L1978" s="7" t="s">
        <v>493</v>
      </c>
      <c r="M1978" s="9">
        <v>0</v>
      </c>
      <c r="N1978" s="5" t="s">
        <v>56</v>
      </c>
      <c r="O1978" s="31">
        <v>42653.931890162</v>
      </c>
      <c r="P1978" s="32">
        <v>42661.8732300116</v>
      </c>
      <c r="Q1978" s="28" t="s">
        <v>38</v>
      </c>
      <c r="R1978" s="29" t="s">
        <v>38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c r="A1979" s="28" t="s">
        <v>4882</v>
      </c>
      <c r="B1979" s="6" t="s">
        <v>4883</v>
      </c>
      <c r="C1979" s="6" t="s">
        <v>3525</v>
      </c>
      <c r="D1979" s="7" t="s">
        <v>34</v>
      </c>
      <c r="E1979" s="28" t="s">
        <v>35</v>
      </c>
      <c r="F1979" s="5" t="s">
        <v>181</v>
      </c>
      <c r="G1979" s="6" t="s">
        <v>579</v>
      </c>
      <c r="H1979" s="6" t="s">
        <v>38</v>
      </c>
      <c r="I1979" s="6" t="s">
        <v>38</v>
      </c>
      <c r="J1979" s="8" t="s">
        <v>636</v>
      </c>
      <c r="K1979" s="5" t="s">
        <v>637</v>
      </c>
      <c r="L1979" s="7" t="s">
        <v>638</v>
      </c>
      <c r="M1979" s="9">
        <v>0</v>
      </c>
      <c r="N1979" s="5" t="s">
        <v>56</v>
      </c>
      <c r="O1979" s="31">
        <v>42653.9515785069</v>
      </c>
      <c r="P1979" s="32">
        <v>42653.9550558681</v>
      </c>
      <c r="Q1979" s="28" t="s">
        <v>38</v>
      </c>
      <c r="R1979" s="29" t="s">
        <v>4884</v>
      </c>
      <c r="S1979" s="28" t="s">
        <v>38</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c r="A1980" s="28" t="s">
        <v>4885</v>
      </c>
      <c r="B1980" s="6" t="s">
        <v>4886</v>
      </c>
      <c r="C1980" s="6" t="s">
        <v>656</v>
      </c>
      <c r="D1980" s="7" t="s">
        <v>34</v>
      </c>
      <c r="E1980" s="28" t="s">
        <v>35</v>
      </c>
      <c r="F1980" s="5" t="s">
        <v>181</v>
      </c>
      <c r="G1980" s="6" t="s">
        <v>579</v>
      </c>
      <c r="H1980" s="6" t="s">
        <v>38</v>
      </c>
      <c r="I1980" s="6" t="s">
        <v>38</v>
      </c>
      <c r="J1980" s="8" t="s">
        <v>479</v>
      </c>
      <c r="K1980" s="5" t="s">
        <v>480</v>
      </c>
      <c r="L1980" s="7" t="s">
        <v>481</v>
      </c>
      <c r="M1980" s="9">
        <v>0</v>
      </c>
      <c r="N1980" s="5" t="s">
        <v>41</v>
      </c>
      <c r="O1980" s="31">
        <v>42653.9318905093</v>
      </c>
      <c r="P1980" s="32">
        <v>42661.8732300116</v>
      </c>
      <c r="Q1980" s="28" t="s">
        <v>38</v>
      </c>
      <c r="R1980" s="29" t="s">
        <v>4887</v>
      </c>
      <c r="S1980" s="28" t="s">
        <v>38</v>
      </c>
      <c r="T1980" s="28" t="s">
        <v>38</v>
      </c>
      <c r="U1980" s="5" t="s">
        <v>38</v>
      </c>
      <c r="V1980" s="28" t="s">
        <v>38</v>
      </c>
      <c r="W1980" s="7" t="s">
        <v>38</v>
      </c>
      <c r="X1980" s="7" t="s">
        <v>38</v>
      </c>
      <c r="Y1980" s="5" t="s">
        <v>38</v>
      </c>
      <c r="Z1980" s="5" t="s">
        <v>38</v>
      </c>
      <c r="AA1980" s="6" t="s">
        <v>38</v>
      </c>
      <c r="AB1980" s="6" t="s">
        <v>38</v>
      </c>
      <c r="AC1980" s="6" t="s">
        <v>38</v>
      </c>
      <c r="AD1980" s="6" t="s">
        <v>38</v>
      </c>
      <c r="AE1980" s="6" t="s">
        <v>38</v>
      </c>
    </row>
    <row r="1981">
      <c r="A1981" s="28" t="s">
        <v>4888</v>
      </c>
      <c r="B1981" s="6" t="s">
        <v>4889</v>
      </c>
      <c r="C1981" s="6" t="s">
        <v>4890</v>
      </c>
      <c r="D1981" s="7" t="s">
        <v>34</v>
      </c>
      <c r="E1981" s="28" t="s">
        <v>35</v>
      </c>
      <c r="F1981" s="5" t="s">
        <v>181</v>
      </c>
      <c r="G1981" s="6" t="s">
        <v>579</v>
      </c>
      <c r="H1981" s="6" t="s">
        <v>38</v>
      </c>
      <c r="I1981" s="6" t="s">
        <v>38</v>
      </c>
      <c r="J1981" s="8" t="s">
        <v>766</v>
      </c>
      <c r="K1981" s="5" t="s">
        <v>767</v>
      </c>
      <c r="L1981" s="7" t="s">
        <v>768</v>
      </c>
      <c r="M1981" s="9">
        <v>0</v>
      </c>
      <c r="N1981" s="5" t="s">
        <v>56</v>
      </c>
      <c r="O1981" s="31">
        <v>42653.9118516204</v>
      </c>
      <c r="P1981" s="32">
        <v>42653.9550558681</v>
      </c>
      <c r="Q1981" s="28" t="s">
        <v>38</v>
      </c>
      <c r="R1981" s="29" t="s">
        <v>38</v>
      </c>
      <c r="S1981" s="28" t="s">
        <v>38</v>
      </c>
      <c r="T1981" s="28" t="s">
        <v>38</v>
      </c>
      <c r="U1981" s="5" t="s">
        <v>38</v>
      </c>
      <c r="V1981" s="28" t="s">
        <v>38</v>
      </c>
      <c r="W1981" s="7" t="s">
        <v>38</v>
      </c>
      <c r="X1981" s="7" t="s">
        <v>38</v>
      </c>
      <c r="Y1981" s="5" t="s">
        <v>38</v>
      </c>
      <c r="Z1981" s="5" t="s">
        <v>38</v>
      </c>
      <c r="AA1981" s="6" t="s">
        <v>38</v>
      </c>
      <c r="AB1981" s="6" t="s">
        <v>38</v>
      </c>
      <c r="AC1981" s="6" t="s">
        <v>38</v>
      </c>
      <c r="AD1981" s="6" t="s">
        <v>38</v>
      </c>
      <c r="AE1981" s="6" t="s">
        <v>38</v>
      </c>
    </row>
    <row r="1982">
      <c r="A1982" s="28" t="s">
        <v>1004</v>
      </c>
      <c r="B1982" s="6" t="s">
        <v>1003</v>
      </c>
      <c r="C1982" s="6" t="s">
        <v>190</v>
      </c>
      <c r="D1982" s="7" t="s">
        <v>34</v>
      </c>
      <c r="E1982" s="28" t="s">
        <v>35</v>
      </c>
      <c r="F1982" s="5" t="s">
        <v>52</v>
      </c>
      <c r="G1982" s="6" t="s">
        <v>38</v>
      </c>
      <c r="H1982" s="6" t="s">
        <v>38</v>
      </c>
      <c r="I1982" s="6" t="s">
        <v>38</v>
      </c>
      <c r="J1982" s="8" t="s">
        <v>184</v>
      </c>
      <c r="K1982" s="5" t="s">
        <v>185</v>
      </c>
      <c r="L1982" s="7" t="s">
        <v>186</v>
      </c>
      <c r="M1982" s="9">
        <v>0</v>
      </c>
      <c r="N1982" s="5" t="s">
        <v>41</v>
      </c>
      <c r="O1982" s="31">
        <v>42661.7964883102</v>
      </c>
      <c r="P1982" s="32">
        <v>42661.8732397801</v>
      </c>
      <c r="Q1982" s="28" t="s">
        <v>1002</v>
      </c>
      <c r="R1982" s="29" t="s">
        <v>4891</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c r="A1983" s="28" t="s">
        <v>4892</v>
      </c>
      <c r="B1983" s="6" t="s">
        <v>4893</v>
      </c>
      <c r="C1983" s="6" t="s">
        <v>3525</v>
      </c>
      <c r="D1983" s="7" t="s">
        <v>34</v>
      </c>
      <c r="E1983" s="28" t="s">
        <v>35</v>
      </c>
      <c r="F1983" s="5" t="s">
        <v>181</v>
      </c>
      <c r="G1983" s="6" t="s">
        <v>579</v>
      </c>
      <c r="H1983" s="6" t="s">
        <v>38</v>
      </c>
      <c r="I1983" s="6" t="s">
        <v>38</v>
      </c>
      <c r="J1983" s="8" t="s">
        <v>407</v>
      </c>
      <c r="K1983" s="5" t="s">
        <v>408</v>
      </c>
      <c r="L1983" s="7" t="s">
        <v>409</v>
      </c>
      <c r="M1983" s="9">
        <v>0</v>
      </c>
      <c r="N1983" s="5" t="s">
        <v>196</v>
      </c>
      <c r="O1983" s="31">
        <v>42661.7964913542</v>
      </c>
      <c r="P1983" s="32">
        <v>42661.8522357292</v>
      </c>
      <c r="Q1983" s="28" t="s">
        <v>38</v>
      </c>
      <c r="R1983" s="29" t="s">
        <v>38</v>
      </c>
      <c r="S1983" s="28" t="s">
        <v>38</v>
      </c>
      <c r="T1983" s="28" t="s">
        <v>38</v>
      </c>
      <c r="U1983" s="5" t="s">
        <v>38</v>
      </c>
      <c r="V1983" s="28" t="s">
        <v>38</v>
      </c>
      <c r="W1983" s="7" t="s">
        <v>38</v>
      </c>
      <c r="X1983" s="7" t="s">
        <v>38</v>
      </c>
      <c r="Y1983" s="5" t="s">
        <v>38</v>
      </c>
      <c r="Z1983" s="5" t="s">
        <v>38</v>
      </c>
      <c r="AA1983" s="6" t="s">
        <v>38</v>
      </c>
      <c r="AB1983" s="6" t="s">
        <v>38</v>
      </c>
      <c r="AC1983" s="6" t="s">
        <v>38</v>
      </c>
      <c r="AD1983" s="6" t="s">
        <v>38</v>
      </c>
      <c r="AE1983" s="6" t="s">
        <v>38</v>
      </c>
    </row>
    <row r="1984">
      <c r="A1984" s="28" t="s">
        <v>4894</v>
      </c>
      <c r="B1984" s="6" t="s">
        <v>4895</v>
      </c>
      <c r="C1984" s="6" t="s">
        <v>4896</v>
      </c>
      <c r="D1984" s="7" t="s">
        <v>34</v>
      </c>
      <c r="E1984" s="28" t="s">
        <v>35</v>
      </c>
      <c r="F1984" s="5" t="s">
        <v>181</v>
      </c>
      <c r="G1984" s="6" t="s">
        <v>579</v>
      </c>
      <c r="H1984" s="6" t="s">
        <v>38</v>
      </c>
      <c r="I1984" s="6" t="s">
        <v>38</v>
      </c>
      <c r="J1984" s="8" t="s">
        <v>407</v>
      </c>
      <c r="K1984" s="5" t="s">
        <v>408</v>
      </c>
      <c r="L1984" s="7" t="s">
        <v>409</v>
      </c>
      <c r="M1984" s="9">
        <v>0</v>
      </c>
      <c r="N1984" s="5" t="s">
        <v>56</v>
      </c>
      <c r="O1984" s="31">
        <v>42661.7964944444</v>
      </c>
      <c r="P1984" s="32">
        <v>42661.8522355324</v>
      </c>
      <c r="Q1984" s="28" t="s">
        <v>38</v>
      </c>
      <c r="R1984" s="29" t="s">
        <v>38</v>
      </c>
      <c r="S1984" s="28" t="s">
        <v>38</v>
      </c>
      <c r="T1984" s="28" t="s">
        <v>38</v>
      </c>
      <c r="U1984" s="5" t="s">
        <v>38</v>
      </c>
      <c r="V1984" s="28" t="s">
        <v>38</v>
      </c>
      <c r="W1984" s="7" t="s">
        <v>38</v>
      </c>
      <c r="X1984" s="7" t="s">
        <v>38</v>
      </c>
      <c r="Y1984" s="5" t="s">
        <v>38</v>
      </c>
      <c r="Z1984" s="5" t="s">
        <v>38</v>
      </c>
      <c r="AA1984" s="6" t="s">
        <v>38</v>
      </c>
      <c r="AB1984" s="6" t="s">
        <v>38</v>
      </c>
      <c r="AC1984" s="6" t="s">
        <v>38</v>
      </c>
      <c r="AD1984" s="6" t="s">
        <v>38</v>
      </c>
      <c r="AE1984" s="6" t="s">
        <v>38</v>
      </c>
    </row>
    <row r="1985">
      <c r="A1985" s="28" t="s">
        <v>4897</v>
      </c>
      <c r="B1985" s="6" t="s">
        <v>4898</v>
      </c>
      <c r="C1985" s="6" t="s">
        <v>4899</v>
      </c>
      <c r="D1985" s="7" t="s">
        <v>34</v>
      </c>
      <c r="E1985" s="28" t="s">
        <v>35</v>
      </c>
      <c r="F1985" s="5" t="s">
        <v>181</v>
      </c>
      <c r="G1985" s="6" t="s">
        <v>579</v>
      </c>
      <c r="H1985" s="6" t="s">
        <v>38</v>
      </c>
      <c r="I1985" s="6" t="s">
        <v>38</v>
      </c>
      <c r="J1985" s="8" t="s">
        <v>184</v>
      </c>
      <c r="K1985" s="5" t="s">
        <v>185</v>
      </c>
      <c r="L1985" s="7" t="s">
        <v>186</v>
      </c>
      <c r="M1985" s="9">
        <v>0</v>
      </c>
      <c r="N1985" s="5" t="s">
        <v>56</v>
      </c>
      <c r="O1985" s="31">
        <v>42661.7964974884</v>
      </c>
      <c r="P1985" s="32">
        <v>42661.8522355324</v>
      </c>
      <c r="Q1985" s="28" t="s">
        <v>38</v>
      </c>
      <c r="R1985" s="29" t="s">
        <v>38</v>
      </c>
      <c r="S1985" s="28" t="s">
        <v>38</v>
      </c>
      <c r="T1985" s="28" t="s">
        <v>38</v>
      </c>
      <c r="U1985" s="5" t="s">
        <v>38</v>
      </c>
      <c r="V1985" s="28" t="s">
        <v>38</v>
      </c>
      <c r="W1985" s="7" t="s">
        <v>38</v>
      </c>
      <c r="X1985" s="7" t="s">
        <v>38</v>
      </c>
      <c r="Y1985" s="5" t="s">
        <v>38</v>
      </c>
      <c r="Z1985" s="5" t="s">
        <v>38</v>
      </c>
      <c r="AA1985" s="6" t="s">
        <v>38</v>
      </c>
      <c r="AB1985" s="6" t="s">
        <v>38</v>
      </c>
      <c r="AC1985" s="6" t="s">
        <v>38</v>
      </c>
      <c r="AD1985" s="6" t="s">
        <v>38</v>
      </c>
      <c r="AE1985" s="6" t="s">
        <v>38</v>
      </c>
    </row>
    <row r="1986">
      <c r="A1986" s="28" t="s">
        <v>4900</v>
      </c>
      <c r="B1986" s="6" t="s">
        <v>4901</v>
      </c>
      <c r="C1986" s="6" t="s">
        <v>4899</v>
      </c>
      <c r="D1986" s="7" t="s">
        <v>34</v>
      </c>
      <c r="E1986" s="28" t="s">
        <v>35</v>
      </c>
      <c r="F1986" s="5" t="s">
        <v>181</v>
      </c>
      <c r="G1986" s="6" t="s">
        <v>579</v>
      </c>
      <c r="H1986" s="6" t="s">
        <v>38</v>
      </c>
      <c r="I1986" s="6" t="s">
        <v>38</v>
      </c>
      <c r="J1986" s="8" t="s">
        <v>184</v>
      </c>
      <c r="K1986" s="5" t="s">
        <v>185</v>
      </c>
      <c r="L1986" s="7" t="s">
        <v>186</v>
      </c>
      <c r="M1986" s="9">
        <v>0</v>
      </c>
      <c r="N1986" s="5" t="s">
        <v>41</v>
      </c>
      <c r="O1986" s="31">
        <v>42661.7965003819</v>
      </c>
      <c r="P1986" s="32">
        <v>42661.8522355324</v>
      </c>
      <c r="Q1986" s="28" t="s">
        <v>38</v>
      </c>
      <c r="R1986" s="29" t="s">
        <v>4902</v>
      </c>
      <c r="S1986" s="28" t="s">
        <v>38</v>
      </c>
      <c r="T1986" s="28" t="s">
        <v>38</v>
      </c>
      <c r="U1986" s="5" t="s">
        <v>38</v>
      </c>
      <c r="V1986" s="28" t="s">
        <v>38</v>
      </c>
      <c r="W1986" s="7" t="s">
        <v>38</v>
      </c>
      <c r="X1986" s="7" t="s">
        <v>38</v>
      </c>
      <c r="Y1986" s="5" t="s">
        <v>38</v>
      </c>
      <c r="Z1986" s="5" t="s">
        <v>38</v>
      </c>
      <c r="AA1986" s="6" t="s">
        <v>38</v>
      </c>
      <c r="AB1986" s="6" t="s">
        <v>38</v>
      </c>
      <c r="AC1986" s="6" t="s">
        <v>38</v>
      </c>
      <c r="AD1986" s="6" t="s">
        <v>38</v>
      </c>
      <c r="AE1986" s="6" t="s">
        <v>38</v>
      </c>
    </row>
    <row r="1987">
      <c r="A1987" s="28" t="s">
        <v>4903</v>
      </c>
      <c r="B1987" s="6" t="s">
        <v>4904</v>
      </c>
      <c r="C1987" s="6" t="s">
        <v>4905</v>
      </c>
      <c r="D1987" s="7" t="s">
        <v>34</v>
      </c>
      <c r="E1987" s="28" t="s">
        <v>35</v>
      </c>
      <c r="F1987" s="5" t="s">
        <v>181</v>
      </c>
      <c r="G1987" s="6" t="s">
        <v>579</v>
      </c>
      <c r="H1987" s="6" t="s">
        <v>38</v>
      </c>
      <c r="I1987" s="6" t="s">
        <v>38</v>
      </c>
      <c r="J1987" s="8" t="s">
        <v>628</v>
      </c>
      <c r="K1987" s="5" t="s">
        <v>629</v>
      </c>
      <c r="L1987" s="7" t="s">
        <v>630</v>
      </c>
      <c r="M1987" s="9">
        <v>0</v>
      </c>
      <c r="N1987" s="5" t="s">
        <v>41</v>
      </c>
      <c r="O1987" s="31">
        <v>42653.9118520023</v>
      </c>
      <c r="P1987" s="32">
        <v>42661.8535136921</v>
      </c>
      <c r="Q1987" s="28" t="s">
        <v>38</v>
      </c>
      <c r="R1987" s="29" t="s">
        <v>4906</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c r="A1988" s="28" t="s">
        <v>4907</v>
      </c>
      <c r="B1988" s="6" t="s">
        <v>4908</v>
      </c>
      <c r="C1988" s="6" t="s">
        <v>4909</v>
      </c>
      <c r="D1988" s="7" t="s">
        <v>34</v>
      </c>
      <c r="E1988" s="28" t="s">
        <v>35</v>
      </c>
      <c r="F1988" s="5" t="s">
        <v>181</v>
      </c>
      <c r="G1988" s="6" t="s">
        <v>579</v>
      </c>
      <c r="H1988" s="6" t="s">
        <v>38</v>
      </c>
      <c r="I1988" s="6" t="s">
        <v>38</v>
      </c>
      <c r="J1988" s="8" t="s">
        <v>847</v>
      </c>
      <c r="K1988" s="5" t="s">
        <v>848</v>
      </c>
      <c r="L1988" s="7" t="s">
        <v>849</v>
      </c>
      <c r="M1988" s="9">
        <v>0</v>
      </c>
      <c r="N1988" s="5" t="s">
        <v>56</v>
      </c>
      <c r="O1988" s="31">
        <v>42654.9799021181</v>
      </c>
      <c r="P1988" s="32">
        <v>42661.8732303588</v>
      </c>
      <c r="Q1988" s="28" t="s">
        <v>38</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c r="A1989" s="28" t="s">
        <v>4910</v>
      </c>
      <c r="B1989" s="6" t="s">
        <v>4911</v>
      </c>
      <c r="C1989" s="6" t="s">
        <v>576</v>
      </c>
      <c r="D1989" s="7" t="s">
        <v>34</v>
      </c>
      <c r="E1989" s="28" t="s">
        <v>35</v>
      </c>
      <c r="F1989" s="5" t="s">
        <v>181</v>
      </c>
      <c r="G1989" s="6" t="s">
        <v>579</v>
      </c>
      <c r="H1989" s="6" t="s">
        <v>38</v>
      </c>
      <c r="I1989" s="6" t="s">
        <v>38</v>
      </c>
      <c r="J1989" s="8" t="s">
        <v>375</v>
      </c>
      <c r="K1989" s="5" t="s">
        <v>376</v>
      </c>
      <c r="L1989" s="7" t="s">
        <v>377</v>
      </c>
      <c r="M1989" s="9">
        <v>0</v>
      </c>
      <c r="N1989" s="5" t="s">
        <v>196</v>
      </c>
      <c r="O1989" s="31">
        <v>42661.796503669</v>
      </c>
      <c r="P1989" s="32">
        <v>42661.8535136921</v>
      </c>
      <c r="Q1989" s="28" t="s">
        <v>38</v>
      </c>
      <c r="R1989" s="29" t="s">
        <v>38</v>
      </c>
      <c r="S1989" s="28" t="s">
        <v>38</v>
      </c>
      <c r="T1989" s="28" t="s">
        <v>38</v>
      </c>
      <c r="U1989" s="5" t="s">
        <v>38</v>
      </c>
      <c r="V1989" s="28" t="s">
        <v>38</v>
      </c>
      <c r="W1989" s="7" t="s">
        <v>38</v>
      </c>
      <c r="X1989" s="7" t="s">
        <v>38</v>
      </c>
      <c r="Y1989" s="5" t="s">
        <v>38</v>
      </c>
      <c r="Z1989" s="5" t="s">
        <v>38</v>
      </c>
      <c r="AA1989" s="6" t="s">
        <v>38</v>
      </c>
      <c r="AB1989" s="6" t="s">
        <v>38</v>
      </c>
      <c r="AC1989" s="6" t="s">
        <v>38</v>
      </c>
      <c r="AD1989" s="6" t="s">
        <v>38</v>
      </c>
      <c r="AE1989" s="6" t="s">
        <v>38</v>
      </c>
    </row>
    <row r="1990">
      <c r="A1990" s="28" t="s">
        <v>4912</v>
      </c>
      <c r="B1990" s="6" t="s">
        <v>4913</v>
      </c>
      <c r="C1990" s="6" t="s">
        <v>576</v>
      </c>
      <c r="D1990" s="7" t="s">
        <v>34</v>
      </c>
      <c r="E1990" s="28" t="s">
        <v>35</v>
      </c>
      <c r="F1990" s="5" t="s">
        <v>181</v>
      </c>
      <c r="G1990" s="6" t="s">
        <v>579</v>
      </c>
      <c r="H1990" s="6" t="s">
        <v>38</v>
      </c>
      <c r="I1990" s="6" t="s">
        <v>38</v>
      </c>
      <c r="J1990" s="8" t="s">
        <v>375</v>
      </c>
      <c r="K1990" s="5" t="s">
        <v>376</v>
      </c>
      <c r="L1990" s="7" t="s">
        <v>377</v>
      </c>
      <c r="M1990" s="9">
        <v>0</v>
      </c>
      <c r="N1990" s="5" t="s">
        <v>196</v>
      </c>
      <c r="O1990" s="31">
        <v>42661.7965065162</v>
      </c>
      <c r="P1990" s="32">
        <v>42661.8535136921</v>
      </c>
      <c r="Q1990" s="28" t="s">
        <v>38</v>
      </c>
      <c r="R1990" s="29" t="s">
        <v>38</v>
      </c>
      <c r="S1990" s="28" t="s">
        <v>38</v>
      </c>
      <c r="T1990" s="28" t="s">
        <v>38</v>
      </c>
      <c r="U1990" s="5" t="s">
        <v>38</v>
      </c>
      <c r="V1990" s="28" t="s">
        <v>38</v>
      </c>
      <c r="W1990" s="7" t="s">
        <v>38</v>
      </c>
      <c r="X1990" s="7" t="s">
        <v>38</v>
      </c>
      <c r="Y1990" s="5" t="s">
        <v>38</v>
      </c>
      <c r="Z1990" s="5" t="s">
        <v>38</v>
      </c>
      <c r="AA1990" s="6" t="s">
        <v>38</v>
      </c>
      <c r="AB1990" s="6" t="s">
        <v>38</v>
      </c>
      <c r="AC1990" s="6" t="s">
        <v>38</v>
      </c>
      <c r="AD1990" s="6" t="s">
        <v>38</v>
      </c>
      <c r="AE1990" s="6" t="s">
        <v>38</v>
      </c>
    </row>
    <row r="1991">
      <c r="A1991" s="28" t="s">
        <v>4914</v>
      </c>
      <c r="B1991" s="6" t="s">
        <v>4915</v>
      </c>
      <c r="C1991" s="6" t="s">
        <v>4916</v>
      </c>
      <c r="D1991" s="7" t="s">
        <v>34</v>
      </c>
      <c r="E1991" s="28" t="s">
        <v>35</v>
      </c>
      <c r="F1991" s="5" t="s">
        <v>181</v>
      </c>
      <c r="G1991" s="6" t="s">
        <v>579</v>
      </c>
      <c r="H1991" s="6" t="s">
        <v>38</v>
      </c>
      <c r="I1991" s="6" t="s">
        <v>38</v>
      </c>
      <c r="J1991" s="8" t="s">
        <v>636</v>
      </c>
      <c r="K1991" s="5" t="s">
        <v>637</v>
      </c>
      <c r="L1991" s="7" t="s">
        <v>638</v>
      </c>
      <c r="M1991" s="9">
        <v>0</v>
      </c>
      <c r="N1991" s="5" t="s">
        <v>56</v>
      </c>
      <c r="O1991" s="31">
        <v>42653.9515789005</v>
      </c>
      <c r="P1991" s="32">
        <v>42653.9550558681</v>
      </c>
      <c r="Q1991" s="28" t="s">
        <v>38</v>
      </c>
      <c r="R1991" s="29" t="s">
        <v>38</v>
      </c>
      <c r="S1991" s="28" t="s">
        <v>38</v>
      </c>
      <c r="T1991" s="28" t="s">
        <v>38</v>
      </c>
      <c r="U1991" s="5" t="s">
        <v>38</v>
      </c>
      <c r="V1991" s="28" t="s">
        <v>38</v>
      </c>
      <c r="W1991" s="7" t="s">
        <v>38</v>
      </c>
      <c r="X1991" s="7" t="s">
        <v>38</v>
      </c>
      <c r="Y1991" s="5" t="s">
        <v>38</v>
      </c>
      <c r="Z1991" s="5" t="s">
        <v>38</v>
      </c>
      <c r="AA1991" s="6" t="s">
        <v>38</v>
      </c>
      <c r="AB1991" s="6" t="s">
        <v>38</v>
      </c>
      <c r="AC1991" s="6" t="s">
        <v>38</v>
      </c>
      <c r="AD1991" s="6" t="s">
        <v>38</v>
      </c>
      <c r="AE1991" s="6" t="s">
        <v>38</v>
      </c>
    </row>
    <row r="1992">
      <c r="A1992" s="28" t="s">
        <v>4917</v>
      </c>
      <c r="B1992" s="6" t="s">
        <v>4918</v>
      </c>
      <c r="C1992" s="6" t="s">
        <v>576</v>
      </c>
      <c r="D1992" s="7" t="s">
        <v>34</v>
      </c>
      <c r="E1992" s="28" t="s">
        <v>35</v>
      </c>
      <c r="F1992" s="5" t="s">
        <v>181</v>
      </c>
      <c r="G1992" s="6" t="s">
        <v>579</v>
      </c>
      <c r="H1992" s="6" t="s">
        <v>38</v>
      </c>
      <c r="I1992" s="6" t="s">
        <v>38</v>
      </c>
      <c r="J1992" s="8" t="s">
        <v>312</v>
      </c>
      <c r="K1992" s="5" t="s">
        <v>313</v>
      </c>
      <c r="L1992" s="7" t="s">
        <v>314</v>
      </c>
      <c r="M1992" s="9">
        <v>0</v>
      </c>
      <c r="N1992" s="5" t="s">
        <v>56</v>
      </c>
      <c r="O1992" s="31">
        <v>42661.7965096065</v>
      </c>
      <c r="P1992" s="32">
        <v>42661.8535136921</v>
      </c>
      <c r="Q1992" s="28" t="s">
        <v>38</v>
      </c>
      <c r="R1992" s="29" t="s">
        <v>38</v>
      </c>
      <c r="S1992" s="28" t="s">
        <v>38</v>
      </c>
      <c r="T1992" s="28" t="s">
        <v>38</v>
      </c>
      <c r="U1992" s="5" t="s">
        <v>38</v>
      </c>
      <c r="V1992" s="28" t="s">
        <v>38</v>
      </c>
      <c r="W1992" s="7" t="s">
        <v>38</v>
      </c>
      <c r="X1992" s="7" t="s">
        <v>38</v>
      </c>
      <c r="Y1992" s="5" t="s">
        <v>38</v>
      </c>
      <c r="Z1992" s="5" t="s">
        <v>38</v>
      </c>
      <c r="AA1992" s="6" t="s">
        <v>38</v>
      </c>
      <c r="AB1992" s="6" t="s">
        <v>38</v>
      </c>
      <c r="AC1992" s="6" t="s">
        <v>38</v>
      </c>
      <c r="AD1992" s="6" t="s">
        <v>38</v>
      </c>
      <c r="AE1992" s="6" t="s">
        <v>38</v>
      </c>
    </row>
    <row r="1993">
      <c r="A1993" s="28" t="s">
        <v>4919</v>
      </c>
      <c r="B1993" s="6" t="s">
        <v>4920</v>
      </c>
      <c r="C1993" s="6" t="s">
        <v>576</v>
      </c>
      <c r="D1993" s="7" t="s">
        <v>34</v>
      </c>
      <c r="E1993" s="28" t="s">
        <v>35</v>
      </c>
      <c r="F1993" s="5" t="s">
        <v>181</v>
      </c>
      <c r="G1993" s="6" t="s">
        <v>579</v>
      </c>
      <c r="H1993" s="6" t="s">
        <v>38</v>
      </c>
      <c r="I1993" s="6" t="s">
        <v>38</v>
      </c>
      <c r="J1993" s="8" t="s">
        <v>312</v>
      </c>
      <c r="K1993" s="5" t="s">
        <v>313</v>
      </c>
      <c r="L1993" s="7" t="s">
        <v>314</v>
      </c>
      <c r="M1993" s="9">
        <v>0</v>
      </c>
      <c r="N1993" s="5" t="s">
        <v>56</v>
      </c>
      <c r="O1993" s="31">
        <v>42661.7965126968</v>
      </c>
      <c r="P1993" s="32">
        <v>42661.8535135069</v>
      </c>
      <c r="Q1993" s="28" t="s">
        <v>38</v>
      </c>
      <c r="R1993" s="29" t="s">
        <v>38</v>
      </c>
      <c r="S1993" s="28" t="s">
        <v>38</v>
      </c>
      <c r="T1993" s="28" t="s">
        <v>38</v>
      </c>
      <c r="U1993" s="5" t="s">
        <v>38</v>
      </c>
      <c r="V1993" s="28" t="s">
        <v>38</v>
      </c>
      <c r="W1993" s="7" t="s">
        <v>38</v>
      </c>
      <c r="X1993" s="7" t="s">
        <v>38</v>
      </c>
      <c r="Y1993" s="5" t="s">
        <v>38</v>
      </c>
      <c r="Z1993" s="5" t="s">
        <v>38</v>
      </c>
      <c r="AA1993" s="6" t="s">
        <v>38</v>
      </c>
      <c r="AB1993" s="6" t="s">
        <v>38</v>
      </c>
      <c r="AC1993" s="6" t="s">
        <v>38</v>
      </c>
      <c r="AD1993" s="6" t="s">
        <v>38</v>
      </c>
      <c r="AE1993" s="6" t="s">
        <v>38</v>
      </c>
    </row>
    <row r="1994">
      <c r="A1994" s="28" t="s">
        <v>4921</v>
      </c>
      <c r="B1994" s="6" t="s">
        <v>4922</v>
      </c>
      <c r="C1994" s="6" t="s">
        <v>576</v>
      </c>
      <c r="D1994" s="7" t="s">
        <v>34</v>
      </c>
      <c r="E1994" s="28" t="s">
        <v>35</v>
      </c>
      <c r="F1994" s="5" t="s">
        <v>181</v>
      </c>
      <c r="G1994" s="6" t="s">
        <v>579</v>
      </c>
      <c r="H1994" s="6" t="s">
        <v>38</v>
      </c>
      <c r="I1994" s="6" t="s">
        <v>38</v>
      </c>
      <c r="J1994" s="8" t="s">
        <v>312</v>
      </c>
      <c r="K1994" s="5" t="s">
        <v>313</v>
      </c>
      <c r="L1994" s="7" t="s">
        <v>314</v>
      </c>
      <c r="M1994" s="9">
        <v>0</v>
      </c>
      <c r="N1994" s="5" t="s">
        <v>196</v>
      </c>
      <c r="O1994" s="31">
        <v>42661.796515544</v>
      </c>
      <c r="P1994" s="32">
        <v>42661.8535135069</v>
      </c>
      <c r="Q1994" s="28" t="s">
        <v>38</v>
      </c>
      <c r="R1994" s="29" t="s">
        <v>38</v>
      </c>
      <c r="S1994" s="28" t="s">
        <v>38</v>
      </c>
      <c r="T1994" s="28" t="s">
        <v>38</v>
      </c>
      <c r="U1994" s="5" t="s">
        <v>38</v>
      </c>
      <c r="V1994" s="28" t="s">
        <v>38</v>
      </c>
      <c r="W1994" s="7" t="s">
        <v>38</v>
      </c>
      <c r="X1994" s="7" t="s">
        <v>38</v>
      </c>
      <c r="Y1994" s="5" t="s">
        <v>38</v>
      </c>
      <c r="Z1994" s="5" t="s">
        <v>38</v>
      </c>
      <c r="AA1994" s="6" t="s">
        <v>38</v>
      </c>
      <c r="AB1994" s="6" t="s">
        <v>38</v>
      </c>
      <c r="AC1994" s="6" t="s">
        <v>38</v>
      </c>
      <c r="AD1994" s="6" t="s">
        <v>38</v>
      </c>
      <c r="AE1994" s="6" t="s">
        <v>38</v>
      </c>
    </row>
    <row r="1995">
      <c r="A1995" s="28" t="s">
        <v>4923</v>
      </c>
      <c r="B1995" s="6" t="s">
        <v>4924</v>
      </c>
      <c r="C1995" s="6" t="s">
        <v>576</v>
      </c>
      <c r="D1995" s="7" t="s">
        <v>34</v>
      </c>
      <c r="E1995" s="28" t="s">
        <v>35</v>
      </c>
      <c r="F1995" s="5" t="s">
        <v>181</v>
      </c>
      <c r="G1995" s="6" t="s">
        <v>579</v>
      </c>
      <c r="H1995" s="6" t="s">
        <v>38</v>
      </c>
      <c r="I1995" s="6" t="s">
        <v>38</v>
      </c>
      <c r="J1995" s="8" t="s">
        <v>595</v>
      </c>
      <c r="K1995" s="5" t="s">
        <v>596</v>
      </c>
      <c r="L1995" s="7" t="s">
        <v>597</v>
      </c>
      <c r="M1995" s="9">
        <v>0</v>
      </c>
      <c r="N1995" s="5" t="s">
        <v>196</v>
      </c>
      <c r="O1995" s="31">
        <v>42661.7965184375</v>
      </c>
      <c r="P1995" s="32">
        <v>42661.8535135069</v>
      </c>
      <c r="Q1995" s="28" t="s">
        <v>38</v>
      </c>
      <c r="R1995" s="29" t="s">
        <v>38</v>
      </c>
      <c r="S1995" s="28" t="s">
        <v>38</v>
      </c>
      <c r="T1995" s="28" t="s">
        <v>38</v>
      </c>
      <c r="U1995" s="5" t="s">
        <v>38</v>
      </c>
      <c r="V1995" s="28" t="s">
        <v>38</v>
      </c>
      <c r="W1995" s="7" t="s">
        <v>38</v>
      </c>
      <c r="X1995" s="7" t="s">
        <v>38</v>
      </c>
      <c r="Y1995" s="5" t="s">
        <v>38</v>
      </c>
      <c r="Z1995" s="5" t="s">
        <v>38</v>
      </c>
      <c r="AA1995" s="6" t="s">
        <v>38</v>
      </c>
      <c r="AB1995" s="6" t="s">
        <v>38</v>
      </c>
      <c r="AC1995" s="6" t="s">
        <v>38</v>
      </c>
      <c r="AD1995" s="6" t="s">
        <v>38</v>
      </c>
      <c r="AE1995" s="6" t="s">
        <v>38</v>
      </c>
    </row>
    <row r="1996">
      <c r="A1996" s="30" t="s">
        <v>4925</v>
      </c>
      <c r="B1996" s="6" t="s">
        <v>4926</v>
      </c>
      <c r="C1996" s="6" t="s">
        <v>576</v>
      </c>
      <c r="D1996" s="7" t="s">
        <v>34</v>
      </c>
      <c r="E1996" s="28" t="s">
        <v>35</v>
      </c>
      <c r="F1996" s="5" t="s">
        <v>181</v>
      </c>
      <c r="G1996" s="6" t="s">
        <v>579</v>
      </c>
      <c r="H1996" s="6" t="s">
        <v>38</v>
      </c>
      <c r="I1996" s="6" t="s">
        <v>38</v>
      </c>
      <c r="J1996" s="8" t="s">
        <v>595</v>
      </c>
      <c r="K1996" s="5" t="s">
        <v>596</v>
      </c>
      <c r="L1996" s="7" t="s">
        <v>597</v>
      </c>
      <c r="M1996" s="9">
        <v>0</v>
      </c>
      <c r="N1996" s="5" t="s">
        <v>624</v>
      </c>
      <c r="O1996" s="31">
        <v>42661.7965215278</v>
      </c>
      <c r="Q1996" s="28" t="s">
        <v>38</v>
      </c>
      <c r="R1996" s="29" t="s">
        <v>38</v>
      </c>
      <c r="S1996" s="28" t="s">
        <v>38</v>
      </c>
      <c r="T1996" s="28" t="s">
        <v>38</v>
      </c>
      <c r="U1996" s="5" t="s">
        <v>38</v>
      </c>
      <c r="V1996" s="28" t="s">
        <v>38</v>
      </c>
      <c r="W1996" s="7" t="s">
        <v>38</v>
      </c>
      <c r="X1996" s="7" t="s">
        <v>38</v>
      </c>
      <c r="Y1996" s="5" t="s">
        <v>38</v>
      </c>
      <c r="Z1996" s="5" t="s">
        <v>38</v>
      </c>
      <c r="AA1996" s="6" t="s">
        <v>38</v>
      </c>
      <c r="AB1996" s="6" t="s">
        <v>38</v>
      </c>
      <c r="AC1996" s="6" t="s">
        <v>38</v>
      </c>
      <c r="AD1996" s="6" t="s">
        <v>38</v>
      </c>
      <c r="AE1996" s="6" t="s">
        <v>38</v>
      </c>
    </row>
    <row r="1997">
      <c r="A1997" s="28" t="s">
        <v>677</v>
      </c>
      <c r="B1997" s="6" t="s">
        <v>237</v>
      </c>
      <c r="C1997" s="6" t="s">
        <v>656</v>
      </c>
      <c r="D1997" s="7" t="s">
        <v>34</v>
      </c>
      <c r="E1997" s="28" t="s">
        <v>35</v>
      </c>
      <c r="F1997" s="5" t="s">
        <v>181</v>
      </c>
      <c r="G1997" s="6" t="s">
        <v>579</v>
      </c>
      <c r="H1997" s="6" t="s">
        <v>38</v>
      </c>
      <c r="I1997" s="6" t="s">
        <v>38</v>
      </c>
      <c r="J1997" s="8" t="s">
        <v>235</v>
      </c>
      <c r="K1997" s="5" t="s">
        <v>236</v>
      </c>
      <c r="L1997" s="7" t="s">
        <v>237</v>
      </c>
      <c r="M1997" s="9">
        <v>0</v>
      </c>
      <c r="N1997" s="5" t="s">
        <v>56</v>
      </c>
      <c r="O1997" s="31">
        <v>42661.7965244213</v>
      </c>
      <c r="P1997" s="32">
        <v>42661.8535135069</v>
      </c>
      <c r="Q1997" s="28" t="s">
        <v>676</v>
      </c>
      <c r="R1997" s="29" t="s">
        <v>38</v>
      </c>
      <c r="S1997" s="28" t="s">
        <v>64</v>
      </c>
      <c r="T1997" s="28" t="s">
        <v>38</v>
      </c>
      <c r="U1997" s="5" t="s">
        <v>38</v>
      </c>
      <c r="V1997" s="28" t="s">
        <v>38</v>
      </c>
      <c r="W1997" s="7" t="s">
        <v>38</v>
      </c>
      <c r="X1997" s="7" t="s">
        <v>38</v>
      </c>
      <c r="Y1997" s="5" t="s">
        <v>38</v>
      </c>
      <c r="Z1997" s="5" t="s">
        <v>38</v>
      </c>
      <c r="AA1997" s="6" t="s">
        <v>38</v>
      </c>
      <c r="AB1997" s="6" t="s">
        <v>38</v>
      </c>
      <c r="AC1997" s="6" t="s">
        <v>38</v>
      </c>
      <c r="AD1997" s="6" t="s">
        <v>38</v>
      </c>
      <c r="AE1997" s="6" t="s">
        <v>38</v>
      </c>
    </row>
    <row r="1998">
      <c r="A1998" s="28" t="s">
        <v>4927</v>
      </c>
      <c r="B1998" s="6" t="s">
        <v>4928</v>
      </c>
      <c r="C1998" s="6" t="s">
        <v>4929</v>
      </c>
      <c r="D1998" s="7" t="s">
        <v>34</v>
      </c>
      <c r="E1998" s="28" t="s">
        <v>35</v>
      </c>
      <c r="F1998" s="5" t="s">
        <v>181</v>
      </c>
      <c r="G1998" s="6" t="s">
        <v>579</v>
      </c>
      <c r="H1998" s="6" t="s">
        <v>38</v>
      </c>
      <c r="I1998" s="6" t="s">
        <v>38</v>
      </c>
      <c r="J1998" s="8" t="s">
        <v>407</v>
      </c>
      <c r="K1998" s="5" t="s">
        <v>408</v>
      </c>
      <c r="L1998" s="7" t="s">
        <v>409</v>
      </c>
      <c r="M1998" s="9">
        <v>0</v>
      </c>
      <c r="N1998" s="5" t="s">
        <v>56</v>
      </c>
      <c r="O1998" s="31">
        <v>42661.796527662</v>
      </c>
      <c r="P1998" s="32">
        <v>42661.8535135069</v>
      </c>
      <c r="Q1998" s="28" t="s">
        <v>38</v>
      </c>
      <c r="R1998" s="29" t="s">
        <v>38</v>
      </c>
      <c r="S1998" s="28" t="s">
        <v>38</v>
      </c>
      <c r="T1998" s="28" t="s">
        <v>38</v>
      </c>
      <c r="U1998" s="5" t="s">
        <v>38</v>
      </c>
      <c r="V1998" s="28" t="s">
        <v>38</v>
      </c>
      <c r="W1998" s="7" t="s">
        <v>38</v>
      </c>
      <c r="X1998" s="7" t="s">
        <v>38</v>
      </c>
      <c r="Y1998" s="5" t="s">
        <v>38</v>
      </c>
      <c r="Z1998" s="5" t="s">
        <v>38</v>
      </c>
      <c r="AA1998" s="6" t="s">
        <v>38</v>
      </c>
      <c r="AB1998" s="6" t="s">
        <v>38</v>
      </c>
      <c r="AC1998" s="6" t="s">
        <v>38</v>
      </c>
      <c r="AD1998" s="6" t="s">
        <v>38</v>
      </c>
      <c r="AE1998" s="6" t="s">
        <v>38</v>
      </c>
    </row>
    <row r="1999">
      <c r="A1999" s="28" t="s">
        <v>4930</v>
      </c>
      <c r="B1999" s="6" t="s">
        <v>4931</v>
      </c>
      <c r="C1999" s="6" t="s">
        <v>190</v>
      </c>
      <c r="D1999" s="7" t="s">
        <v>34</v>
      </c>
      <c r="E1999" s="28" t="s">
        <v>35</v>
      </c>
      <c r="F1999" s="5" t="s">
        <v>181</v>
      </c>
      <c r="G1999" s="6" t="s">
        <v>579</v>
      </c>
      <c r="H1999" s="6" t="s">
        <v>38</v>
      </c>
      <c r="I1999" s="6" t="s">
        <v>38</v>
      </c>
      <c r="J1999" s="8" t="s">
        <v>636</v>
      </c>
      <c r="K1999" s="5" t="s">
        <v>637</v>
      </c>
      <c r="L1999" s="7" t="s">
        <v>638</v>
      </c>
      <c r="M1999" s="9">
        <v>0</v>
      </c>
      <c r="N1999" s="5" t="s">
        <v>56</v>
      </c>
      <c r="O1999" s="31">
        <v>42654.9799035532</v>
      </c>
      <c r="P1999" s="32">
        <v>42661.8732303588</v>
      </c>
      <c r="Q1999" s="28" t="s">
        <v>38</v>
      </c>
      <c r="R1999" s="29" t="s">
        <v>38</v>
      </c>
      <c r="S1999" s="28" t="s">
        <v>38</v>
      </c>
      <c r="T1999" s="28" t="s">
        <v>38</v>
      </c>
      <c r="U1999" s="5" t="s">
        <v>38</v>
      </c>
      <c r="V1999" s="28" t="s">
        <v>38</v>
      </c>
      <c r="W1999" s="7" t="s">
        <v>38</v>
      </c>
      <c r="X1999" s="7" t="s">
        <v>38</v>
      </c>
      <c r="Y1999" s="5" t="s">
        <v>38</v>
      </c>
      <c r="Z1999" s="5" t="s">
        <v>38</v>
      </c>
      <c r="AA1999" s="6" t="s">
        <v>38</v>
      </c>
      <c r="AB1999" s="6" t="s">
        <v>38</v>
      </c>
      <c r="AC1999" s="6" t="s">
        <v>38</v>
      </c>
      <c r="AD1999" s="6" t="s">
        <v>38</v>
      </c>
      <c r="AE1999" s="6" t="s">
        <v>38</v>
      </c>
    </row>
    <row r="2000">
      <c r="A2000" s="28" t="s">
        <v>4932</v>
      </c>
      <c r="B2000" s="6" t="s">
        <v>4933</v>
      </c>
      <c r="C2000" s="6" t="s">
        <v>190</v>
      </c>
      <c r="D2000" s="7" t="s">
        <v>34</v>
      </c>
      <c r="E2000" s="28" t="s">
        <v>35</v>
      </c>
      <c r="F2000" s="5" t="s">
        <v>181</v>
      </c>
      <c r="G2000" s="6" t="s">
        <v>579</v>
      </c>
      <c r="H2000" s="6" t="s">
        <v>38</v>
      </c>
      <c r="I2000" s="6" t="s">
        <v>38</v>
      </c>
      <c r="J2000" s="8" t="s">
        <v>641</v>
      </c>
      <c r="K2000" s="5" t="s">
        <v>642</v>
      </c>
      <c r="L2000" s="7" t="s">
        <v>643</v>
      </c>
      <c r="M2000" s="9">
        <v>0</v>
      </c>
      <c r="N2000" s="5" t="s">
        <v>196</v>
      </c>
      <c r="O2000" s="31">
        <v>42654.9799044329</v>
      </c>
      <c r="P2000" s="32">
        <v>42661.8535133449</v>
      </c>
      <c r="Q2000" s="28" t="s">
        <v>38</v>
      </c>
      <c r="R2000" s="29" t="s">
        <v>38</v>
      </c>
      <c r="S2000" s="28" t="s">
        <v>38</v>
      </c>
      <c r="T2000" s="28" t="s">
        <v>38</v>
      </c>
      <c r="U2000" s="5" t="s">
        <v>38</v>
      </c>
      <c r="V2000" s="28" t="s">
        <v>38</v>
      </c>
      <c r="W2000" s="7" t="s">
        <v>38</v>
      </c>
      <c r="X2000" s="7" t="s">
        <v>38</v>
      </c>
      <c r="Y2000" s="5" t="s">
        <v>38</v>
      </c>
      <c r="Z2000" s="5" t="s">
        <v>38</v>
      </c>
      <c r="AA2000" s="6" t="s">
        <v>38</v>
      </c>
      <c r="AB2000" s="6" t="s">
        <v>38</v>
      </c>
      <c r="AC2000" s="6" t="s">
        <v>38</v>
      </c>
      <c r="AD2000" s="6" t="s">
        <v>38</v>
      </c>
      <c r="AE2000" s="6" t="s">
        <v>38</v>
      </c>
    </row>
    <row r="2001">
      <c r="A2001" s="28" t="s">
        <v>4934</v>
      </c>
      <c r="B2001" s="6" t="s">
        <v>4935</v>
      </c>
      <c r="C2001" s="6" t="s">
        <v>4936</v>
      </c>
      <c r="D2001" s="7" t="s">
        <v>34</v>
      </c>
      <c r="E2001" s="28" t="s">
        <v>35</v>
      </c>
      <c r="F2001" s="5" t="s">
        <v>181</v>
      </c>
      <c r="G2001" s="6" t="s">
        <v>579</v>
      </c>
      <c r="H2001" s="6" t="s">
        <v>38</v>
      </c>
      <c r="I2001" s="6" t="s">
        <v>38</v>
      </c>
      <c r="J2001" s="8" t="s">
        <v>543</v>
      </c>
      <c r="K2001" s="5" t="s">
        <v>544</v>
      </c>
      <c r="L2001" s="7" t="s">
        <v>545</v>
      </c>
      <c r="M2001" s="9">
        <v>0</v>
      </c>
      <c r="N2001" s="5" t="s">
        <v>56</v>
      </c>
      <c r="O2001" s="31">
        <v>42661.7965307523</v>
      </c>
      <c r="P2001" s="32">
        <v>42661.8535133449</v>
      </c>
      <c r="Q2001" s="28" t="s">
        <v>38</v>
      </c>
      <c r="R2001" s="29" t="s">
        <v>38</v>
      </c>
      <c r="S2001" s="28" t="s">
        <v>38</v>
      </c>
      <c r="T2001" s="28" t="s">
        <v>38</v>
      </c>
      <c r="U2001" s="5" t="s">
        <v>38</v>
      </c>
      <c r="V2001" s="28" t="s">
        <v>38</v>
      </c>
      <c r="W2001" s="7" t="s">
        <v>38</v>
      </c>
      <c r="X2001" s="7" t="s">
        <v>38</v>
      </c>
      <c r="Y2001" s="5" t="s">
        <v>38</v>
      </c>
      <c r="Z2001" s="5" t="s">
        <v>38</v>
      </c>
      <c r="AA2001" s="6" t="s">
        <v>38</v>
      </c>
      <c r="AB2001" s="6" t="s">
        <v>38</v>
      </c>
      <c r="AC2001" s="6" t="s">
        <v>38</v>
      </c>
      <c r="AD2001" s="6" t="s">
        <v>38</v>
      </c>
      <c r="AE2001" s="6" t="s">
        <v>38</v>
      </c>
    </row>
    <row r="2002">
      <c r="A2002" s="28" t="s">
        <v>4937</v>
      </c>
      <c r="B2002" s="6" t="s">
        <v>4938</v>
      </c>
      <c r="C2002" s="6" t="s">
        <v>4939</v>
      </c>
      <c r="D2002" s="7" t="s">
        <v>34</v>
      </c>
      <c r="E2002" s="28" t="s">
        <v>35</v>
      </c>
      <c r="F2002" s="5" t="s">
        <v>181</v>
      </c>
      <c r="G2002" s="6" t="s">
        <v>579</v>
      </c>
      <c r="H2002" s="6" t="s">
        <v>38</v>
      </c>
      <c r="I2002" s="6" t="s">
        <v>38</v>
      </c>
      <c r="J2002" s="8" t="s">
        <v>407</v>
      </c>
      <c r="K2002" s="5" t="s">
        <v>408</v>
      </c>
      <c r="L2002" s="7" t="s">
        <v>409</v>
      </c>
      <c r="M2002" s="9">
        <v>0</v>
      </c>
      <c r="N2002" s="5" t="s">
        <v>196</v>
      </c>
      <c r="O2002" s="31">
        <v>42661.7965337963</v>
      </c>
      <c r="P2002" s="32">
        <v>42661.8535133449</v>
      </c>
      <c r="Q2002" s="28" t="s">
        <v>38</v>
      </c>
      <c r="R2002" s="29" t="s">
        <v>38</v>
      </c>
      <c r="S2002" s="28" t="s">
        <v>38</v>
      </c>
      <c r="T2002" s="28" t="s">
        <v>38</v>
      </c>
      <c r="U2002" s="5" t="s">
        <v>38</v>
      </c>
      <c r="V2002" s="28" t="s">
        <v>38</v>
      </c>
      <c r="W2002" s="7" t="s">
        <v>38</v>
      </c>
      <c r="X2002" s="7" t="s">
        <v>38</v>
      </c>
      <c r="Y2002" s="5" t="s">
        <v>38</v>
      </c>
      <c r="Z2002" s="5" t="s">
        <v>38</v>
      </c>
      <c r="AA2002" s="6" t="s">
        <v>38</v>
      </c>
      <c r="AB2002" s="6" t="s">
        <v>38</v>
      </c>
      <c r="AC2002" s="6" t="s">
        <v>38</v>
      </c>
      <c r="AD2002" s="6" t="s">
        <v>38</v>
      </c>
      <c r="AE2002" s="6" t="s">
        <v>38</v>
      </c>
    </row>
    <row r="2003">
      <c r="A2003" s="28" t="s">
        <v>4940</v>
      </c>
      <c r="B2003" s="6" t="s">
        <v>4941</v>
      </c>
      <c r="C2003" s="6" t="s">
        <v>4942</v>
      </c>
      <c r="D2003" s="7" t="s">
        <v>34</v>
      </c>
      <c r="E2003" s="28" t="s">
        <v>35</v>
      </c>
      <c r="F2003" s="5" t="s">
        <v>181</v>
      </c>
      <c r="G2003" s="6" t="s">
        <v>579</v>
      </c>
      <c r="H2003" s="6" t="s">
        <v>38</v>
      </c>
      <c r="I2003" s="6" t="s">
        <v>38</v>
      </c>
      <c r="J2003" s="8" t="s">
        <v>407</v>
      </c>
      <c r="K2003" s="5" t="s">
        <v>408</v>
      </c>
      <c r="L2003" s="7" t="s">
        <v>409</v>
      </c>
      <c r="M2003" s="9">
        <v>0</v>
      </c>
      <c r="N2003" s="5" t="s">
        <v>196</v>
      </c>
      <c r="O2003" s="31">
        <v>42661.796537581</v>
      </c>
      <c r="P2003" s="32">
        <v>42661.8535133449</v>
      </c>
      <c r="Q2003" s="28" t="s">
        <v>38</v>
      </c>
      <c r="R2003" s="29" t="s">
        <v>38</v>
      </c>
      <c r="S2003" s="28" t="s">
        <v>38</v>
      </c>
      <c r="T2003" s="28" t="s">
        <v>38</v>
      </c>
      <c r="U2003" s="5" t="s">
        <v>38</v>
      </c>
      <c r="V2003" s="28" t="s">
        <v>38</v>
      </c>
      <c r="W2003" s="7" t="s">
        <v>38</v>
      </c>
      <c r="X2003" s="7" t="s">
        <v>38</v>
      </c>
      <c r="Y2003" s="5" t="s">
        <v>38</v>
      </c>
      <c r="Z2003" s="5" t="s">
        <v>38</v>
      </c>
      <c r="AA2003" s="6" t="s">
        <v>38</v>
      </c>
      <c r="AB2003" s="6" t="s">
        <v>38</v>
      </c>
      <c r="AC2003" s="6" t="s">
        <v>38</v>
      </c>
      <c r="AD2003" s="6" t="s">
        <v>38</v>
      </c>
      <c r="AE2003" s="6" t="s">
        <v>38</v>
      </c>
    </row>
    <row r="2004">
      <c r="A2004" s="28" t="s">
        <v>4943</v>
      </c>
      <c r="B2004" s="6" t="s">
        <v>4944</v>
      </c>
      <c r="C2004" s="6" t="s">
        <v>4945</v>
      </c>
      <c r="D2004" s="7" t="s">
        <v>34</v>
      </c>
      <c r="E2004" s="28" t="s">
        <v>35</v>
      </c>
      <c r="F2004" s="5" t="s">
        <v>181</v>
      </c>
      <c r="G2004" s="6" t="s">
        <v>579</v>
      </c>
      <c r="H2004" s="6" t="s">
        <v>38</v>
      </c>
      <c r="I2004" s="6" t="s">
        <v>38</v>
      </c>
      <c r="J2004" s="8" t="s">
        <v>375</v>
      </c>
      <c r="K2004" s="5" t="s">
        <v>376</v>
      </c>
      <c r="L2004" s="7" t="s">
        <v>377</v>
      </c>
      <c r="M2004" s="9">
        <v>0</v>
      </c>
      <c r="N2004" s="5" t="s">
        <v>56</v>
      </c>
      <c r="O2004" s="31">
        <v>42661.7965404745</v>
      </c>
      <c r="P2004" s="32">
        <v>42661.8535131597</v>
      </c>
      <c r="Q2004" s="28" t="s">
        <v>38</v>
      </c>
      <c r="R2004" s="29" t="s">
        <v>38</v>
      </c>
      <c r="S2004" s="28" t="s">
        <v>38</v>
      </c>
      <c r="T2004" s="28" t="s">
        <v>38</v>
      </c>
      <c r="U2004" s="5" t="s">
        <v>38</v>
      </c>
      <c r="V2004" s="28" t="s">
        <v>38</v>
      </c>
      <c r="W2004" s="7" t="s">
        <v>38</v>
      </c>
      <c r="X2004" s="7" t="s">
        <v>38</v>
      </c>
      <c r="Y2004" s="5" t="s">
        <v>38</v>
      </c>
      <c r="Z2004" s="5" t="s">
        <v>38</v>
      </c>
      <c r="AA2004" s="6" t="s">
        <v>38</v>
      </c>
      <c r="AB2004" s="6" t="s">
        <v>38</v>
      </c>
      <c r="AC2004" s="6" t="s">
        <v>38</v>
      </c>
      <c r="AD2004" s="6" t="s">
        <v>38</v>
      </c>
      <c r="AE2004" s="6" t="s">
        <v>38</v>
      </c>
    </row>
    <row r="2005">
      <c r="A2005" s="28" t="s">
        <v>4946</v>
      </c>
      <c r="B2005" s="6" t="s">
        <v>4947</v>
      </c>
      <c r="C2005" s="6" t="s">
        <v>4948</v>
      </c>
      <c r="D2005" s="7" t="s">
        <v>34</v>
      </c>
      <c r="E2005" s="28" t="s">
        <v>35</v>
      </c>
      <c r="F2005" s="5" t="s">
        <v>181</v>
      </c>
      <c r="G2005" s="6" t="s">
        <v>579</v>
      </c>
      <c r="H2005" s="6" t="s">
        <v>38</v>
      </c>
      <c r="I2005" s="6" t="s">
        <v>38</v>
      </c>
      <c r="J2005" s="8" t="s">
        <v>375</v>
      </c>
      <c r="K2005" s="5" t="s">
        <v>376</v>
      </c>
      <c r="L2005" s="7" t="s">
        <v>377</v>
      </c>
      <c r="M2005" s="9">
        <v>0</v>
      </c>
      <c r="N2005" s="5" t="s">
        <v>196</v>
      </c>
      <c r="O2005" s="31">
        <v>42661.7965435532</v>
      </c>
      <c r="P2005" s="32">
        <v>42661.8535131597</v>
      </c>
      <c r="Q2005" s="28" t="s">
        <v>38</v>
      </c>
      <c r="R2005" s="29" t="s">
        <v>38</v>
      </c>
      <c r="S2005" s="28" t="s">
        <v>38</v>
      </c>
      <c r="T2005" s="28" t="s">
        <v>38</v>
      </c>
      <c r="U2005" s="5" t="s">
        <v>38</v>
      </c>
      <c r="V2005" s="28" t="s">
        <v>38</v>
      </c>
      <c r="W2005" s="7" t="s">
        <v>38</v>
      </c>
      <c r="X2005" s="7" t="s">
        <v>38</v>
      </c>
      <c r="Y2005" s="5" t="s">
        <v>38</v>
      </c>
      <c r="Z2005" s="5" t="s">
        <v>38</v>
      </c>
      <c r="AA2005" s="6" t="s">
        <v>38</v>
      </c>
      <c r="AB2005" s="6" t="s">
        <v>38</v>
      </c>
      <c r="AC2005" s="6" t="s">
        <v>38</v>
      </c>
      <c r="AD2005" s="6" t="s">
        <v>38</v>
      </c>
      <c r="AE2005" s="6" t="s">
        <v>38</v>
      </c>
    </row>
    <row r="2006">
      <c r="A2006" s="28" t="s">
        <v>4949</v>
      </c>
      <c r="B2006" s="6" t="s">
        <v>4950</v>
      </c>
      <c r="C2006" s="6" t="s">
        <v>4951</v>
      </c>
      <c r="D2006" s="7" t="s">
        <v>34</v>
      </c>
      <c r="E2006" s="28" t="s">
        <v>35</v>
      </c>
      <c r="F2006" s="5" t="s">
        <v>60</v>
      </c>
      <c r="G2006" s="6" t="s">
        <v>38</v>
      </c>
      <c r="H2006" s="6" t="s">
        <v>38</v>
      </c>
      <c r="I2006" s="6" t="s">
        <v>38</v>
      </c>
      <c r="J2006" s="8" t="s">
        <v>61</v>
      </c>
      <c r="K2006" s="5" t="s">
        <v>61</v>
      </c>
      <c r="L2006" s="7" t="s">
        <v>62</v>
      </c>
      <c r="M2006" s="9">
        <v>0</v>
      </c>
      <c r="N2006" s="5" t="s">
        <v>3097</v>
      </c>
      <c r="O2006" s="31">
        <v>42654.8308451042</v>
      </c>
      <c r="P2006" s="32">
        <v>42661.8732301736</v>
      </c>
      <c r="Q2006" s="28" t="s">
        <v>38</v>
      </c>
      <c r="R2006" s="29" t="s">
        <v>38</v>
      </c>
      <c r="S2006" s="28" t="s">
        <v>64</v>
      </c>
      <c r="T2006" s="28" t="s">
        <v>38</v>
      </c>
      <c r="U2006" s="5" t="s">
        <v>38</v>
      </c>
      <c r="V2006" s="28" t="s">
        <v>4952</v>
      </c>
      <c r="W2006" s="7" t="s">
        <v>38</v>
      </c>
      <c r="X2006" s="7" t="s">
        <v>38</v>
      </c>
      <c r="Y2006" s="5" t="s">
        <v>38</v>
      </c>
      <c r="Z2006" s="5" t="s">
        <v>38</v>
      </c>
      <c r="AA2006" s="6" t="s">
        <v>38</v>
      </c>
      <c r="AB2006" s="6" t="s">
        <v>84</v>
      </c>
      <c r="AC2006" s="6" t="s">
        <v>74</v>
      </c>
      <c r="AD2006" s="6" t="s">
        <v>4953</v>
      </c>
      <c r="AE2006" s="6" t="s">
        <v>38</v>
      </c>
    </row>
    <row r="2007">
      <c r="A2007" s="28" t="s">
        <v>4954</v>
      </c>
      <c r="B2007" s="6" t="s">
        <v>4955</v>
      </c>
      <c r="C2007" s="6" t="s">
        <v>4956</v>
      </c>
      <c r="D2007" s="7" t="s">
        <v>34</v>
      </c>
      <c r="E2007" s="28" t="s">
        <v>35</v>
      </c>
      <c r="F2007" s="5" t="s">
        <v>181</v>
      </c>
      <c r="G2007" s="6" t="s">
        <v>579</v>
      </c>
      <c r="H2007" s="6" t="s">
        <v>38</v>
      </c>
      <c r="I2007" s="6" t="s">
        <v>38</v>
      </c>
      <c r="J2007" s="8" t="s">
        <v>516</v>
      </c>
      <c r="K2007" s="5" t="s">
        <v>517</v>
      </c>
      <c r="L2007" s="7" t="s">
        <v>518</v>
      </c>
      <c r="M2007" s="9">
        <v>0</v>
      </c>
      <c r="N2007" s="5" t="s">
        <v>56</v>
      </c>
      <c r="O2007" s="31">
        <v>42654.9799055208</v>
      </c>
      <c r="P2007" s="32">
        <v>42661.8732303588</v>
      </c>
      <c r="Q2007" s="28" t="s">
        <v>38</v>
      </c>
      <c r="R2007" s="29" t="s">
        <v>4957</v>
      </c>
      <c r="S2007" s="28" t="s">
        <v>38</v>
      </c>
      <c r="T2007" s="28" t="s">
        <v>38</v>
      </c>
      <c r="U2007" s="5" t="s">
        <v>38</v>
      </c>
      <c r="V2007" s="28" t="s">
        <v>38</v>
      </c>
      <c r="W2007" s="7" t="s">
        <v>38</v>
      </c>
      <c r="X2007" s="7" t="s">
        <v>38</v>
      </c>
      <c r="Y2007" s="5" t="s">
        <v>38</v>
      </c>
      <c r="Z2007" s="5" t="s">
        <v>38</v>
      </c>
      <c r="AA2007" s="6" t="s">
        <v>38</v>
      </c>
      <c r="AB2007" s="6" t="s">
        <v>38</v>
      </c>
      <c r="AC2007" s="6" t="s">
        <v>38</v>
      </c>
      <c r="AD2007" s="6" t="s">
        <v>38</v>
      </c>
      <c r="AE2007" s="6" t="s">
        <v>38</v>
      </c>
    </row>
    <row r="2008">
      <c r="A2008" s="28" t="s">
        <v>4958</v>
      </c>
      <c r="B2008" s="6" t="s">
        <v>4959</v>
      </c>
      <c r="C2008" s="6" t="s">
        <v>1261</v>
      </c>
      <c r="D2008" s="7" t="s">
        <v>34</v>
      </c>
      <c r="E2008" s="28" t="s">
        <v>35</v>
      </c>
      <c r="F2008" s="5" t="s">
        <v>181</v>
      </c>
      <c r="G2008" s="6" t="s">
        <v>579</v>
      </c>
      <c r="H2008" s="6" t="s">
        <v>38</v>
      </c>
      <c r="I2008" s="6" t="s">
        <v>38</v>
      </c>
      <c r="J2008" s="8" t="s">
        <v>636</v>
      </c>
      <c r="K2008" s="5" t="s">
        <v>637</v>
      </c>
      <c r="L2008" s="7" t="s">
        <v>638</v>
      </c>
      <c r="M2008" s="9">
        <v>0</v>
      </c>
      <c r="N2008" s="5" t="s">
        <v>56</v>
      </c>
      <c r="O2008" s="31">
        <v>42654.9799064468</v>
      </c>
      <c r="P2008" s="32">
        <v>42661.8732303588</v>
      </c>
      <c r="Q2008" s="28" t="s">
        <v>38</v>
      </c>
      <c r="R2008" s="29" t="s">
        <v>38</v>
      </c>
      <c r="S2008" s="28" t="s">
        <v>38</v>
      </c>
      <c r="T2008" s="28" t="s">
        <v>38</v>
      </c>
      <c r="U2008" s="5" t="s">
        <v>38</v>
      </c>
      <c r="V2008" s="28" t="s">
        <v>38</v>
      </c>
      <c r="W2008" s="7" t="s">
        <v>38</v>
      </c>
      <c r="X2008" s="7" t="s">
        <v>38</v>
      </c>
      <c r="Y2008" s="5" t="s">
        <v>38</v>
      </c>
      <c r="Z2008" s="5" t="s">
        <v>38</v>
      </c>
      <c r="AA2008" s="6" t="s">
        <v>38</v>
      </c>
      <c r="AB2008" s="6" t="s">
        <v>38</v>
      </c>
      <c r="AC2008" s="6" t="s">
        <v>38</v>
      </c>
      <c r="AD2008" s="6" t="s">
        <v>38</v>
      </c>
      <c r="AE2008" s="6" t="s">
        <v>38</v>
      </c>
    </row>
    <row r="2009">
      <c r="A2009" s="28" t="s">
        <v>4960</v>
      </c>
      <c r="B2009" s="6" t="s">
        <v>4961</v>
      </c>
      <c r="C2009" s="6" t="s">
        <v>1261</v>
      </c>
      <c r="D2009" s="7" t="s">
        <v>34</v>
      </c>
      <c r="E2009" s="28" t="s">
        <v>35</v>
      </c>
      <c r="F2009" s="5" t="s">
        <v>181</v>
      </c>
      <c r="G2009" s="6" t="s">
        <v>579</v>
      </c>
      <c r="H2009" s="6" t="s">
        <v>38</v>
      </c>
      <c r="I2009" s="6" t="s">
        <v>38</v>
      </c>
      <c r="J2009" s="8" t="s">
        <v>407</v>
      </c>
      <c r="K2009" s="5" t="s">
        <v>408</v>
      </c>
      <c r="L2009" s="7" t="s">
        <v>409</v>
      </c>
      <c r="M2009" s="9">
        <v>0</v>
      </c>
      <c r="N2009" s="5" t="s">
        <v>196</v>
      </c>
      <c r="O2009" s="31">
        <v>42661.796546794</v>
      </c>
      <c r="P2009" s="32">
        <v>42661.8571737269</v>
      </c>
      <c r="Q2009" s="28" t="s">
        <v>38</v>
      </c>
      <c r="R2009" s="29" t="s">
        <v>38</v>
      </c>
      <c r="S2009" s="28" t="s">
        <v>38</v>
      </c>
      <c r="T2009" s="28" t="s">
        <v>38</v>
      </c>
      <c r="U2009" s="5" t="s">
        <v>38</v>
      </c>
      <c r="V2009" s="28" t="s">
        <v>38</v>
      </c>
      <c r="W2009" s="7" t="s">
        <v>38</v>
      </c>
      <c r="X2009" s="7" t="s">
        <v>38</v>
      </c>
      <c r="Y2009" s="5" t="s">
        <v>38</v>
      </c>
      <c r="Z2009" s="5" t="s">
        <v>38</v>
      </c>
      <c r="AA2009" s="6" t="s">
        <v>38</v>
      </c>
      <c r="AB2009" s="6" t="s">
        <v>38</v>
      </c>
      <c r="AC2009" s="6" t="s">
        <v>38</v>
      </c>
      <c r="AD2009" s="6" t="s">
        <v>38</v>
      </c>
      <c r="AE2009" s="6" t="s">
        <v>38</v>
      </c>
    </row>
    <row r="2010">
      <c r="A2010" s="28" t="s">
        <v>4962</v>
      </c>
      <c r="B2010" s="6" t="s">
        <v>4963</v>
      </c>
      <c r="C2010" s="6" t="s">
        <v>4964</v>
      </c>
      <c r="D2010" s="7" t="s">
        <v>34</v>
      </c>
      <c r="E2010" s="28" t="s">
        <v>35</v>
      </c>
      <c r="F2010" s="5" t="s">
        <v>181</v>
      </c>
      <c r="G2010" s="6" t="s">
        <v>579</v>
      </c>
      <c r="H2010" s="6" t="s">
        <v>38</v>
      </c>
      <c r="I2010" s="6" t="s">
        <v>38</v>
      </c>
      <c r="J2010" s="8" t="s">
        <v>3259</v>
      </c>
      <c r="K2010" s="5" t="s">
        <v>3260</v>
      </c>
      <c r="L2010" s="7" t="s">
        <v>3261</v>
      </c>
      <c r="M2010" s="9">
        <v>0</v>
      </c>
      <c r="N2010" s="5" t="s">
        <v>196</v>
      </c>
      <c r="O2010" s="31">
        <v>42661.7965498495</v>
      </c>
      <c r="P2010" s="32">
        <v>42661.8571737269</v>
      </c>
      <c r="Q2010" s="28" t="s">
        <v>38</v>
      </c>
      <c r="R2010" s="29" t="s">
        <v>38</v>
      </c>
      <c r="S2010" s="28" t="s">
        <v>38</v>
      </c>
      <c r="T2010" s="28" t="s">
        <v>38</v>
      </c>
      <c r="U2010" s="5" t="s">
        <v>38</v>
      </c>
      <c r="V2010" s="28" t="s">
        <v>38</v>
      </c>
      <c r="W2010" s="7" t="s">
        <v>38</v>
      </c>
      <c r="X2010" s="7" t="s">
        <v>38</v>
      </c>
      <c r="Y2010" s="5" t="s">
        <v>38</v>
      </c>
      <c r="Z2010" s="5" t="s">
        <v>38</v>
      </c>
      <c r="AA2010" s="6" t="s">
        <v>38</v>
      </c>
      <c r="AB2010" s="6" t="s">
        <v>38</v>
      </c>
      <c r="AC2010" s="6" t="s">
        <v>38</v>
      </c>
      <c r="AD2010" s="6" t="s">
        <v>38</v>
      </c>
      <c r="AE2010" s="6" t="s">
        <v>38</v>
      </c>
    </row>
    <row r="2011">
      <c r="A2011" s="28" t="s">
        <v>4965</v>
      </c>
      <c r="B2011" s="6" t="s">
        <v>4966</v>
      </c>
      <c r="C2011" s="6" t="s">
        <v>4967</v>
      </c>
      <c r="D2011" s="7" t="s">
        <v>34</v>
      </c>
      <c r="E2011" s="28" t="s">
        <v>35</v>
      </c>
      <c r="F2011" s="5" t="s">
        <v>181</v>
      </c>
      <c r="G2011" s="6" t="s">
        <v>579</v>
      </c>
      <c r="H2011" s="6" t="s">
        <v>38</v>
      </c>
      <c r="I2011" s="6" t="s">
        <v>38</v>
      </c>
      <c r="J2011" s="8" t="s">
        <v>267</v>
      </c>
      <c r="K2011" s="5" t="s">
        <v>268</v>
      </c>
      <c r="L2011" s="7" t="s">
        <v>269</v>
      </c>
      <c r="M2011" s="9">
        <v>0</v>
      </c>
      <c r="N2011" s="5" t="s">
        <v>196</v>
      </c>
      <c r="O2011" s="31">
        <v>42661.7965529282</v>
      </c>
      <c r="P2011" s="32">
        <v>42661.8571737269</v>
      </c>
      <c r="Q2011" s="28" t="s">
        <v>38</v>
      </c>
      <c r="R2011" s="29" t="s">
        <v>38</v>
      </c>
      <c r="S2011" s="28" t="s">
        <v>38</v>
      </c>
      <c r="T2011" s="28" t="s">
        <v>38</v>
      </c>
      <c r="U2011" s="5" t="s">
        <v>38</v>
      </c>
      <c r="V2011" s="28" t="s">
        <v>38</v>
      </c>
      <c r="W2011" s="7" t="s">
        <v>38</v>
      </c>
      <c r="X2011" s="7" t="s">
        <v>38</v>
      </c>
      <c r="Y2011" s="5" t="s">
        <v>38</v>
      </c>
      <c r="Z2011" s="5" t="s">
        <v>38</v>
      </c>
      <c r="AA2011" s="6" t="s">
        <v>38</v>
      </c>
      <c r="AB2011" s="6" t="s">
        <v>38</v>
      </c>
      <c r="AC2011" s="6" t="s">
        <v>38</v>
      </c>
      <c r="AD2011" s="6" t="s">
        <v>38</v>
      </c>
      <c r="AE2011" s="6" t="s">
        <v>38</v>
      </c>
    </row>
    <row r="2012">
      <c r="A2012" s="28" t="s">
        <v>4968</v>
      </c>
      <c r="B2012" s="6" t="s">
        <v>4969</v>
      </c>
      <c r="C2012" s="6" t="s">
        <v>4970</v>
      </c>
      <c r="D2012" s="7" t="s">
        <v>34</v>
      </c>
      <c r="E2012" s="28" t="s">
        <v>35</v>
      </c>
      <c r="F2012" s="5" t="s">
        <v>3528</v>
      </c>
      <c r="G2012" s="6" t="s">
        <v>579</v>
      </c>
      <c r="H2012" s="6" t="s">
        <v>38</v>
      </c>
      <c r="I2012" s="6" t="s">
        <v>38</v>
      </c>
      <c r="J2012" s="8" t="s">
        <v>4118</v>
      </c>
      <c r="K2012" s="5" t="s">
        <v>4119</v>
      </c>
      <c r="L2012" s="7" t="s">
        <v>215</v>
      </c>
      <c r="M2012" s="9">
        <v>0</v>
      </c>
      <c r="N2012" s="5" t="s">
        <v>49</v>
      </c>
      <c r="O2012" s="31">
        <v>42660.3410310995</v>
      </c>
      <c r="P2012" s="32">
        <v>42661.4947626968</v>
      </c>
      <c r="Q2012" s="28" t="s">
        <v>38</v>
      </c>
      <c r="R2012" s="29" t="s">
        <v>38</v>
      </c>
      <c r="S2012" s="28" t="s">
        <v>64</v>
      </c>
      <c r="T2012" s="28" t="s">
        <v>38</v>
      </c>
      <c r="U2012" s="5" t="s">
        <v>38</v>
      </c>
      <c r="V2012" s="28" t="s">
        <v>4952</v>
      </c>
      <c r="W2012" s="7" t="s">
        <v>38</v>
      </c>
      <c r="X2012" s="7" t="s">
        <v>38</v>
      </c>
      <c r="Y2012" s="5" t="s">
        <v>38</v>
      </c>
      <c r="Z2012" s="5" t="s">
        <v>38</v>
      </c>
      <c r="AA2012" s="6" t="s">
        <v>4971</v>
      </c>
      <c r="AB2012" s="6" t="s">
        <v>4972</v>
      </c>
      <c r="AC2012" s="6" t="s">
        <v>38</v>
      </c>
      <c r="AD2012" s="6" t="s">
        <v>38</v>
      </c>
      <c r="AE2012" s="6" t="s">
        <v>38</v>
      </c>
    </row>
    <row r="2013">
      <c r="A2013" s="28" t="s">
        <v>4973</v>
      </c>
      <c r="B2013" s="6" t="s">
        <v>4974</v>
      </c>
      <c r="C2013" s="6" t="s">
        <v>4975</v>
      </c>
      <c r="D2013" s="7" t="s">
        <v>34</v>
      </c>
      <c r="E2013" s="28" t="s">
        <v>35</v>
      </c>
      <c r="F2013" s="5" t="s">
        <v>3528</v>
      </c>
      <c r="G2013" s="6" t="s">
        <v>579</v>
      </c>
      <c r="H2013" s="6" t="s">
        <v>38</v>
      </c>
      <c r="I2013" s="6" t="s">
        <v>38</v>
      </c>
      <c r="J2013" s="8" t="s">
        <v>4113</v>
      </c>
      <c r="K2013" s="5" t="s">
        <v>4114</v>
      </c>
      <c r="L2013" s="7" t="s">
        <v>4115</v>
      </c>
      <c r="M2013" s="9">
        <v>0</v>
      </c>
      <c r="N2013" s="5" t="s">
        <v>49</v>
      </c>
      <c r="O2013" s="31">
        <v>42660.3410312847</v>
      </c>
      <c r="P2013" s="32">
        <v>42661.4947626968</v>
      </c>
      <c r="Q2013" s="28" t="s">
        <v>38</v>
      </c>
      <c r="R2013" s="29" t="s">
        <v>38</v>
      </c>
      <c r="S2013" s="28" t="s">
        <v>64</v>
      </c>
      <c r="T2013" s="28" t="s">
        <v>38</v>
      </c>
      <c r="U2013" s="5" t="s">
        <v>38</v>
      </c>
      <c r="V2013" s="28" t="s">
        <v>4952</v>
      </c>
      <c r="W2013" s="7" t="s">
        <v>38</v>
      </c>
      <c r="X2013" s="7" t="s">
        <v>38</v>
      </c>
      <c r="Y2013" s="5" t="s">
        <v>38</v>
      </c>
      <c r="Z2013" s="5" t="s">
        <v>38</v>
      </c>
      <c r="AA2013" s="6" t="s">
        <v>38</v>
      </c>
      <c r="AB2013" s="6" t="s">
        <v>4972</v>
      </c>
      <c r="AC2013" s="6" t="s">
        <v>38</v>
      </c>
      <c r="AD2013" s="6" t="s">
        <v>38</v>
      </c>
      <c r="AE2013" s="6" t="s">
        <v>38</v>
      </c>
    </row>
    <row r="2014">
      <c r="A2014" s="28" t="s">
        <v>4976</v>
      </c>
      <c r="B2014" s="6" t="s">
        <v>4977</v>
      </c>
      <c r="C2014" s="6" t="s">
        <v>4978</v>
      </c>
      <c r="D2014" s="7" t="s">
        <v>34</v>
      </c>
      <c r="E2014" s="28" t="s">
        <v>35</v>
      </c>
      <c r="F2014" s="5" t="s">
        <v>52</v>
      </c>
      <c r="G2014" s="6" t="s">
        <v>4979</v>
      </c>
      <c r="H2014" s="6" t="s">
        <v>38</v>
      </c>
      <c r="I2014" s="6" t="s">
        <v>38</v>
      </c>
      <c r="J2014" s="8" t="s">
        <v>4980</v>
      </c>
      <c r="K2014" s="5" t="s">
        <v>4980</v>
      </c>
      <c r="L2014" s="7" t="s">
        <v>4981</v>
      </c>
      <c r="M2014" s="9">
        <v>0</v>
      </c>
      <c r="N2014" s="5" t="s">
        <v>4378</v>
      </c>
      <c r="O2014" s="31">
        <v>42660.3410314815</v>
      </c>
      <c r="P2014" s="32">
        <v>42661.8732312847</v>
      </c>
      <c r="Q2014" s="28" t="s">
        <v>38</v>
      </c>
      <c r="R2014" s="29" t="s">
        <v>38</v>
      </c>
      <c r="S2014" s="28" t="s">
        <v>38</v>
      </c>
      <c r="T2014" s="28" t="s">
        <v>38</v>
      </c>
      <c r="U2014" s="5" t="s">
        <v>38</v>
      </c>
      <c r="V2014" s="28" t="s">
        <v>38</v>
      </c>
      <c r="W2014" s="7" t="s">
        <v>38</v>
      </c>
      <c r="X2014" s="7" t="s">
        <v>38</v>
      </c>
      <c r="Y2014" s="5" t="s">
        <v>38</v>
      </c>
      <c r="Z2014" s="5" t="s">
        <v>38</v>
      </c>
      <c r="AA2014" s="6" t="s">
        <v>38</v>
      </c>
      <c r="AB2014" s="6" t="s">
        <v>38</v>
      </c>
      <c r="AC2014" s="6" t="s">
        <v>38</v>
      </c>
      <c r="AD2014" s="6" t="s">
        <v>38</v>
      </c>
      <c r="AE2014" s="6" t="s">
        <v>38</v>
      </c>
    </row>
    <row r="2015">
      <c r="A2015" s="30" t="s">
        <v>4982</v>
      </c>
      <c r="B2015" s="6" t="s">
        <v>4678</v>
      </c>
      <c r="C2015" s="6" t="s">
        <v>45</v>
      </c>
      <c r="D2015" s="7" t="s">
        <v>34</v>
      </c>
      <c r="E2015" s="28" t="s">
        <v>35</v>
      </c>
      <c r="F2015" s="5" t="s">
        <v>52</v>
      </c>
      <c r="G2015" s="6" t="s">
        <v>38</v>
      </c>
      <c r="H2015" s="6" t="s">
        <v>38</v>
      </c>
      <c r="I2015" s="6" t="s">
        <v>38</v>
      </c>
      <c r="J2015" s="8" t="s">
        <v>4980</v>
      </c>
      <c r="K2015" s="5" t="s">
        <v>4980</v>
      </c>
      <c r="L2015" s="7" t="s">
        <v>4981</v>
      </c>
      <c r="M2015" s="9">
        <v>0</v>
      </c>
      <c r="N2015" s="5" t="s">
        <v>624</v>
      </c>
      <c r="O2015" s="31">
        <v>42660.3410314815</v>
      </c>
      <c r="Q2015" s="28" t="s">
        <v>38</v>
      </c>
      <c r="R2015" s="29" t="s">
        <v>38</v>
      </c>
      <c r="S2015" s="28" t="s">
        <v>38</v>
      </c>
      <c r="T2015" s="28" t="s">
        <v>38</v>
      </c>
      <c r="U2015" s="5" t="s">
        <v>38</v>
      </c>
      <c r="V2015" s="28" t="s">
        <v>38</v>
      </c>
      <c r="W2015" s="7" t="s">
        <v>38</v>
      </c>
      <c r="X2015" s="7" t="s">
        <v>38</v>
      </c>
      <c r="Y2015" s="5" t="s">
        <v>38</v>
      </c>
      <c r="Z2015" s="5" t="s">
        <v>38</v>
      </c>
      <c r="AA2015" s="6" t="s">
        <v>38</v>
      </c>
      <c r="AB2015" s="6" t="s">
        <v>38</v>
      </c>
      <c r="AC2015" s="6" t="s">
        <v>38</v>
      </c>
      <c r="AD2015" s="6" t="s">
        <v>38</v>
      </c>
      <c r="AE2015" s="6" t="s">
        <v>38</v>
      </c>
    </row>
    <row r="2016">
      <c r="A2016" s="30" t="s">
        <v>4983</v>
      </c>
      <c r="B2016" s="6" t="s">
        <v>4678</v>
      </c>
      <c r="C2016" s="6" t="s">
        <v>45</v>
      </c>
      <c r="D2016" s="7" t="s">
        <v>34</v>
      </c>
      <c r="E2016" s="28" t="s">
        <v>35</v>
      </c>
      <c r="F2016" s="5" t="s">
        <v>52</v>
      </c>
      <c r="G2016" s="6" t="s">
        <v>38</v>
      </c>
      <c r="H2016" s="6" t="s">
        <v>38</v>
      </c>
      <c r="I2016" s="6" t="s">
        <v>38</v>
      </c>
      <c r="J2016" s="8" t="s">
        <v>4980</v>
      </c>
      <c r="K2016" s="5" t="s">
        <v>4980</v>
      </c>
      <c r="L2016" s="7" t="s">
        <v>4981</v>
      </c>
      <c r="M2016" s="9">
        <v>0</v>
      </c>
      <c r="N2016" s="5" t="s">
        <v>624</v>
      </c>
      <c r="O2016" s="31">
        <v>42660.3410316782</v>
      </c>
      <c r="Q2016" s="28" t="s">
        <v>38</v>
      </c>
      <c r="R2016" s="29" t="s">
        <v>38</v>
      </c>
      <c r="S2016" s="28" t="s">
        <v>38</v>
      </c>
      <c r="T2016" s="28" t="s">
        <v>38</v>
      </c>
      <c r="U2016" s="5" t="s">
        <v>38</v>
      </c>
      <c r="V2016" s="28" t="s">
        <v>38</v>
      </c>
      <c r="W2016" s="7" t="s">
        <v>38</v>
      </c>
      <c r="X2016" s="7" t="s">
        <v>38</v>
      </c>
      <c r="Y2016" s="5" t="s">
        <v>38</v>
      </c>
      <c r="Z2016" s="5" t="s">
        <v>38</v>
      </c>
      <c r="AA2016" s="6" t="s">
        <v>38</v>
      </c>
      <c r="AB2016" s="6" t="s">
        <v>38</v>
      </c>
      <c r="AC2016" s="6" t="s">
        <v>38</v>
      </c>
      <c r="AD2016" s="6" t="s">
        <v>38</v>
      </c>
      <c r="AE2016" s="6" t="s">
        <v>38</v>
      </c>
    </row>
    <row r="2017">
      <c r="A2017" s="30" t="s">
        <v>4984</v>
      </c>
      <c r="B2017" s="6" t="s">
        <v>4678</v>
      </c>
      <c r="C2017" s="6" t="s">
        <v>45</v>
      </c>
      <c r="D2017" s="7" t="s">
        <v>34</v>
      </c>
      <c r="E2017" s="28" t="s">
        <v>35</v>
      </c>
      <c r="F2017" s="5" t="s">
        <v>52</v>
      </c>
      <c r="G2017" s="6" t="s">
        <v>38</v>
      </c>
      <c r="H2017" s="6" t="s">
        <v>38</v>
      </c>
      <c r="I2017" s="6" t="s">
        <v>38</v>
      </c>
      <c r="J2017" s="8" t="s">
        <v>4980</v>
      </c>
      <c r="K2017" s="5" t="s">
        <v>4980</v>
      </c>
      <c r="L2017" s="7" t="s">
        <v>4981</v>
      </c>
      <c r="M2017" s="9">
        <v>0</v>
      </c>
      <c r="N2017" s="5" t="s">
        <v>624</v>
      </c>
      <c r="O2017" s="31">
        <v>42660.3410316782</v>
      </c>
      <c r="Q2017" s="28" t="s">
        <v>38</v>
      </c>
      <c r="R2017" s="29" t="s">
        <v>38</v>
      </c>
      <c r="S2017" s="28" t="s">
        <v>38</v>
      </c>
      <c r="T2017" s="28" t="s">
        <v>38</v>
      </c>
      <c r="U2017" s="5" t="s">
        <v>38</v>
      </c>
      <c r="V2017" s="28" t="s">
        <v>38</v>
      </c>
      <c r="W2017" s="7" t="s">
        <v>38</v>
      </c>
      <c r="X2017" s="7" t="s">
        <v>38</v>
      </c>
      <c r="Y2017" s="5" t="s">
        <v>38</v>
      </c>
      <c r="Z2017" s="5" t="s">
        <v>38</v>
      </c>
      <c r="AA2017" s="6" t="s">
        <v>38</v>
      </c>
      <c r="AB2017" s="6" t="s">
        <v>38</v>
      </c>
      <c r="AC2017" s="6" t="s">
        <v>38</v>
      </c>
      <c r="AD2017" s="6" t="s">
        <v>38</v>
      </c>
      <c r="AE2017" s="6" t="s">
        <v>38</v>
      </c>
    </row>
    <row r="2018">
      <c r="A2018" s="30" t="s">
        <v>4985</v>
      </c>
      <c r="B2018" s="6" t="s">
        <v>4678</v>
      </c>
      <c r="C2018" s="6" t="s">
        <v>45</v>
      </c>
      <c r="D2018" s="7" t="s">
        <v>34</v>
      </c>
      <c r="E2018" s="28" t="s">
        <v>35</v>
      </c>
      <c r="F2018" s="5" t="s">
        <v>52</v>
      </c>
      <c r="G2018" s="6" t="s">
        <v>38</v>
      </c>
      <c r="H2018" s="6" t="s">
        <v>38</v>
      </c>
      <c r="I2018" s="6" t="s">
        <v>38</v>
      </c>
      <c r="J2018" s="8" t="s">
        <v>4980</v>
      </c>
      <c r="K2018" s="5" t="s">
        <v>4980</v>
      </c>
      <c r="L2018" s="7" t="s">
        <v>4981</v>
      </c>
      <c r="M2018" s="9">
        <v>0</v>
      </c>
      <c r="N2018" s="5" t="s">
        <v>624</v>
      </c>
      <c r="O2018" s="31">
        <v>42660.3410318287</v>
      </c>
      <c r="Q2018" s="28" t="s">
        <v>38</v>
      </c>
      <c r="R2018" s="29" t="s">
        <v>38</v>
      </c>
      <c r="S2018" s="28" t="s">
        <v>38</v>
      </c>
      <c r="T2018" s="28" t="s">
        <v>38</v>
      </c>
      <c r="U2018" s="5" t="s">
        <v>38</v>
      </c>
      <c r="V2018" s="28" t="s">
        <v>38</v>
      </c>
      <c r="W2018" s="7" t="s">
        <v>38</v>
      </c>
      <c r="X2018" s="7" t="s">
        <v>38</v>
      </c>
      <c r="Y2018" s="5" t="s">
        <v>38</v>
      </c>
      <c r="Z2018" s="5" t="s">
        <v>38</v>
      </c>
      <c r="AA2018" s="6" t="s">
        <v>38</v>
      </c>
      <c r="AB2018" s="6" t="s">
        <v>38</v>
      </c>
      <c r="AC2018" s="6" t="s">
        <v>38</v>
      </c>
      <c r="AD2018" s="6" t="s">
        <v>38</v>
      </c>
      <c r="AE2018" s="6" t="s">
        <v>38</v>
      </c>
    </row>
    <row r="2019">
      <c r="A2019" s="30" t="s">
        <v>4986</v>
      </c>
      <c r="B2019" s="6" t="s">
        <v>4678</v>
      </c>
      <c r="C2019" s="6" t="s">
        <v>45</v>
      </c>
      <c r="D2019" s="7" t="s">
        <v>34</v>
      </c>
      <c r="E2019" s="28" t="s">
        <v>35</v>
      </c>
      <c r="F2019" s="5" t="s">
        <v>52</v>
      </c>
      <c r="G2019" s="6" t="s">
        <v>38</v>
      </c>
      <c r="H2019" s="6" t="s">
        <v>38</v>
      </c>
      <c r="I2019" s="6" t="s">
        <v>38</v>
      </c>
      <c r="J2019" s="8" t="s">
        <v>4980</v>
      </c>
      <c r="K2019" s="5" t="s">
        <v>4980</v>
      </c>
      <c r="L2019" s="7" t="s">
        <v>4981</v>
      </c>
      <c r="M2019" s="9">
        <v>0</v>
      </c>
      <c r="N2019" s="5" t="s">
        <v>624</v>
      </c>
      <c r="O2019" s="31">
        <v>42660.3410318287</v>
      </c>
      <c r="Q2019" s="28" t="s">
        <v>38</v>
      </c>
      <c r="R2019" s="29" t="s">
        <v>38</v>
      </c>
      <c r="S2019" s="28" t="s">
        <v>38</v>
      </c>
      <c r="T2019" s="28" t="s">
        <v>38</v>
      </c>
      <c r="U2019" s="5" t="s">
        <v>38</v>
      </c>
      <c r="V2019" s="28" t="s">
        <v>38</v>
      </c>
      <c r="W2019" s="7" t="s">
        <v>38</v>
      </c>
      <c r="X2019" s="7" t="s">
        <v>38</v>
      </c>
      <c r="Y2019" s="5" t="s">
        <v>38</v>
      </c>
      <c r="Z2019" s="5" t="s">
        <v>38</v>
      </c>
      <c r="AA2019" s="6" t="s">
        <v>38</v>
      </c>
      <c r="AB2019" s="6" t="s">
        <v>38</v>
      </c>
      <c r="AC2019" s="6" t="s">
        <v>38</v>
      </c>
      <c r="AD2019" s="6" t="s">
        <v>38</v>
      </c>
      <c r="AE2019" s="6" t="s">
        <v>38</v>
      </c>
    </row>
    <row r="2020">
      <c r="A2020" s="30" t="s">
        <v>4987</v>
      </c>
      <c r="B2020" s="6" t="s">
        <v>4678</v>
      </c>
      <c r="C2020" s="6" t="s">
        <v>45</v>
      </c>
      <c r="D2020" s="7" t="s">
        <v>34</v>
      </c>
      <c r="E2020" s="28" t="s">
        <v>35</v>
      </c>
      <c r="F2020" s="5" t="s">
        <v>52</v>
      </c>
      <c r="G2020" s="6" t="s">
        <v>38</v>
      </c>
      <c r="H2020" s="6" t="s">
        <v>38</v>
      </c>
      <c r="I2020" s="6" t="s">
        <v>38</v>
      </c>
      <c r="J2020" s="8" t="s">
        <v>4980</v>
      </c>
      <c r="K2020" s="5" t="s">
        <v>4980</v>
      </c>
      <c r="L2020" s="7" t="s">
        <v>4981</v>
      </c>
      <c r="M2020" s="9">
        <v>0</v>
      </c>
      <c r="N2020" s="5" t="s">
        <v>624</v>
      </c>
      <c r="O2020" s="31">
        <v>42660.3410320255</v>
      </c>
      <c r="Q2020" s="28" t="s">
        <v>38</v>
      </c>
      <c r="R2020" s="29" t="s">
        <v>38</v>
      </c>
      <c r="S2020" s="28" t="s">
        <v>38</v>
      </c>
      <c r="T2020" s="28" t="s">
        <v>38</v>
      </c>
      <c r="U2020" s="5" t="s">
        <v>38</v>
      </c>
      <c r="V2020" s="28" t="s">
        <v>38</v>
      </c>
      <c r="W2020" s="7" t="s">
        <v>38</v>
      </c>
      <c r="X2020" s="7" t="s">
        <v>38</v>
      </c>
      <c r="Y2020" s="5" t="s">
        <v>38</v>
      </c>
      <c r="Z2020" s="5" t="s">
        <v>38</v>
      </c>
      <c r="AA2020" s="6" t="s">
        <v>38</v>
      </c>
      <c r="AB2020" s="6" t="s">
        <v>38</v>
      </c>
      <c r="AC2020" s="6" t="s">
        <v>38</v>
      </c>
      <c r="AD2020" s="6" t="s">
        <v>38</v>
      </c>
      <c r="AE2020" s="6" t="s">
        <v>38</v>
      </c>
    </row>
    <row r="2021">
      <c r="A2021" s="28" t="s">
        <v>4891</v>
      </c>
      <c r="B2021" s="6" t="s">
        <v>1003</v>
      </c>
      <c r="C2021" s="6" t="s">
        <v>190</v>
      </c>
      <c r="D2021" s="7" t="s">
        <v>34</v>
      </c>
      <c r="E2021" s="28" t="s">
        <v>35</v>
      </c>
      <c r="F2021" s="5" t="s">
        <v>52</v>
      </c>
      <c r="G2021" s="6" t="s">
        <v>38</v>
      </c>
      <c r="H2021" s="6" t="s">
        <v>38</v>
      </c>
      <c r="I2021" s="6" t="s">
        <v>38</v>
      </c>
      <c r="J2021" s="8" t="s">
        <v>184</v>
      </c>
      <c r="K2021" s="5" t="s">
        <v>185</v>
      </c>
      <c r="L2021" s="7" t="s">
        <v>186</v>
      </c>
      <c r="M2021" s="9">
        <v>0</v>
      </c>
      <c r="N2021" s="5" t="s">
        <v>196</v>
      </c>
      <c r="O2021" s="31">
        <v>42661.7965569097</v>
      </c>
      <c r="P2021" s="32">
        <v>42661.8571735764</v>
      </c>
      <c r="Q2021" s="28" t="s">
        <v>1004</v>
      </c>
      <c r="R2021" s="29" t="s">
        <v>38</v>
      </c>
      <c r="S2021" s="28" t="s">
        <v>38</v>
      </c>
      <c r="T2021" s="28" t="s">
        <v>38</v>
      </c>
      <c r="U2021" s="5" t="s">
        <v>38</v>
      </c>
      <c r="V2021" s="28" t="s">
        <v>38</v>
      </c>
      <c r="W2021" s="7" t="s">
        <v>38</v>
      </c>
      <c r="X2021" s="7" t="s">
        <v>38</v>
      </c>
      <c r="Y2021" s="5" t="s">
        <v>38</v>
      </c>
      <c r="Z2021" s="5" t="s">
        <v>38</v>
      </c>
      <c r="AA2021" s="6" t="s">
        <v>38</v>
      </c>
      <c r="AB2021" s="6" t="s">
        <v>38</v>
      </c>
      <c r="AC2021" s="6" t="s">
        <v>38</v>
      </c>
      <c r="AD2021" s="6" t="s">
        <v>38</v>
      </c>
      <c r="AE2021" s="6" t="s">
        <v>38</v>
      </c>
    </row>
    <row r="2022">
      <c r="A2022" s="28" t="s">
        <v>4988</v>
      </c>
      <c r="B2022" s="6" t="s">
        <v>4989</v>
      </c>
      <c r="C2022" s="6" t="s">
        <v>4990</v>
      </c>
      <c r="D2022" s="7" t="s">
        <v>34</v>
      </c>
      <c r="E2022" s="28" t="s">
        <v>35</v>
      </c>
      <c r="F2022" s="5" t="s">
        <v>181</v>
      </c>
      <c r="G2022" s="6" t="s">
        <v>579</v>
      </c>
      <c r="H2022" s="6" t="s">
        <v>38</v>
      </c>
      <c r="I2022" s="6" t="s">
        <v>38</v>
      </c>
      <c r="J2022" s="8" t="s">
        <v>375</v>
      </c>
      <c r="K2022" s="5" t="s">
        <v>376</v>
      </c>
      <c r="L2022" s="7" t="s">
        <v>377</v>
      </c>
      <c r="M2022" s="9">
        <v>0</v>
      </c>
      <c r="N2022" s="5" t="s">
        <v>196</v>
      </c>
      <c r="O2022" s="31">
        <v>42661.7965599884</v>
      </c>
      <c r="P2022" s="32">
        <v>42661.8571733796</v>
      </c>
      <c r="Q2022" s="28" t="s">
        <v>38</v>
      </c>
      <c r="R2022" s="29" t="s">
        <v>38</v>
      </c>
      <c r="S2022" s="28" t="s">
        <v>38</v>
      </c>
      <c r="T2022" s="28" t="s">
        <v>38</v>
      </c>
      <c r="U2022" s="5" t="s">
        <v>38</v>
      </c>
      <c r="V2022" s="28" t="s">
        <v>38</v>
      </c>
      <c r="W2022" s="7" t="s">
        <v>38</v>
      </c>
      <c r="X2022" s="7" t="s">
        <v>38</v>
      </c>
      <c r="Y2022" s="5" t="s">
        <v>38</v>
      </c>
      <c r="Z2022" s="5" t="s">
        <v>38</v>
      </c>
      <c r="AA2022" s="6" t="s">
        <v>38</v>
      </c>
      <c r="AB2022" s="6" t="s">
        <v>38</v>
      </c>
      <c r="AC2022" s="6" t="s">
        <v>38</v>
      </c>
      <c r="AD2022" s="6" t="s">
        <v>38</v>
      </c>
      <c r="AE2022" s="6" t="s">
        <v>38</v>
      </c>
    </row>
    <row r="2023">
      <c r="A2023" s="28" t="s">
        <v>4991</v>
      </c>
      <c r="B2023" s="6" t="s">
        <v>4911</v>
      </c>
      <c r="C2023" s="6" t="s">
        <v>4992</v>
      </c>
      <c r="D2023" s="7" t="s">
        <v>34</v>
      </c>
      <c r="E2023" s="28" t="s">
        <v>35</v>
      </c>
      <c r="F2023" s="5" t="s">
        <v>181</v>
      </c>
      <c r="G2023" s="6" t="s">
        <v>579</v>
      </c>
      <c r="H2023" s="6" t="s">
        <v>38</v>
      </c>
      <c r="I2023" s="6" t="s">
        <v>38</v>
      </c>
      <c r="J2023" s="8" t="s">
        <v>375</v>
      </c>
      <c r="K2023" s="5" t="s">
        <v>376</v>
      </c>
      <c r="L2023" s="7" t="s">
        <v>377</v>
      </c>
      <c r="M2023" s="9">
        <v>0</v>
      </c>
      <c r="N2023" s="5" t="s">
        <v>41</v>
      </c>
      <c r="O2023" s="31">
        <v>42661.796563044</v>
      </c>
      <c r="P2023" s="32">
        <v>42661.8571733796</v>
      </c>
      <c r="Q2023" s="28" t="s">
        <v>38</v>
      </c>
      <c r="R2023" s="29" t="s">
        <v>4993</v>
      </c>
      <c r="S2023" s="28" t="s">
        <v>38</v>
      </c>
      <c r="T2023" s="28" t="s">
        <v>38</v>
      </c>
      <c r="U2023" s="5" t="s">
        <v>38</v>
      </c>
      <c r="V2023" s="28" t="s">
        <v>38</v>
      </c>
      <c r="W2023" s="7" t="s">
        <v>38</v>
      </c>
      <c r="X2023" s="7" t="s">
        <v>38</v>
      </c>
      <c r="Y2023" s="5" t="s">
        <v>38</v>
      </c>
      <c r="Z2023" s="5" t="s">
        <v>38</v>
      </c>
      <c r="AA2023" s="6" t="s">
        <v>38</v>
      </c>
      <c r="AB2023" s="6" t="s">
        <v>38</v>
      </c>
      <c r="AC2023" s="6" t="s">
        <v>38</v>
      </c>
      <c r="AD2023" s="6" t="s">
        <v>38</v>
      </c>
      <c r="AE2023" s="6" t="s">
        <v>38</v>
      </c>
    </row>
    <row r="2024">
      <c r="A2024" s="28" t="s">
        <v>4993</v>
      </c>
      <c r="B2024" s="6" t="s">
        <v>4911</v>
      </c>
      <c r="C2024" s="6" t="s">
        <v>4990</v>
      </c>
      <c r="D2024" s="7" t="s">
        <v>34</v>
      </c>
      <c r="E2024" s="28" t="s">
        <v>35</v>
      </c>
      <c r="F2024" s="5" t="s">
        <v>181</v>
      </c>
      <c r="G2024" s="6" t="s">
        <v>579</v>
      </c>
      <c r="H2024" s="6" t="s">
        <v>38</v>
      </c>
      <c r="I2024" s="6" t="s">
        <v>38</v>
      </c>
      <c r="J2024" s="8" t="s">
        <v>375</v>
      </c>
      <c r="K2024" s="5" t="s">
        <v>376</v>
      </c>
      <c r="L2024" s="7" t="s">
        <v>377</v>
      </c>
      <c r="M2024" s="9">
        <v>0</v>
      </c>
      <c r="N2024" s="5" t="s">
        <v>56</v>
      </c>
      <c r="O2024" s="31">
        <v>42661.7965659375</v>
      </c>
      <c r="P2024" s="32">
        <v>42661.8571733796</v>
      </c>
      <c r="Q2024" s="28" t="s">
        <v>4991</v>
      </c>
      <c r="R2024" s="29" t="s">
        <v>38</v>
      </c>
      <c r="S2024" s="28" t="s">
        <v>38</v>
      </c>
      <c r="T2024" s="28" t="s">
        <v>38</v>
      </c>
      <c r="U2024" s="5" t="s">
        <v>38</v>
      </c>
      <c r="V2024" s="28" t="s">
        <v>38</v>
      </c>
      <c r="W2024" s="7" t="s">
        <v>38</v>
      </c>
      <c r="X2024" s="7" t="s">
        <v>38</v>
      </c>
      <c r="Y2024" s="5" t="s">
        <v>38</v>
      </c>
      <c r="Z2024" s="5" t="s">
        <v>38</v>
      </c>
      <c r="AA2024" s="6" t="s">
        <v>38</v>
      </c>
      <c r="AB2024" s="6" t="s">
        <v>38</v>
      </c>
      <c r="AC2024" s="6" t="s">
        <v>38</v>
      </c>
      <c r="AD2024" s="6" t="s">
        <v>38</v>
      </c>
      <c r="AE2024" s="6" t="s">
        <v>38</v>
      </c>
    </row>
    <row r="2025">
      <c r="A2025" s="28" t="s">
        <v>4994</v>
      </c>
      <c r="B2025" s="6" t="s">
        <v>4995</v>
      </c>
      <c r="C2025" s="6" t="s">
        <v>576</v>
      </c>
      <c r="D2025" s="7" t="s">
        <v>34</v>
      </c>
      <c r="E2025" s="28" t="s">
        <v>35</v>
      </c>
      <c r="F2025" s="5" t="s">
        <v>3528</v>
      </c>
      <c r="G2025" s="6" t="s">
        <v>579</v>
      </c>
      <c r="H2025" s="6" t="s">
        <v>38</v>
      </c>
      <c r="I2025" s="6" t="s">
        <v>38</v>
      </c>
      <c r="J2025" s="8" t="s">
        <v>4996</v>
      </c>
      <c r="K2025" s="5" t="s">
        <v>4997</v>
      </c>
      <c r="L2025" s="7" t="s">
        <v>4998</v>
      </c>
      <c r="M2025" s="9">
        <v>0</v>
      </c>
      <c r="N2025" s="5" t="s">
        <v>41</v>
      </c>
      <c r="O2025" s="31">
        <v>42661.4939785069</v>
      </c>
      <c r="P2025" s="32">
        <v>42661.8732334491</v>
      </c>
      <c r="Q2025" s="28" t="s">
        <v>38</v>
      </c>
      <c r="R2025" s="29" t="s">
        <v>4999</v>
      </c>
      <c r="S2025" s="28" t="s">
        <v>187</v>
      </c>
      <c r="T2025" s="28" t="s">
        <v>38</v>
      </c>
      <c r="U2025" s="5" t="s">
        <v>38</v>
      </c>
      <c r="V2025" s="28" t="s">
        <v>5000</v>
      </c>
      <c r="W2025" s="7" t="s">
        <v>38</v>
      </c>
      <c r="X2025" s="7" t="s">
        <v>38</v>
      </c>
      <c r="Y2025" s="5" t="s">
        <v>38</v>
      </c>
      <c r="Z2025" s="5" t="s">
        <v>38</v>
      </c>
      <c r="AA2025" s="6" t="s">
        <v>38</v>
      </c>
      <c r="AB2025" s="6" t="s">
        <v>5001</v>
      </c>
      <c r="AC2025" s="6" t="s">
        <v>38</v>
      </c>
      <c r="AD2025" s="6" t="s">
        <v>38</v>
      </c>
      <c r="AE2025" s="6" t="s">
        <v>38</v>
      </c>
    </row>
    <row r="2026">
      <c r="A2026" s="28" t="s">
        <v>5002</v>
      </c>
      <c r="B2026" s="6" t="s">
        <v>5003</v>
      </c>
      <c r="C2026" s="6" t="s">
        <v>576</v>
      </c>
      <c r="D2026" s="7" t="s">
        <v>34</v>
      </c>
      <c r="E2026" s="28" t="s">
        <v>35</v>
      </c>
      <c r="F2026" s="5" t="s">
        <v>3528</v>
      </c>
      <c r="G2026" s="6" t="s">
        <v>579</v>
      </c>
      <c r="H2026" s="6" t="s">
        <v>38</v>
      </c>
      <c r="I2026" s="6" t="s">
        <v>38</v>
      </c>
      <c r="J2026" s="8" t="s">
        <v>375</v>
      </c>
      <c r="K2026" s="5" t="s">
        <v>376</v>
      </c>
      <c r="L2026" s="7" t="s">
        <v>377</v>
      </c>
      <c r="M2026" s="9">
        <v>0</v>
      </c>
      <c r="N2026" s="5" t="s">
        <v>41</v>
      </c>
      <c r="O2026" s="31">
        <v>42661.4939785069</v>
      </c>
      <c r="P2026" s="32">
        <v>42661.8732334491</v>
      </c>
      <c r="Q2026" s="28" t="s">
        <v>38</v>
      </c>
      <c r="R2026" s="29" t="s">
        <v>5004</v>
      </c>
      <c r="S2026" s="28" t="s">
        <v>187</v>
      </c>
      <c r="T2026" s="28" t="s">
        <v>38</v>
      </c>
      <c r="U2026" s="5" t="s">
        <v>38</v>
      </c>
      <c r="V2026" s="28" t="s">
        <v>5000</v>
      </c>
      <c r="W2026" s="7" t="s">
        <v>38</v>
      </c>
      <c r="X2026" s="7" t="s">
        <v>38</v>
      </c>
      <c r="Y2026" s="5" t="s">
        <v>38</v>
      </c>
      <c r="Z2026" s="5" t="s">
        <v>38</v>
      </c>
      <c r="AA2026" s="6" t="s">
        <v>38</v>
      </c>
      <c r="AB2026" s="6" t="s">
        <v>84</v>
      </c>
      <c r="AC2026" s="6" t="s">
        <v>38</v>
      </c>
      <c r="AD2026" s="6" t="s">
        <v>38</v>
      </c>
      <c r="AE2026" s="6" t="s">
        <v>38</v>
      </c>
    </row>
    <row r="2027">
      <c r="A2027" s="28" t="s">
        <v>5005</v>
      </c>
      <c r="B2027" s="6" t="s">
        <v>5006</v>
      </c>
      <c r="C2027" s="6" t="s">
        <v>576</v>
      </c>
      <c r="D2027" s="7" t="s">
        <v>34</v>
      </c>
      <c r="E2027" s="28" t="s">
        <v>35</v>
      </c>
      <c r="F2027" s="5" t="s">
        <v>52</v>
      </c>
      <c r="G2027" s="6" t="s">
        <v>38</v>
      </c>
      <c r="H2027" s="6" t="s">
        <v>38</v>
      </c>
      <c r="I2027" s="6" t="s">
        <v>38</v>
      </c>
      <c r="J2027" s="8" t="s">
        <v>4996</v>
      </c>
      <c r="K2027" s="5" t="s">
        <v>4997</v>
      </c>
      <c r="L2027" s="7" t="s">
        <v>4998</v>
      </c>
      <c r="M2027" s="9">
        <v>0</v>
      </c>
      <c r="N2027" s="5" t="s">
        <v>624</v>
      </c>
      <c r="O2027" s="31">
        <v>42661.7965691782</v>
      </c>
      <c r="P2027" s="32">
        <v>42661.8732401273</v>
      </c>
      <c r="Q2027" s="28" t="s">
        <v>38</v>
      </c>
      <c r="R2027" s="29" t="s">
        <v>38</v>
      </c>
      <c r="S2027" s="28" t="s">
        <v>38</v>
      </c>
      <c r="T2027" s="28" t="s">
        <v>38</v>
      </c>
      <c r="U2027" s="5" t="s">
        <v>38</v>
      </c>
      <c r="V2027" s="28" t="s">
        <v>38</v>
      </c>
      <c r="W2027" s="7" t="s">
        <v>38</v>
      </c>
      <c r="X2027" s="7" t="s">
        <v>38</v>
      </c>
      <c r="Y2027" s="5" t="s">
        <v>38</v>
      </c>
      <c r="Z2027" s="5" t="s">
        <v>38</v>
      </c>
      <c r="AA2027" s="6" t="s">
        <v>38</v>
      </c>
      <c r="AB2027" s="6" t="s">
        <v>38</v>
      </c>
      <c r="AC2027" s="6" t="s">
        <v>38</v>
      </c>
      <c r="AD2027" s="6" t="s">
        <v>38</v>
      </c>
      <c r="AE2027" s="6" t="s">
        <v>38</v>
      </c>
    </row>
    <row r="2028">
      <c r="A2028" s="30" t="s">
        <v>5007</v>
      </c>
      <c r="B2028" s="6" t="s">
        <v>4678</v>
      </c>
      <c r="C2028" s="6" t="s">
        <v>45</v>
      </c>
      <c r="D2028" s="7" t="s">
        <v>34</v>
      </c>
      <c r="E2028" s="28" t="s">
        <v>35</v>
      </c>
      <c r="F2028" s="5" t="s">
        <v>52</v>
      </c>
      <c r="G2028" s="6" t="s">
        <v>38</v>
      </c>
      <c r="H2028" s="6" t="s">
        <v>38</v>
      </c>
      <c r="I2028" s="6" t="s">
        <v>38</v>
      </c>
      <c r="J2028" s="8" t="s">
        <v>4996</v>
      </c>
      <c r="K2028" s="5" t="s">
        <v>4997</v>
      </c>
      <c r="L2028" s="7" t="s">
        <v>4998</v>
      </c>
      <c r="M2028" s="9">
        <v>0</v>
      </c>
      <c r="N2028" s="5" t="s">
        <v>624</v>
      </c>
      <c r="O2028" s="31">
        <v>42661.7965722569</v>
      </c>
      <c r="Q2028" s="28" t="s">
        <v>38</v>
      </c>
      <c r="R2028" s="29" t="s">
        <v>38</v>
      </c>
      <c r="S2028" s="28" t="s">
        <v>38</v>
      </c>
      <c r="T2028" s="28" t="s">
        <v>38</v>
      </c>
      <c r="U2028" s="5" t="s">
        <v>38</v>
      </c>
      <c r="V2028" s="28" t="s">
        <v>38</v>
      </c>
      <c r="W2028" s="7" t="s">
        <v>38</v>
      </c>
      <c r="X2028" s="7" t="s">
        <v>38</v>
      </c>
      <c r="Y2028" s="5" t="s">
        <v>38</v>
      </c>
      <c r="Z2028" s="5" t="s">
        <v>38</v>
      </c>
      <c r="AA2028" s="6" t="s">
        <v>38</v>
      </c>
      <c r="AB2028" s="6" t="s">
        <v>38</v>
      </c>
      <c r="AC2028" s="6" t="s">
        <v>38</v>
      </c>
      <c r="AD2028" s="6" t="s">
        <v>38</v>
      </c>
      <c r="AE2028" s="6" t="s">
        <v>38</v>
      </c>
    </row>
    <row r="2029">
      <c r="A2029" s="30" t="s">
        <v>5008</v>
      </c>
      <c r="B2029" s="6" t="s">
        <v>4678</v>
      </c>
      <c r="C2029" s="6" t="s">
        <v>45</v>
      </c>
      <c r="D2029" s="7" t="s">
        <v>34</v>
      </c>
      <c r="E2029" s="28" t="s">
        <v>35</v>
      </c>
      <c r="F2029" s="5" t="s">
        <v>52</v>
      </c>
      <c r="G2029" s="6" t="s">
        <v>38</v>
      </c>
      <c r="H2029" s="6" t="s">
        <v>38</v>
      </c>
      <c r="I2029" s="6" t="s">
        <v>38</v>
      </c>
      <c r="J2029" s="8" t="s">
        <v>4996</v>
      </c>
      <c r="K2029" s="5" t="s">
        <v>4997</v>
      </c>
      <c r="L2029" s="7" t="s">
        <v>4998</v>
      </c>
      <c r="M2029" s="9">
        <v>0</v>
      </c>
      <c r="N2029" s="5" t="s">
        <v>624</v>
      </c>
      <c r="O2029" s="31">
        <v>42661.7965754977</v>
      </c>
      <c r="Q2029" s="28" t="s">
        <v>38</v>
      </c>
      <c r="R2029" s="29" t="s">
        <v>38</v>
      </c>
      <c r="S2029" s="28" t="s">
        <v>38</v>
      </c>
      <c r="T2029" s="28" t="s">
        <v>38</v>
      </c>
      <c r="U2029" s="5" t="s">
        <v>38</v>
      </c>
      <c r="V2029" s="28" t="s">
        <v>38</v>
      </c>
      <c r="W2029" s="7" t="s">
        <v>38</v>
      </c>
      <c r="X2029" s="7" t="s">
        <v>38</v>
      </c>
      <c r="Y2029" s="5" t="s">
        <v>38</v>
      </c>
      <c r="Z2029" s="5" t="s">
        <v>38</v>
      </c>
      <c r="AA2029" s="6" t="s">
        <v>38</v>
      </c>
      <c r="AB2029" s="6" t="s">
        <v>38</v>
      </c>
      <c r="AC2029" s="6" t="s">
        <v>38</v>
      </c>
      <c r="AD2029" s="6" t="s">
        <v>38</v>
      </c>
      <c r="AE2029" s="6" t="s">
        <v>38</v>
      </c>
    </row>
    <row r="2030">
      <c r="A2030" s="30" t="s">
        <v>5009</v>
      </c>
      <c r="B2030" s="6" t="s">
        <v>4678</v>
      </c>
      <c r="C2030" s="6" t="s">
        <v>45</v>
      </c>
      <c r="D2030" s="7" t="s">
        <v>34</v>
      </c>
      <c r="E2030" s="28" t="s">
        <v>35</v>
      </c>
      <c r="F2030" s="5" t="s">
        <v>52</v>
      </c>
      <c r="G2030" s="6" t="s">
        <v>38</v>
      </c>
      <c r="H2030" s="6" t="s">
        <v>38</v>
      </c>
      <c r="I2030" s="6" t="s">
        <v>38</v>
      </c>
      <c r="J2030" s="8" t="s">
        <v>4996</v>
      </c>
      <c r="K2030" s="5" t="s">
        <v>4997</v>
      </c>
      <c r="L2030" s="7" t="s">
        <v>4998</v>
      </c>
      <c r="M2030" s="9">
        <v>0</v>
      </c>
      <c r="N2030" s="5" t="s">
        <v>624</v>
      </c>
      <c r="O2030" s="31">
        <v>42661.7965783912</v>
      </c>
      <c r="Q2030" s="28" t="s">
        <v>38</v>
      </c>
      <c r="R2030" s="29" t="s">
        <v>38</v>
      </c>
      <c r="S2030" s="28" t="s">
        <v>38</v>
      </c>
      <c r="T2030" s="28" t="s">
        <v>38</v>
      </c>
      <c r="U2030" s="5" t="s">
        <v>38</v>
      </c>
      <c r="V2030" s="28" t="s">
        <v>38</v>
      </c>
      <c r="W2030" s="7" t="s">
        <v>38</v>
      </c>
      <c r="X2030" s="7" t="s">
        <v>38</v>
      </c>
      <c r="Y2030" s="5" t="s">
        <v>38</v>
      </c>
      <c r="Z2030" s="5" t="s">
        <v>38</v>
      </c>
      <c r="AA2030" s="6" t="s">
        <v>38</v>
      </c>
      <c r="AB2030" s="6" t="s">
        <v>38</v>
      </c>
      <c r="AC2030" s="6" t="s">
        <v>38</v>
      </c>
      <c r="AD2030" s="6" t="s">
        <v>38</v>
      </c>
      <c r="AE2030" s="6" t="s">
        <v>38</v>
      </c>
    </row>
    <row r="2031">
      <c r="A2031" s="28" t="s">
        <v>5010</v>
      </c>
      <c r="B2031" s="6" t="s">
        <v>5011</v>
      </c>
      <c r="C2031" s="6" t="s">
        <v>5012</v>
      </c>
      <c r="D2031" s="7" t="s">
        <v>34</v>
      </c>
      <c r="E2031" s="28" t="s">
        <v>35</v>
      </c>
      <c r="F2031" s="5" t="s">
        <v>52</v>
      </c>
      <c r="G2031" s="6" t="s">
        <v>38</v>
      </c>
      <c r="H2031" s="6" t="s">
        <v>38</v>
      </c>
      <c r="I2031" s="6" t="s">
        <v>38</v>
      </c>
      <c r="J2031" s="8" t="s">
        <v>829</v>
      </c>
      <c r="K2031" s="5" t="s">
        <v>830</v>
      </c>
      <c r="L2031" s="7" t="s">
        <v>831</v>
      </c>
      <c r="M2031" s="9">
        <v>0</v>
      </c>
      <c r="N2031" s="5" t="s">
        <v>56</v>
      </c>
      <c r="O2031" s="31">
        <v>42661.7965820255</v>
      </c>
      <c r="P2031" s="32">
        <v>42661.8571733796</v>
      </c>
      <c r="Q2031" s="28" t="s">
        <v>38</v>
      </c>
      <c r="R2031" s="29" t="s">
        <v>38</v>
      </c>
      <c r="S2031" s="28" t="s">
        <v>38</v>
      </c>
      <c r="T2031" s="28" t="s">
        <v>38</v>
      </c>
      <c r="U2031" s="5" t="s">
        <v>38</v>
      </c>
      <c r="V2031" s="28" t="s">
        <v>38</v>
      </c>
      <c r="W2031" s="7" t="s">
        <v>38</v>
      </c>
      <c r="X2031" s="7" t="s">
        <v>38</v>
      </c>
      <c r="Y2031" s="5" t="s">
        <v>38</v>
      </c>
      <c r="Z2031" s="5" t="s">
        <v>38</v>
      </c>
      <c r="AA2031" s="6" t="s">
        <v>38</v>
      </c>
      <c r="AB2031" s="6" t="s">
        <v>38</v>
      </c>
      <c r="AC2031" s="6" t="s">
        <v>38</v>
      </c>
      <c r="AD2031" s="6" t="s">
        <v>38</v>
      </c>
      <c r="AE2031" s="6" t="s">
        <v>38</v>
      </c>
    </row>
    <row r="2032">
      <c r="A2032" s="28" t="s">
        <v>5013</v>
      </c>
      <c r="B2032" s="6" t="s">
        <v>5014</v>
      </c>
      <c r="C2032" s="6" t="s">
        <v>5015</v>
      </c>
      <c r="D2032" s="7" t="s">
        <v>34</v>
      </c>
      <c r="E2032" s="28" t="s">
        <v>35</v>
      </c>
      <c r="F2032" s="5" t="s">
        <v>181</v>
      </c>
      <c r="G2032" s="6" t="s">
        <v>579</v>
      </c>
      <c r="H2032" s="6" t="s">
        <v>38</v>
      </c>
      <c r="I2032" s="6" t="s">
        <v>38</v>
      </c>
      <c r="J2032" s="8" t="s">
        <v>267</v>
      </c>
      <c r="K2032" s="5" t="s">
        <v>268</v>
      </c>
      <c r="L2032" s="7" t="s">
        <v>269</v>
      </c>
      <c r="M2032" s="9">
        <v>0</v>
      </c>
      <c r="N2032" s="5" t="s">
        <v>56</v>
      </c>
      <c r="O2032" s="31">
        <v>42661.7965850694</v>
      </c>
      <c r="P2032" s="32">
        <v>42661.8571731829</v>
      </c>
      <c r="Q2032" s="28" t="s">
        <v>38</v>
      </c>
      <c r="R2032" s="29" t="s">
        <v>38</v>
      </c>
      <c r="S2032" s="28" t="s">
        <v>38</v>
      </c>
      <c r="T2032" s="28" t="s">
        <v>38</v>
      </c>
      <c r="U2032" s="5" t="s">
        <v>38</v>
      </c>
      <c r="V2032" s="28" t="s">
        <v>38</v>
      </c>
      <c r="W2032" s="7" t="s">
        <v>38</v>
      </c>
      <c r="X2032" s="7" t="s">
        <v>38</v>
      </c>
      <c r="Y2032" s="5" t="s">
        <v>38</v>
      </c>
      <c r="Z2032" s="5" t="s">
        <v>38</v>
      </c>
      <c r="AA2032" s="6" t="s">
        <v>38</v>
      </c>
      <c r="AB2032" s="6" t="s">
        <v>38</v>
      </c>
      <c r="AC2032" s="6" t="s">
        <v>38</v>
      </c>
      <c r="AD2032" s="6" t="s">
        <v>38</v>
      </c>
      <c r="AE2032" s="6" t="s">
        <v>38</v>
      </c>
    </row>
    <row r="2033">
      <c r="A2033" s="28" t="s">
        <v>5016</v>
      </c>
      <c r="B2033" s="6" t="s">
        <v>5017</v>
      </c>
      <c r="C2033" s="6" t="s">
        <v>5018</v>
      </c>
      <c r="D2033" s="7" t="s">
        <v>34</v>
      </c>
      <c r="E2033" s="28" t="s">
        <v>35</v>
      </c>
      <c r="F2033" s="5" t="s">
        <v>181</v>
      </c>
      <c r="G2033" s="6" t="s">
        <v>579</v>
      </c>
      <c r="H2033" s="6" t="s">
        <v>38</v>
      </c>
      <c r="I2033" s="6" t="s">
        <v>38</v>
      </c>
      <c r="J2033" s="8" t="s">
        <v>548</v>
      </c>
      <c r="K2033" s="5" t="s">
        <v>549</v>
      </c>
      <c r="L2033" s="7" t="s">
        <v>550</v>
      </c>
      <c r="M2033" s="9">
        <v>0</v>
      </c>
      <c r="N2033" s="5" t="s">
        <v>41</v>
      </c>
      <c r="O2033" s="31">
        <v>42661.7965881597</v>
      </c>
      <c r="P2033" s="32">
        <v>42661.8571731829</v>
      </c>
      <c r="Q2033" s="28" t="s">
        <v>5019</v>
      </c>
      <c r="R2033" s="29" t="s">
        <v>5019</v>
      </c>
      <c r="S2033" s="28" t="s">
        <v>38</v>
      </c>
      <c r="T2033" s="28" t="s">
        <v>38</v>
      </c>
      <c r="U2033" s="5" t="s">
        <v>38</v>
      </c>
      <c r="V2033" s="28" t="s">
        <v>38</v>
      </c>
      <c r="W2033" s="7" t="s">
        <v>38</v>
      </c>
      <c r="X2033" s="7" t="s">
        <v>38</v>
      </c>
      <c r="Y2033" s="5" t="s">
        <v>38</v>
      </c>
      <c r="Z2033" s="5" t="s">
        <v>38</v>
      </c>
      <c r="AA2033" s="6" t="s">
        <v>38</v>
      </c>
      <c r="AB2033" s="6" t="s">
        <v>38</v>
      </c>
      <c r="AC2033" s="6" t="s">
        <v>38</v>
      </c>
      <c r="AD2033" s="6" t="s">
        <v>38</v>
      </c>
      <c r="AE2033" s="6" t="s">
        <v>38</v>
      </c>
    </row>
    <row r="2034">
      <c r="A2034" s="28" t="s">
        <v>5020</v>
      </c>
      <c r="B2034" s="6" t="s">
        <v>5021</v>
      </c>
      <c r="C2034" s="6" t="s">
        <v>5022</v>
      </c>
      <c r="D2034" s="7" t="s">
        <v>34</v>
      </c>
      <c r="E2034" s="28" t="s">
        <v>35</v>
      </c>
      <c r="F2034" s="5" t="s">
        <v>181</v>
      </c>
      <c r="G2034" s="6" t="s">
        <v>579</v>
      </c>
      <c r="H2034" s="6" t="s">
        <v>38</v>
      </c>
      <c r="I2034" s="6" t="s">
        <v>38</v>
      </c>
      <c r="J2034" s="8" t="s">
        <v>257</v>
      </c>
      <c r="K2034" s="5" t="s">
        <v>258</v>
      </c>
      <c r="L2034" s="7" t="s">
        <v>259</v>
      </c>
      <c r="M2034" s="9">
        <v>0</v>
      </c>
      <c r="N2034" s="5" t="s">
        <v>56</v>
      </c>
      <c r="O2034" s="31">
        <v>42661.7965912037</v>
      </c>
      <c r="P2034" s="32">
        <v>42661.8571731829</v>
      </c>
      <c r="Q2034" s="28" t="s">
        <v>38</v>
      </c>
      <c r="R2034" s="29" t="s">
        <v>38</v>
      </c>
      <c r="S2034" s="28" t="s">
        <v>38</v>
      </c>
      <c r="T2034" s="28" t="s">
        <v>38</v>
      </c>
      <c r="U2034" s="5" t="s">
        <v>38</v>
      </c>
      <c r="V2034" s="28" t="s">
        <v>38</v>
      </c>
      <c r="W2034" s="7" t="s">
        <v>38</v>
      </c>
      <c r="X2034" s="7" t="s">
        <v>38</v>
      </c>
      <c r="Y2034" s="5" t="s">
        <v>38</v>
      </c>
      <c r="Z2034" s="5" t="s">
        <v>38</v>
      </c>
      <c r="AA2034" s="6" t="s">
        <v>38</v>
      </c>
      <c r="AB2034" s="6" t="s">
        <v>38</v>
      </c>
      <c r="AC2034" s="6" t="s">
        <v>38</v>
      </c>
      <c r="AD2034" s="6" t="s">
        <v>38</v>
      </c>
      <c r="AE2034" s="6" t="s">
        <v>38</v>
      </c>
    </row>
    <row r="2035">
      <c r="A2035" s="28" t="s">
        <v>5023</v>
      </c>
      <c r="B2035" s="6" t="s">
        <v>5024</v>
      </c>
      <c r="C2035" s="6" t="s">
        <v>5025</v>
      </c>
      <c r="D2035" s="7" t="s">
        <v>34</v>
      </c>
      <c r="E2035" s="28" t="s">
        <v>35</v>
      </c>
      <c r="F2035" s="5" t="s">
        <v>181</v>
      </c>
      <c r="G2035" s="6" t="s">
        <v>579</v>
      </c>
      <c r="H2035" s="6" t="s">
        <v>38</v>
      </c>
      <c r="I2035" s="6" t="s">
        <v>38</v>
      </c>
      <c r="J2035" s="8" t="s">
        <v>257</v>
      </c>
      <c r="K2035" s="5" t="s">
        <v>258</v>
      </c>
      <c r="L2035" s="7" t="s">
        <v>259</v>
      </c>
      <c r="M2035" s="9">
        <v>0</v>
      </c>
      <c r="N2035" s="5" t="s">
        <v>41</v>
      </c>
      <c r="O2035" s="31">
        <v>42661.7965944792</v>
      </c>
      <c r="P2035" s="32">
        <v>42661.8571730324</v>
      </c>
      <c r="Q2035" s="28" t="s">
        <v>38</v>
      </c>
      <c r="R2035" s="29" t="s">
        <v>5026</v>
      </c>
      <c r="S2035" s="28" t="s">
        <v>38</v>
      </c>
      <c r="T2035" s="28" t="s">
        <v>38</v>
      </c>
      <c r="U2035" s="5" t="s">
        <v>38</v>
      </c>
      <c r="V2035" s="28" t="s">
        <v>38</v>
      </c>
      <c r="W2035" s="7" t="s">
        <v>38</v>
      </c>
      <c r="X2035" s="7" t="s">
        <v>38</v>
      </c>
      <c r="Y2035" s="5" t="s">
        <v>38</v>
      </c>
      <c r="Z2035" s="5" t="s">
        <v>38</v>
      </c>
      <c r="AA2035" s="6" t="s">
        <v>38</v>
      </c>
      <c r="AB2035" s="6" t="s">
        <v>38</v>
      </c>
      <c r="AC2035" s="6" t="s">
        <v>38</v>
      </c>
      <c r="AD2035" s="6" t="s">
        <v>38</v>
      </c>
      <c r="AE2035" s="6" t="s">
        <v>38</v>
      </c>
    </row>
    <row r="2036">
      <c r="A2036" s="28" t="s">
        <v>5027</v>
      </c>
      <c r="B2036" s="6" t="s">
        <v>5028</v>
      </c>
      <c r="C2036" s="6" t="s">
        <v>5029</v>
      </c>
      <c r="D2036" s="7" t="s">
        <v>34</v>
      </c>
      <c r="E2036" s="28" t="s">
        <v>35</v>
      </c>
      <c r="F2036" s="5" t="s">
        <v>181</v>
      </c>
      <c r="G2036" s="6" t="s">
        <v>579</v>
      </c>
      <c r="H2036" s="6" t="s">
        <v>38</v>
      </c>
      <c r="I2036" s="6" t="s">
        <v>38</v>
      </c>
      <c r="J2036" s="8" t="s">
        <v>257</v>
      </c>
      <c r="K2036" s="5" t="s">
        <v>258</v>
      </c>
      <c r="L2036" s="7" t="s">
        <v>259</v>
      </c>
      <c r="M2036" s="9">
        <v>0</v>
      </c>
      <c r="N2036" s="5" t="s">
        <v>56</v>
      </c>
      <c r="O2036" s="31">
        <v>42661.796597338</v>
      </c>
      <c r="P2036" s="32">
        <v>42661.8571730324</v>
      </c>
      <c r="Q2036" s="28" t="s">
        <v>38</v>
      </c>
      <c r="R2036" s="29" t="s">
        <v>38</v>
      </c>
      <c r="S2036" s="28" t="s">
        <v>38</v>
      </c>
      <c r="T2036" s="28" t="s">
        <v>38</v>
      </c>
      <c r="U2036" s="5" t="s">
        <v>38</v>
      </c>
      <c r="V2036" s="28" t="s">
        <v>38</v>
      </c>
      <c r="W2036" s="7" t="s">
        <v>38</v>
      </c>
      <c r="X2036" s="7" t="s">
        <v>38</v>
      </c>
      <c r="Y2036" s="5" t="s">
        <v>38</v>
      </c>
      <c r="Z2036" s="5" t="s">
        <v>38</v>
      </c>
      <c r="AA2036" s="6" t="s">
        <v>38</v>
      </c>
      <c r="AB2036" s="6" t="s">
        <v>38</v>
      </c>
      <c r="AC2036" s="6" t="s">
        <v>38</v>
      </c>
      <c r="AD2036" s="6" t="s">
        <v>38</v>
      </c>
      <c r="AE2036" s="6" t="s">
        <v>38</v>
      </c>
    </row>
    <row r="2037">
      <c r="A2037" s="28" t="s">
        <v>5030</v>
      </c>
      <c r="B2037" s="6" t="s">
        <v>5031</v>
      </c>
      <c r="C2037" s="6" t="s">
        <v>5032</v>
      </c>
      <c r="D2037" s="7" t="s">
        <v>34</v>
      </c>
      <c r="E2037" s="28" t="s">
        <v>35</v>
      </c>
      <c r="F2037" s="5" t="s">
        <v>181</v>
      </c>
      <c r="G2037" s="6" t="s">
        <v>579</v>
      </c>
      <c r="H2037" s="6" t="s">
        <v>38</v>
      </c>
      <c r="I2037" s="6" t="s">
        <v>38</v>
      </c>
      <c r="J2037" s="8" t="s">
        <v>257</v>
      </c>
      <c r="K2037" s="5" t="s">
        <v>258</v>
      </c>
      <c r="L2037" s="7" t="s">
        <v>259</v>
      </c>
      <c r="M2037" s="9">
        <v>0</v>
      </c>
      <c r="N2037" s="5" t="s">
        <v>56</v>
      </c>
      <c r="O2037" s="31">
        <v>42661.7966004282</v>
      </c>
      <c r="P2037" s="32">
        <v>42661.8571730324</v>
      </c>
      <c r="Q2037" s="28" t="s">
        <v>38</v>
      </c>
      <c r="R2037" s="29" t="s">
        <v>38</v>
      </c>
      <c r="S2037" s="28" t="s">
        <v>38</v>
      </c>
      <c r="T2037" s="28" t="s">
        <v>38</v>
      </c>
      <c r="U2037" s="5" t="s">
        <v>38</v>
      </c>
      <c r="V2037" s="28" t="s">
        <v>38</v>
      </c>
      <c r="W2037" s="7" t="s">
        <v>38</v>
      </c>
      <c r="X2037" s="7" t="s">
        <v>38</v>
      </c>
      <c r="Y2037" s="5" t="s">
        <v>38</v>
      </c>
      <c r="Z2037" s="5" t="s">
        <v>38</v>
      </c>
      <c r="AA2037" s="6" t="s">
        <v>38</v>
      </c>
      <c r="AB2037" s="6" t="s">
        <v>38</v>
      </c>
      <c r="AC2037" s="6" t="s">
        <v>38</v>
      </c>
      <c r="AD2037" s="6" t="s">
        <v>38</v>
      </c>
      <c r="AE2037" s="6" t="s">
        <v>38</v>
      </c>
    </row>
    <row r="2038">
      <c r="A2038" s="28" t="s">
        <v>5033</v>
      </c>
      <c r="B2038" s="6" t="s">
        <v>5034</v>
      </c>
      <c r="C2038" s="6" t="s">
        <v>190</v>
      </c>
      <c r="D2038" s="7" t="s">
        <v>34</v>
      </c>
      <c r="E2038" s="28" t="s">
        <v>35</v>
      </c>
      <c r="F2038" s="5" t="s">
        <v>181</v>
      </c>
      <c r="G2038" s="6" t="s">
        <v>579</v>
      </c>
      <c r="H2038" s="6" t="s">
        <v>38</v>
      </c>
      <c r="I2038" s="6" t="s">
        <v>38</v>
      </c>
      <c r="J2038" s="8" t="s">
        <v>267</v>
      </c>
      <c r="K2038" s="5" t="s">
        <v>268</v>
      </c>
      <c r="L2038" s="7" t="s">
        <v>269</v>
      </c>
      <c r="M2038" s="9">
        <v>0</v>
      </c>
      <c r="N2038" s="5" t="s">
        <v>196</v>
      </c>
      <c r="O2038" s="31">
        <v>42661.7966038542</v>
      </c>
      <c r="P2038" s="32">
        <v>42661.8571730324</v>
      </c>
      <c r="Q2038" s="28" t="s">
        <v>38</v>
      </c>
      <c r="R2038" s="29" t="s">
        <v>38</v>
      </c>
      <c r="S2038" s="28" t="s">
        <v>38</v>
      </c>
      <c r="T2038" s="28" t="s">
        <v>38</v>
      </c>
      <c r="U2038" s="5" t="s">
        <v>38</v>
      </c>
      <c r="V2038" s="28" t="s">
        <v>38</v>
      </c>
      <c r="W2038" s="7" t="s">
        <v>38</v>
      </c>
      <c r="X2038" s="7" t="s">
        <v>38</v>
      </c>
      <c r="Y2038" s="5" t="s">
        <v>38</v>
      </c>
      <c r="Z2038" s="5" t="s">
        <v>38</v>
      </c>
      <c r="AA2038" s="6" t="s">
        <v>38</v>
      </c>
      <c r="AB2038" s="6" t="s">
        <v>38</v>
      </c>
      <c r="AC2038" s="6" t="s">
        <v>38</v>
      </c>
      <c r="AD2038" s="6" t="s">
        <v>38</v>
      </c>
      <c r="AE2038" s="6" t="s">
        <v>38</v>
      </c>
    </row>
    <row r="2039">
      <c r="A2039" s="28" t="s">
        <v>5019</v>
      </c>
      <c r="B2039" s="6" t="s">
        <v>5017</v>
      </c>
      <c r="C2039" s="6" t="s">
        <v>656</v>
      </c>
      <c r="D2039" s="7" t="s">
        <v>34</v>
      </c>
      <c r="E2039" s="28" t="s">
        <v>35</v>
      </c>
      <c r="F2039" s="5" t="s">
        <v>181</v>
      </c>
      <c r="G2039" s="6" t="s">
        <v>579</v>
      </c>
      <c r="H2039" s="6" t="s">
        <v>38</v>
      </c>
      <c r="I2039" s="6" t="s">
        <v>38</v>
      </c>
      <c r="J2039" s="8" t="s">
        <v>548</v>
      </c>
      <c r="K2039" s="5" t="s">
        <v>549</v>
      </c>
      <c r="L2039" s="7" t="s">
        <v>550</v>
      </c>
      <c r="M2039" s="9">
        <v>0</v>
      </c>
      <c r="N2039" s="5" t="s">
        <v>196</v>
      </c>
      <c r="O2039" s="31">
        <v>42661.7966069097</v>
      </c>
      <c r="P2039" s="32">
        <v>42661.8571728356</v>
      </c>
      <c r="Q2039" s="28" t="s">
        <v>5016</v>
      </c>
      <c r="R2039" s="29" t="s">
        <v>5016</v>
      </c>
      <c r="S2039" s="28" t="s">
        <v>38</v>
      </c>
      <c r="T2039" s="28" t="s">
        <v>38</v>
      </c>
      <c r="U2039" s="5" t="s">
        <v>38</v>
      </c>
      <c r="V2039" s="28" t="s">
        <v>38</v>
      </c>
      <c r="W2039" s="7" t="s">
        <v>38</v>
      </c>
      <c r="X2039" s="7" t="s">
        <v>38</v>
      </c>
      <c r="Y2039" s="5" t="s">
        <v>38</v>
      </c>
      <c r="Z2039" s="5" t="s">
        <v>38</v>
      </c>
      <c r="AA2039" s="6" t="s">
        <v>38</v>
      </c>
      <c r="AB2039" s="6" t="s">
        <v>38</v>
      </c>
      <c r="AC2039" s="6" t="s">
        <v>38</v>
      </c>
      <c r="AD2039" s="6" t="s">
        <v>38</v>
      </c>
      <c r="AE2039" s="6" t="s">
        <v>38</v>
      </c>
    </row>
    <row r="2040">
      <c r="A2040" s="30" t="s">
        <v>5035</v>
      </c>
      <c r="B2040" s="6" t="s">
        <v>4678</v>
      </c>
      <c r="C2040" s="6" t="s">
        <v>45</v>
      </c>
      <c r="D2040" s="7" t="s">
        <v>34</v>
      </c>
      <c r="E2040" s="28" t="s">
        <v>35</v>
      </c>
      <c r="F2040" s="5" t="s">
        <v>52</v>
      </c>
      <c r="G2040" s="6" t="s">
        <v>38</v>
      </c>
      <c r="H2040" s="6" t="s">
        <v>38</v>
      </c>
      <c r="I2040" s="6" t="s">
        <v>38</v>
      </c>
      <c r="J2040" s="8" t="s">
        <v>5036</v>
      </c>
      <c r="K2040" s="5" t="s">
        <v>5037</v>
      </c>
      <c r="L2040" s="7" t="s">
        <v>5038</v>
      </c>
      <c r="M2040" s="9">
        <v>0</v>
      </c>
      <c r="N2040" s="5" t="s">
        <v>624</v>
      </c>
      <c r="O2040" s="31">
        <v>42661.7966098032</v>
      </c>
      <c r="Q2040" s="28" t="s">
        <v>38</v>
      </c>
      <c r="R2040" s="29" t="s">
        <v>38</v>
      </c>
      <c r="S2040" s="28" t="s">
        <v>38</v>
      </c>
      <c r="T2040" s="28" t="s">
        <v>38</v>
      </c>
      <c r="U2040" s="5" t="s">
        <v>38</v>
      </c>
      <c r="V2040" s="28" t="s">
        <v>38</v>
      </c>
      <c r="W2040" s="7" t="s">
        <v>38</v>
      </c>
      <c r="X2040" s="7" t="s">
        <v>38</v>
      </c>
      <c r="Y2040" s="5" t="s">
        <v>38</v>
      </c>
      <c r="Z2040" s="5" t="s">
        <v>38</v>
      </c>
      <c r="AA2040" s="6" t="s">
        <v>38</v>
      </c>
      <c r="AB2040" s="6" t="s">
        <v>38</v>
      </c>
      <c r="AC2040" s="6" t="s">
        <v>38</v>
      </c>
      <c r="AD2040" s="6" t="s">
        <v>38</v>
      </c>
      <c r="AE2040" s="6" t="s">
        <v>38</v>
      </c>
    </row>
    <row r="2041">
      <c r="A2041" s="28" t="s">
        <v>4663</v>
      </c>
      <c r="B2041" s="6" t="s">
        <v>5039</v>
      </c>
      <c r="C2041" s="6" t="s">
        <v>3416</v>
      </c>
      <c r="D2041" s="7" t="s">
        <v>34</v>
      </c>
      <c r="E2041" s="28" t="s">
        <v>35</v>
      </c>
      <c r="F2041" s="5" t="s">
        <v>181</v>
      </c>
      <c r="G2041" s="6" t="s">
        <v>579</v>
      </c>
      <c r="H2041" s="6" t="s">
        <v>38</v>
      </c>
      <c r="I2041" s="6" t="s">
        <v>38</v>
      </c>
      <c r="J2041" s="8" t="s">
        <v>184</v>
      </c>
      <c r="K2041" s="5" t="s">
        <v>185</v>
      </c>
      <c r="L2041" s="7" t="s">
        <v>186</v>
      </c>
      <c r="M2041" s="9">
        <v>0</v>
      </c>
      <c r="N2041" s="5" t="s">
        <v>196</v>
      </c>
      <c r="O2041" s="31">
        <v>42661.796613044</v>
      </c>
      <c r="P2041" s="32">
        <v>42661.8571728356</v>
      </c>
      <c r="Q2041" s="28" t="s">
        <v>3437</v>
      </c>
      <c r="R2041" s="29" t="s">
        <v>38</v>
      </c>
      <c r="S2041" s="28" t="s">
        <v>38</v>
      </c>
      <c r="T2041" s="28" t="s">
        <v>38</v>
      </c>
      <c r="U2041" s="5" t="s">
        <v>38</v>
      </c>
      <c r="V2041" s="28" t="s">
        <v>38</v>
      </c>
      <c r="W2041" s="7" t="s">
        <v>38</v>
      </c>
      <c r="X2041" s="7" t="s">
        <v>38</v>
      </c>
      <c r="Y2041" s="5" t="s">
        <v>38</v>
      </c>
      <c r="Z2041" s="5" t="s">
        <v>38</v>
      </c>
      <c r="AA2041" s="6" t="s">
        <v>38</v>
      </c>
      <c r="AB2041" s="6" t="s">
        <v>38</v>
      </c>
      <c r="AC2041" s="6" t="s">
        <v>38</v>
      </c>
      <c r="AD2041" s="6" t="s">
        <v>38</v>
      </c>
      <c r="AE2041" s="6" t="s">
        <v>38</v>
      </c>
    </row>
    <row r="2042">
      <c r="A2042" s="28" t="s">
        <v>5026</v>
      </c>
      <c r="B2042" s="6" t="s">
        <v>5024</v>
      </c>
      <c r="C2042" s="6" t="s">
        <v>5040</v>
      </c>
      <c r="D2042" s="7" t="s">
        <v>34</v>
      </c>
      <c r="E2042" s="28" t="s">
        <v>35</v>
      </c>
      <c r="F2042" s="5" t="s">
        <v>181</v>
      </c>
      <c r="G2042" s="6" t="s">
        <v>579</v>
      </c>
      <c r="H2042" s="6" t="s">
        <v>38</v>
      </c>
      <c r="I2042" s="6" t="s">
        <v>38</v>
      </c>
      <c r="J2042" s="8" t="s">
        <v>257</v>
      </c>
      <c r="K2042" s="5" t="s">
        <v>258</v>
      </c>
      <c r="L2042" s="7" t="s">
        <v>259</v>
      </c>
      <c r="M2042" s="9">
        <v>0</v>
      </c>
      <c r="N2042" s="5" t="s">
        <v>41</v>
      </c>
      <c r="O2042" s="31">
        <v>42661.7966163194</v>
      </c>
      <c r="P2042" s="32">
        <v>42661.8587232639</v>
      </c>
      <c r="Q2042" s="28" t="s">
        <v>5023</v>
      </c>
      <c r="R2042" s="29" t="s">
        <v>38</v>
      </c>
      <c r="S2042" s="28" t="s">
        <v>38</v>
      </c>
      <c r="T2042" s="28" t="s">
        <v>38</v>
      </c>
      <c r="U2042" s="5" t="s">
        <v>38</v>
      </c>
      <c r="V2042" s="28" t="s">
        <v>38</v>
      </c>
      <c r="W2042" s="7" t="s">
        <v>38</v>
      </c>
      <c r="X2042" s="7" t="s">
        <v>38</v>
      </c>
      <c r="Y2042" s="5" t="s">
        <v>38</v>
      </c>
      <c r="Z2042" s="5" t="s">
        <v>38</v>
      </c>
      <c r="AA2042" s="6" t="s">
        <v>38</v>
      </c>
      <c r="AB2042" s="6" t="s">
        <v>38</v>
      </c>
      <c r="AC2042" s="6" t="s">
        <v>38</v>
      </c>
      <c r="AD2042" s="6" t="s">
        <v>38</v>
      </c>
      <c r="AE2042" s="6" t="s">
        <v>38</v>
      </c>
    </row>
    <row r="2043">
      <c r="A2043" s="28" t="s">
        <v>5041</v>
      </c>
      <c r="B2043" s="6" t="s">
        <v>5024</v>
      </c>
      <c r="C2043" s="6" t="s">
        <v>5040</v>
      </c>
      <c r="D2043" s="7" t="s">
        <v>34</v>
      </c>
      <c r="E2043" s="28" t="s">
        <v>35</v>
      </c>
      <c r="F2043" s="5" t="s">
        <v>181</v>
      </c>
      <c r="G2043" s="6" t="s">
        <v>579</v>
      </c>
      <c r="H2043" s="6" t="s">
        <v>38</v>
      </c>
      <c r="I2043" s="6" t="s">
        <v>38</v>
      </c>
      <c r="J2043" s="8" t="s">
        <v>257</v>
      </c>
      <c r="K2043" s="5" t="s">
        <v>258</v>
      </c>
      <c r="L2043" s="7" t="s">
        <v>259</v>
      </c>
      <c r="M2043" s="9">
        <v>0</v>
      </c>
      <c r="N2043" s="5" t="s">
        <v>56</v>
      </c>
      <c r="O2043" s="31">
        <v>42661.7966193634</v>
      </c>
      <c r="P2043" s="32">
        <v>42661.8587231134</v>
      </c>
      <c r="Q2043" s="28" t="s">
        <v>5042</v>
      </c>
      <c r="R2043" s="29" t="s">
        <v>38</v>
      </c>
      <c r="S2043" s="28" t="s">
        <v>38</v>
      </c>
      <c r="T2043" s="28" t="s">
        <v>38</v>
      </c>
      <c r="U2043" s="5" t="s">
        <v>38</v>
      </c>
      <c r="V2043" s="28" t="s">
        <v>38</v>
      </c>
      <c r="W2043" s="7" t="s">
        <v>38</v>
      </c>
      <c r="X2043" s="7" t="s">
        <v>38</v>
      </c>
      <c r="Y2043" s="5" t="s">
        <v>38</v>
      </c>
      <c r="Z2043" s="5" t="s">
        <v>38</v>
      </c>
      <c r="AA2043" s="6" t="s">
        <v>38</v>
      </c>
      <c r="AB2043" s="6" t="s">
        <v>38</v>
      </c>
      <c r="AC2043" s="6" t="s">
        <v>38</v>
      </c>
      <c r="AD2043" s="6" t="s">
        <v>38</v>
      </c>
      <c r="AE2043" s="6" t="s">
        <v>38</v>
      </c>
    </row>
    <row r="2044">
      <c r="A2044" s="28" t="s">
        <v>5043</v>
      </c>
      <c r="B2044" s="6" t="s">
        <v>5044</v>
      </c>
      <c r="C2044" s="6" t="s">
        <v>5045</v>
      </c>
      <c r="D2044" s="7" t="s">
        <v>34</v>
      </c>
      <c r="E2044" s="28" t="s">
        <v>35</v>
      </c>
      <c r="F2044" s="5" t="s">
        <v>181</v>
      </c>
      <c r="G2044" s="6" t="s">
        <v>579</v>
      </c>
      <c r="H2044" s="6" t="s">
        <v>38</v>
      </c>
      <c r="I2044" s="6" t="s">
        <v>38</v>
      </c>
      <c r="J2044" s="8" t="s">
        <v>247</v>
      </c>
      <c r="K2044" s="5" t="s">
        <v>248</v>
      </c>
      <c r="L2044" s="7" t="s">
        <v>249</v>
      </c>
      <c r="M2044" s="9">
        <v>0</v>
      </c>
      <c r="N2044" s="5" t="s">
        <v>196</v>
      </c>
      <c r="O2044" s="31">
        <v>42661.7966222569</v>
      </c>
      <c r="P2044" s="32">
        <v>42661.8587231134</v>
      </c>
      <c r="Q2044" s="28" t="s">
        <v>38</v>
      </c>
      <c r="R2044" s="29" t="s">
        <v>38</v>
      </c>
      <c r="S2044" s="28" t="s">
        <v>38</v>
      </c>
      <c r="T2044" s="28" t="s">
        <v>38</v>
      </c>
      <c r="U2044" s="5" t="s">
        <v>38</v>
      </c>
      <c r="V2044" s="28" t="s">
        <v>38</v>
      </c>
      <c r="W2044" s="7" t="s">
        <v>38</v>
      </c>
      <c r="X2044" s="7" t="s">
        <v>38</v>
      </c>
      <c r="Y2044" s="5" t="s">
        <v>38</v>
      </c>
      <c r="Z2044" s="5" t="s">
        <v>38</v>
      </c>
      <c r="AA2044" s="6" t="s">
        <v>38</v>
      </c>
      <c r="AB2044" s="6" t="s">
        <v>38</v>
      </c>
      <c r="AC2044" s="6" t="s">
        <v>38</v>
      </c>
      <c r="AD2044" s="6" t="s">
        <v>38</v>
      </c>
      <c r="AE2044" s="6" t="s">
        <v>38</v>
      </c>
    </row>
    <row r="2045">
      <c r="A2045" s="28" t="s">
        <v>4902</v>
      </c>
      <c r="B2045" s="6" t="s">
        <v>5046</v>
      </c>
      <c r="C2045" s="6" t="s">
        <v>5047</v>
      </c>
      <c r="D2045" s="7" t="s">
        <v>34</v>
      </c>
      <c r="E2045" s="28" t="s">
        <v>35</v>
      </c>
      <c r="F2045" s="5" t="s">
        <v>181</v>
      </c>
      <c r="G2045" s="6" t="s">
        <v>579</v>
      </c>
      <c r="H2045" s="6" t="s">
        <v>38</v>
      </c>
      <c r="I2045" s="6" t="s">
        <v>38</v>
      </c>
      <c r="J2045" s="8" t="s">
        <v>184</v>
      </c>
      <c r="K2045" s="5" t="s">
        <v>185</v>
      </c>
      <c r="L2045" s="7" t="s">
        <v>186</v>
      </c>
      <c r="M2045" s="9">
        <v>0</v>
      </c>
      <c r="N2045" s="5" t="s">
        <v>56</v>
      </c>
      <c r="O2045" s="31">
        <v>42661.7966253472</v>
      </c>
      <c r="P2045" s="32">
        <v>42661.8587231134</v>
      </c>
      <c r="Q2045" s="28" t="s">
        <v>4900</v>
      </c>
      <c r="R2045" s="29" t="s">
        <v>38</v>
      </c>
      <c r="S2045" s="28" t="s">
        <v>38</v>
      </c>
      <c r="T2045" s="28" t="s">
        <v>38</v>
      </c>
      <c r="U2045" s="5" t="s">
        <v>38</v>
      </c>
      <c r="V2045" s="28" t="s">
        <v>38</v>
      </c>
      <c r="W2045" s="7" t="s">
        <v>38</v>
      </c>
      <c r="X2045" s="7" t="s">
        <v>38</v>
      </c>
      <c r="Y2045" s="5" t="s">
        <v>38</v>
      </c>
      <c r="Z2045" s="5" t="s">
        <v>38</v>
      </c>
      <c r="AA2045" s="6" t="s">
        <v>38</v>
      </c>
      <c r="AB2045" s="6" t="s">
        <v>38</v>
      </c>
      <c r="AC2045" s="6" t="s">
        <v>38</v>
      </c>
      <c r="AD2045" s="6" t="s">
        <v>38</v>
      </c>
      <c r="AE2045" s="6" t="s">
        <v>38</v>
      </c>
    </row>
    <row r="2046">
      <c r="A2046" s="28" t="s">
        <v>5048</v>
      </c>
      <c r="B2046" s="6" t="s">
        <v>5049</v>
      </c>
      <c r="C2046" s="6" t="s">
        <v>4652</v>
      </c>
      <c r="D2046" s="7" t="s">
        <v>34</v>
      </c>
      <c r="E2046" s="28" t="s">
        <v>35</v>
      </c>
      <c r="F2046" s="5" t="s">
        <v>3528</v>
      </c>
      <c r="G2046" s="6" t="s">
        <v>579</v>
      </c>
      <c r="H2046" s="6" t="s">
        <v>38</v>
      </c>
      <c r="I2046" s="6" t="s">
        <v>38</v>
      </c>
      <c r="J2046" s="8" t="s">
        <v>2076</v>
      </c>
      <c r="K2046" s="5" t="s">
        <v>2077</v>
      </c>
      <c r="L2046" s="7" t="s">
        <v>2078</v>
      </c>
      <c r="M2046" s="9">
        <v>0</v>
      </c>
      <c r="N2046" s="5" t="s">
        <v>41</v>
      </c>
      <c r="O2046" s="31">
        <v>42661.4939787037</v>
      </c>
      <c r="P2046" s="32">
        <v>42661.8732334491</v>
      </c>
      <c r="Q2046" s="28" t="s">
        <v>38</v>
      </c>
      <c r="R2046" s="29" t="s">
        <v>5050</v>
      </c>
      <c r="S2046" s="28" t="s">
        <v>64</v>
      </c>
      <c r="T2046" s="28" t="s">
        <v>38</v>
      </c>
      <c r="U2046" s="5" t="s">
        <v>38</v>
      </c>
      <c r="V2046" s="28" t="s">
        <v>95</v>
      </c>
      <c r="W2046" s="7" t="s">
        <v>38</v>
      </c>
      <c r="X2046" s="7" t="s">
        <v>38</v>
      </c>
      <c r="Y2046" s="5" t="s">
        <v>38</v>
      </c>
      <c r="Z2046" s="5" t="s">
        <v>38</v>
      </c>
      <c r="AA2046" s="6" t="s">
        <v>38</v>
      </c>
      <c r="AB2046" s="6" t="s">
        <v>135</v>
      </c>
      <c r="AC2046" s="6" t="s">
        <v>38</v>
      </c>
      <c r="AD2046" s="6" t="s">
        <v>38</v>
      </c>
      <c r="AE2046" s="6" t="s">
        <v>38</v>
      </c>
    </row>
    <row r="2047">
      <c r="A2047" s="28" t="s">
        <v>5051</v>
      </c>
      <c r="B2047" s="6" t="s">
        <v>5052</v>
      </c>
      <c r="C2047" s="6" t="s">
        <v>2081</v>
      </c>
      <c r="D2047" s="7" t="s">
        <v>34</v>
      </c>
      <c r="E2047" s="28" t="s">
        <v>35</v>
      </c>
      <c r="F2047" s="5" t="s">
        <v>3528</v>
      </c>
      <c r="G2047" s="6" t="s">
        <v>579</v>
      </c>
      <c r="H2047" s="6" t="s">
        <v>38</v>
      </c>
      <c r="I2047" s="6" t="s">
        <v>38</v>
      </c>
      <c r="J2047" s="8" t="s">
        <v>285</v>
      </c>
      <c r="K2047" s="5" t="s">
        <v>286</v>
      </c>
      <c r="L2047" s="7" t="s">
        <v>287</v>
      </c>
      <c r="M2047" s="9">
        <v>0</v>
      </c>
      <c r="N2047" s="5" t="s">
        <v>41</v>
      </c>
      <c r="O2047" s="31">
        <v>42661.4939787037</v>
      </c>
      <c r="P2047" s="32">
        <v>42661.8732393866</v>
      </c>
      <c r="Q2047" s="28" t="s">
        <v>38</v>
      </c>
      <c r="R2047" s="29" t="s">
        <v>5053</v>
      </c>
      <c r="S2047" s="28" t="s">
        <v>64</v>
      </c>
      <c r="T2047" s="28" t="s">
        <v>38</v>
      </c>
      <c r="U2047" s="5" t="s">
        <v>38</v>
      </c>
      <c r="V2047" s="28" t="s">
        <v>5054</v>
      </c>
      <c r="W2047" s="7" t="s">
        <v>38</v>
      </c>
      <c r="X2047" s="7" t="s">
        <v>38</v>
      </c>
      <c r="Y2047" s="5" t="s">
        <v>38</v>
      </c>
      <c r="Z2047" s="5" t="s">
        <v>38</v>
      </c>
      <c r="AA2047" s="6" t="s">
        <v>38</v>
      </c>
      <c r="AB2047" s="6" t="s">
        <v>135</v>
      </c>
      <c r="AC2047" s="6" t="s">
        <v>38</v>
      </c>
      <c r="AD2047" s="6" t="s">
        <v>38</v>
      </c>
      <c r="AE2047" s="6" t="s">
        <v>38</v>
      </c>
    </row>
    <row r="2048">
      <c r="A2048" s="28" t="s">
        <v>5055</v>
      </c>
      <c r="B2048" s="6" t="s">
        <v>5056</v>
      </c>
      <c r="C2048" s="6" t="s">
        <v>5057</v>
      </c>
      <c r="D2048" s="7" t="s">
        <v>34</v>
      </c>
      <c r="E2048" s="28" t="s">
        <v>35</v>
      </c>
      <c r="F2048" s="5" t="s">
        <v>181</v>
      </c>
      <c r="G2048" s="6" t="s">
        <v>579</v>
      </c>
      <c r="H2048" s="6" t="s">
        <v>38</v>
      </c>
      <c r="I2048" s="6" t="s">
        <v>38</v>
      </c>
      <c r="J2048" s="8" t="s">
        <v>184</v>
      </c>
      <c r="K2048" s="5" t="s">
        <v>185</v>
      </c>
      <c r="L2048" s="7" t="s">
        <v>186</v>
      </c>
      <c r="M2048" s="9">
        <v>0</v>
      </c>
      <c r="N2048" s="5" t="s">
        <v>196</v>
      </c>
      <c r="O2048" s="31">
        <v>42661.7966287847</v>
      </c>
      <c r="P2048" s="32">
        <v>42661.8587231134</v>
      </c>
      <c r="Q2048" s="28" t="s">
        <v>38</v>
      </c>
      <c r="R2048" s="29" t="s">
        <v>38</v>
      </c>
      <c r="S2048" s="28" t="s">
        <v>38</v>
      </c>
      <c r="T2048" s="28" t="s">
        <v>38</v>
      </c>
      <c r="U2048" s="5" t="s">
        <v>38</v>
      </c>
      <c r="V2048" s="28" t="s">
        <v>38</v>
      </c>
      <c r="W2048" s="7" t="s">
        <v>38</v>
      </c>
      <c r="X2048" s="7" t="s">
        <v>38</v>
      </c>
      <c r="Y2048" s="5" t="s">
        <v>38</v>
      </c>
      <c r="Z2048" s="5" t="s">
        <v>38</v>
      </c>
      <c r="AA2048" s="6" t="s">
        <v>38</v>
      </c>
      <c r="AB2048" s="6" t="s">
        <v>38</v>
      </c>
      <c r="AC2048" s="6" t="s">
        <v>38</v>
      </c>
      <c r="AD2048" s="6" t="s">
        <v>38</v>
      </c>
      <c r="AE2048" s="6" t="s">
        <v>38</v>
      </c>
    </row>
    <row r="2049">
      <c r="A2049" s="30" t="s">
        <v>5058</v>
      </c>
      <c r="B2049" s="6" t="s">
        <v>4678</v>
      </c>
      <c r="C2049" s="6" t="s">
        <v>45</v>
      </c>
      <c r="D2049" s="7" t="s">
        <v>34</v>
      </c>
      <c r="E2049" s="28" t="s">
        <v>35</v>
      </c>
      <c r="F2049" s="5" t="s">
        <v>52</v>
      </c>
      <c r="G2049" s="6" t="s">
        <v>38</v>
      </c>
      <c r="H2049" s="6" t="s">
        <v>38</v>
      </c>
      <c r="I2049" s="6" t="s">
        <v>38</v>
      </c>
      <c r="J2049" s="8" t="s">
        <v>5036</v>
      </c>
      <c r="K2049" s="5" t="s">
        <v>5037</v>
      </c>
      <c r="L2049" s="7" t="s">
        <v>5038</v>
      </c>
      <c r="M2049" s="9">
        <v>0</v>
      </c>
      <c r="N2049" s="5" t="s">
        <v>624</v>
      </c>
      <c r="O2049" s="31">
        <v>42661.7966316782</v>
      </c>
      <c r="Q2049" s="28" t="s">
        <v>38</v>
      </c>
      <c r="R2049" s="29" t="s">
        <v>38</v>
      </c>
      <c r="S2049" s="28" t="s">
        <v>38</v>
      </c>
      <c r="T2049" s="28" t="s">
        <v>38</v>
      </c>
      <c r="U2049" s="5" t="s">
        <v>38</v>
      </c>
      <c r="V2049" s="28" t="s">
        <v>38</v>
      </c>
      <c r="W2049" s="7" t="s">
        <v>38</v>
      </c>
      <c r="X2049" s="7" t="s">
        <v>38</v>
      </c>
      <c r="Y2049" s="5" t="s">
        <v>38</v>
      </c>
      <c r="Z2049" s="5" t="s">
        <v>38</v>
      </c>
      <c r="AA2049" s="6" t="s">
        <v>38</v>
      </c>
      <c r="AB2049" s="6" t="s">
        <v>38</v>
      </c>
      <c r="AC2049" s="6" t="s">
        <v>38</v>
      </c>
      <c r="AD2049" s="6" t="s">
        <v>38</v>
      </c>
      <c r="AE2049" s="6" t="s">
        <v>38</v>
      </c>
    </row>
    <row r="2050">
      <c r="A2050" s="28" t="s">
        <v>5059</v>
      </c>
      <c r="B2050" s="6" t="s">
        <v>5060</v>
      </c>
      <c r="C2050" s="6" t="s">
        <v>5061</v>
      </c>
      <c r="D2050" s="7" t="s">
        <v>34</v>
      </c>
      <c r="E2050" s="28" t="s">
        <v>35</v>
      </c>
      <c r="F2050" s="5" t="s">
        <v>181</v>
      </c>
      <c r="G2050" s="6" t="s">
        <v>4979</v>
      </c>
      <c r="H2050" s="6" t="s">
        <v>38</v>
      </c>
      <c r="I2050" s="6" t="s">
        <v>38</v>
      </c>
      <c r="J2050" s="8" t="s">
        <v>4666</v>
      </c>
      <c r="K2050" s="5" t="s">
        <v>4667</v>
      </c>
      <c r="L2050" s="7" t="s">
        <v>4668</v>
      </c>
      <c r="M2050" s="9">
        <v>0</v>
      </c>
      <c r="N2050" s="5" t="s">
        <v>41</v>
      </c>
      <c r="O2050" s="31">
        <v>42661.7966345718</v>
      </c>
      <c r="P2050" s="32">
        <v>42661.8587229167</v>
      </c>
      <c r="Q2050" s="28" t="s">
        <v>5062</v>
      </c>
      <c r="R2050" s="29" t="s">
        <v>5063</v>
      </c>
      <c r="S2050" s="28" t="s">
        <v>38</v>
      </c>
      <c r="T2050" s="28" t="s">
        <v>38</v>
      </c>
      <c r="U2050" s="5" t="s">
        <v>38</v>
      </c>
      <c r="V2050" s="28" t="s">
        <v>38</v>
      </c>
      <c r="W2050" s="7" t="s">
        <v>38</v>
      </c>
      <c r="X2050" s="7" t="s">
        <v>38</v>
      </c>
      <c r="Y2050" s="5" t="s">
        <v>38</v>
      </c>
      <c r="Z2050" s="5" t="s">
        <v>38</v>
      </c>
      <c r="AA2050" s="6" t="s">
        <v>38</v>
      </c>
      <c r="AB2050" s="6" t="s">
        <v>38</v>
      </c>
      <c r="AC2050" s="6" t="s">
        <v>38</v>
      </c>
      <c r="AD2050" s="6" t="s">
        <v>38</v>
      </c>
      <c r="AE2050" s="6" t="s">
        <v>38</v>
      </c>
    </row>
    <row r="2051">
      <c r="A2051" s="28" t="s">
        <v>5063</v>
      </c>
      <c r="B2051" s="6" t="s">
        <v>5060</v>
      </c>
      <c r="C2051" s="6" t="s">
        <v>5061</v>
      </c>
      <c r="D2051" s="7" t="s">
        <v>34</v>
      </c>
      <c r="E2051" s="28" t="s">
        <v>35</v>
      </c>
      <c r="F2051" s="5" t="s">
        <v>181</v>
      </c>
      <c r="G2051" s="6" t="s">
        <v>4979</v>
      </c>
      <c r="H2051" s="6" t="s">
        <v>38</v>
      </c>
      <c r="I2051" s="6" t="s">
        <v>38</v>
      </c>
      <c r="J2051" s="8" t="s">
        <v>4666</v>
      </c>
      <c r="K2051" s="5" t="s">
        <v>4667</v>
      </c>
      <c r="L2051" s="7" t="s">
        <v>4668</v>
      </c>
      <c r="M2051" s="9">
        <v>0</v>
      </c>
      <c r="N2051" s="5" t="s">
        <v>4378</v>
      </c>
      <c r="O2051" s="31">
        <v>42661.796637419</v>
      </c>
      <c r="P2051" s="32">
        <v>42661.8587229167</v>
      </c>
      <c r="Q2051" s="28" t="s">
        <v>5059</v>
      </c>
      <c r="R2051" s="29" t="s">
        <v>38</v>
      </c>
      <c r="S2051" s="28" t="s">
        <v>38</v>
      </c>
      <c r="T2051" s="28" t="s">
        <v>38</v>
      </c>
      <c r="U2051" s="5" t="s">
        <v>38</v>
      </c>
      <c r="V2051" s="28" t="s">
        <v>38</v>
      </c>
      <c r="W2051" s="7" t="s">
        <v>38</v>
      </c>
      <c r="X2051" s="7" t="s">
        <v>38</v>
      </c>
      <c r="Y2051" s="5" t="s">
        <v>38</v>
      </c>
      <c r="Z2051" s="5" t="s">
        <v>38</v>
      </c>
      <c r="AA2051" s="6" t="s">
        <v>38</v>
      </c>
      <c r="AB2051" s="6" t="s">
        <v>38</v>
      </c>
      <c r="AC2051" s="6" t="s">
        <v>38</v>
      </c>
      <c r="AD2051" s="6" t="s">
        <v>38</v>
      </c>
      <c r="AE2051" s="6" t="s">
        <v>38</v>
      </c>
    </row>
    <row r="2052">
      <c r="A2052" s="28" t="s">
        <v>5064</v>
      </c>
      <c r="B2052" s="6" t="s">
        <v>5065</v>
      </c>
      <c r="C2052" s="6" t="s">
        <v>5066</v>
      </c>
      <c r="D2052" s="7" t="s">
        <v>34</v>
      </c>
      <c r="E2052" s="28" t="s">
        <v>35</v>
      </c>
      <c r="F2052" s="5" t="s">
        <v>181</v>
      </c>
      <c r="G2052" s="6" t="s">
        <v>579</v>
      </c>
      <c r="H2052" s="6" t="s">
        <v>38</v>
      </c>
      <c r="I2052" s="6" t="s">
        <v>38</v>
      </c>
      <c r="J2052" s="8" t="s">
        <v>267</v>
      </c>
      <c r="K2052" s="5" t="s">
        <v>268</v>
      </c>
      <c r="L2052" s="7" t="s">
        <v>269</v>
      </c>
      <c r="M2052" s="9">
        <v>0</v>
      </c>
      <c r="N2052" s="5" t="s">
        <v>56</v>
      </c>
      <c r="O2052" s="31">
        <v>42661.7966399653</v>
      </c>
      <c r="P2052" s="32">
        <v>42661.8587229167</v>
      </c>
      <c r="Q2052" s="28" t="s">
        <v>38</v>
      </c>
      <c r="R2052" s="29" t="s">
        <v>38</v>
      </c>
      <c r="S2052" s="28" t="s">
        <v>38</v>
      </c>
      <c r="T2052" s="28" t="s">
        <v>38</v>
      </c>
      <c r="U2052" s="5" t="s">
        <v>38</v>
      </c>
      <c r="V2052" s="28" t="s">
        <v>38</v>
      </c>
      <c r="W2052" s="7" t="s">
        <v>38</v>
      </c>
      <c r="X2052" s="7" t="s">
        <v>38</v>
      </c>
      <c r="Y2052" s="5" t="s">
        <v>38</v>
      </c>
      <c r="Z2052" s="5" t="s">
        <v>38</v>
      </c>
      <c r="AA2052" s="6" t="s">
        <v>38</v>
      </c>
      <c r="AB2052" s="6" t="s">
        <v>38</v>
      </c>
      <c r="AC2052" s="6" t="s">
        <v>38</v>
      </c>
      <c r="AD2052" s="6" t="s">
        <v>38</v>
      </c>
      <c r="AE2052" s="6" t="s">
        <v>38</v>
      </c>
    </row>
    <row r="2053">
      <c r="A2053" s="28" t="s">
        <v>5067</v>
      </c>
      <c r="B2053" s="6" t="s">
        <v>5068</v>
      </c>
      <c r="C2053" s="6" t="s">
        <v>190</v>
      </c>
      <c r="D2053" s="7" t="s">
        <v>34</v>
      </c>
      <c r="E2053" s="28" t="s">
        <v>35</v>
      </c>
      <c r="F2053" s="5" t="s">
        <v>181</v>
      </c>
      <c r="G2053" s="6" t="s">
        <v>579</v>
      </c>
      <c r="H2053" s="6" t="s">
        <v>38</v>
      </c>
      <c r="I2053" s="6" t="s">
        <v>38</v>
      </c>
      <c r="J2053" s="8" t="s">
        <v>267</v>
      </c>
      <c r="K2053" s="5" t="s">
        <v>268</v>
      </c>
      <c r="L2053" s="7" t="s">
        <v>269</v>
      </c>
      <c r="M2053" s="9">
        <v>0</v>
      </c>
      <c r="N2053" s="5" t="s">
        <v>56</v>
      </c>
      <c r="O2053" s="31">
        <v>42661.7966428588</v>
      </c>
      <c r="P2053" s="32">
        <v>42661.8587227199</v>
      </c>
      <c r="Q2053" s="28" t="s">
        <v>38</v>
      </c>
      <c r="R2053" s="29" t="s">
        <v>38</v>
      </c>
      <c r="S2053" s="28" t="s">
        <v>38</v>
      </c>
      <c r="T2053" s="28" t="s">
        <v>38</v>
      </c>
      <c r="U2053" s="5" t="s">
        <v>38</v>
      </c>
      <c r="V2053" s="28" t="s">
        <v>38</v>
      </c>
      <c r="W2053" s="7" t="s">
        <v>38</v>
      </c>
      <c r="X2053" s="7" t="s">
        <v>38</v>
      </c>
      <c r="Y2053" s="5" t="s">
        <v>38</v>
      </c>
      <c r="Z2053" s="5" t="s">
        <v>38</v>
      </c>
      <c r="AA2053" s="6" t="s">
        <v>38</v>
      </c>
      <c r="AB2053" s="6" t="s">
        <v>38</v>
      </c>
      <c r="AC2053" s="6" t="s">
        <v>38</v>
      </c>
      <c r="AD2053" s="6" t="s">
        <v>38</v>
      </c>
      <c r="AE2053" s="6" t="s">
        <v>38</v>
      </c>
    </row>
    <row r="2054">
      <c r="A2054" s="28" t="s">
        <v>5069</v>
      </c>
      <c r="B2054" s="6" t="s">
        <v>5070</v>
      </c>
      <c r="C2054" s="6" t="s">
        <v>5071</v>
      </c>
      <c r="D2054" s="7" t="s">
        <v>34</v>
      </c>
      <c r="E2054" s="28" t="s">
        <v>35</v>
      </c>
      <c r="F2054" s="5" t="s">
        <v>181</v>
      </c>
      <c r="G2054" s="6" t="s">
        <v>579</v>
      </c>
      <c r="H2054" s="6" t="s">
        <v>38</v>
      </c>
      <c r="I2054" s="6" t="s">
        <v>38</v>
      </c>
      <c r="J2054" s="8" t="s">
        <v>548</v>
      </c>
      <c r="K2054" s="5" t="s">
        <v>549</v>
      </c>
      <c r="L2054" s="7" t="s">
        <v>550</v>
      </c>
      <c r="M2054" s="9">
        <v>0</v>
      </c>
      <c r="N2054" s="5" t="s">
        <v>56</v>
      </c>
      <c r="O2054" s="31">
        <v>42661.7966455671</v>
      </c>
      <c r="P2054" s="32">
        <v>42661.8587227199</v>
      </c>
      <c r="Q2054" s="28" t="s">
        <v>38</v>
      </c>
      <c r="R2054" s="29" t="s">
        <v>38</v>
      </c>
      <c r="S2054" s="28" t="s">
        <v>38</v>
      </c>
      <c r="T2054" s="28" t="s">
        <v>38</v>
      </c>
      <c r="U2054" s="5" t="s">
        <v>38</v>
      </c>
      <c r="V2054" s="28" t="s">
        <v>38</v>
      </c>
      <c r="W2054" s="7" t="s">
        <v>38</v>
      </c>
      <c r="X2054" s="7" t="s">
        <v>38</v>
      </c>
      <c r="Y2054" s="5" t="s">
        <v>38</v>
      </c>
      <c r="Z2054" s="5" t="s">
        <v>38</v>
      </c>
      <c r="AA2054" s="6" t="s">
        <v>38</v>
      </c>
      <c r="AB2054" s="6" t="s">
        <v>38</v>
      </c>
      <c r="AC2054" s="6" t="s">
        <v>38</v>
      </c>
      <c r="AD2054" s="6" t="s">
        <v>38</v>
      </c>
      <c r="AE2054" s="6" t="s">
        <v>38</v>
      </c>
    </row>
    <row r="2055">
      <c r="A2055" s="30" t="s">
        <v>5072</v>
      </c>
      <c r="B2055" s="6" t="s">
        <v>5073</v>
      </c>
      <c r="C2055" s="6" t="s">
        <v>190</v>
      </c>
      <c r="D2055" s="7" t="s">
        <v>34</v>
      </c>
      <c r="E2055" s="28" t="s">
        <v>35</v>
      </c>
      <c r="F2055" s="5" t="s">
        <v>181</v>
      </c>
      <c r="G2055" s="6" t="s">
        <v>579</v>
      </c>
      <c r="H2055" s="6" t="s">
        <v>38</v>
      </c>
      <c r="I2055" s="6" t="s">
        <v>38</v>
      </c>
      <c r="J2055" s="8" t="s">
        <v>262</v>
      </c>
      <c r="K2055" s="5" t="s">
        <v>263</v>
      </c>
      <c r="L2055" s="7" t="s">
        <v>264</v>
      </c>
      <c r="M2055" s="9">
        <v>0</v>
      </c>
      <c r="N2055" s="5" t="s">
        <v>624</v>
      </c>
      <c r="O2055" s="31">
        <v>42661.7966482639</v>
      </c>
      <c r="Q2055" s="28" t="s">
        <v>38</v>
      </c>
      <c r="R2055" s="29" t="s">
        <v>38</v>
      </c>
      <c r="S2055" s="28" t="s">
        <v>38</v>
      </c>
      <c r="T2055" s="28" t="s">
        <v>38</v>
      </c>
      <c r="U2055" s="5" t="s">
        <v>38</v>
      </c>
      <c r="V2055" s="28" t="s">
        <v>38</v>
      </c>
      <c r="W2055" s="7" t="s">
        <v>38</v>
      </c>
      <c r="X2055" s="7" t="s">
        <v>38</v>
      </c>
      <c r="Y2055" s="5" t="s">
        <v>38</v>
      </c>
      <c r="Z2055" s="5" t="s">
        <v>38</v>
      </c>
      <c r="AA2055" s="6" t="s">
        <v>38</v>
      </c>
      <c r="AB2055" s="6" t="s">
        <v>38</v>
      </c>
      <c r="AC2055" s="6" t="s">
        <v>38</v>
      </c>
      <c r="AD2055" s="6" t="s">
        <v>38</v>
      </c>
      <c r="AE2055" s="6" t="s">
        <v>38</v>
      </c>
    </row>
    <row r="2056">
      <c r="A2056" s="28" t="s">
        <v>5074</v>
      </c>
      <c r="B2056" s="6" t="s">
        <v>5075</v>
      </c>
      <c r="C2056" s="6" t="s">
        <v>190</v>
      </c>
      <c r="D2056" s="7" t="s">
        <v>34</v>
      </c>
      <c r="E2056" s="28" t="s">
        <v>35</v>
      </c>
      <c r="F2056" s="5" t="s">
        <v>181</v>
      </c>
      <c r="G2056" s="6" t="s">
        <v>579</v>
      </c>
      <c r="H2056" s="6" t="s">
        <v>38</v>
      </c>
      <c r="I2056" s="6" t="s">
        <v>38</v>
      </c>
      <c r="J2056" s="8" t="s">
        <v>262</v>
      </c>
      <c r="K2056" s="5" t="s">
        <v>263</v>
      </c>
      <c r="L2056" s="7" t="s">
        <v>264</v>
      </c>
      <c r="M2056" s="9">
        <v>0</v>
      </c>
      <c r="N2056" s="5" t="s">
        <v>56</v>
      </c>
      <c r="O2056" s="31">
        <v>42661.7966509606</v>
      </c>
      <c r="P2056" s="32">
        <v>42661.8587227199</v>
      </c>
      <c r="Q2056" s="28" t="s">
        <v>38</v>
      </c>
      <c r="R2056" s="29" t="s">
        <v>38</v>
      </c>
      <c r="S2056" s="28" t="s">
        <v>38</v>
      </c>
      <c r="T2056" s="28" t="s">
        <v>38</v>
      </c>
      <c r="U2056" s="5" t="s">
        <v>38</v>
      </c>
      <c r="V2056" s="28" t="s">
        <v>38</v>
      </c>
      <c r="W2056" s="7" t="s">
        <v>38</v>
      </c>
      <c r="X2056" s="7" t="s">
        <v>38</v>
      </c>
      <c r="Y2056" s="5" t="s">
        <v>38</v>
      </c>
      <c r="Z2056" s="5" t="s">
        <v>38</v>
      </c>
      <c r="AA2056" s="6" t="s">
        <v>38</v>
      </c>
      <c r="AB2056" s="6" t="s">
        <v>38</v>
      </c>
      <c r="AC2056" s="6" t="s">
        <v>38</v>
      </c>
      <c r="AD2056" s="6" t="s">
        <v>38</v>
      </c>
      <c r="AE2056" s="6" t="s">
        <v>38</v>
      </c>
    </row>
    <row r="2057">
      <c r="A2057" s="28" t="s">
        <v>5076</v>
      </c>
      <c r="B2057" s="6" t="s">
        <v>5077</v>
      </c>
      <c r="C2057" s="6" t="s">
        <v>190</v>
      </c>
      <c r="D2057" s="7" t="s">
        <v>34</v>
      </c>
      <c r="E2057" s="28" t="s">
        <v>35</v>
      </c>
      <c r="F2057" s="5" t="s">
        <v>181</v>
      </c>
      <c r="G2057" s="6" t="s">
        <v>579</v>
      </c>
      <c r="H2057" s="6" t="s">
        <v>38</v>
      </c>
      <c r="I2057" s="6" t="s">
        <v>38</v>
      </c>
      <c r="J2057" s="8" t="s">
        <v>375</v>
      </c>
      <c r="K2057" s="5" t="s">
        <v>376</v>
      </c>
      <c r="L2057" s="7" t="s">
        <v>377</v>
      </c>
      <c r="M2057" s="9">
        <v>0</v>
      </c>
      <c r="N2057" s="5" t="s">
        <v>196</v>
      </c>
      <c r="O2057" s="31">
        <v>42661.796653669</v>
      </c>
      <c r="P2057" s="32">
        <v>42661.8587225347</v>
      </c>
      <c r="Q2057" s="28" t="s">
        <v>38</v>
      </c>
      <c r="R2057" s="29" t="s">
        <v>38</v>
      </c>
      <c r="S2057" s="28" t="s">
        <v>38</v>
      </c>
      <c r="T2057" s="28" t="s">
        <v>38</v>
      </c>
      <c r="U2057" s="5" t="s">
        <v>38</v>
      </c>
      <c r="V2057" s="28" t="s">
        <v>38</v>
      </c>
      <c r="W2057" s="7" t="s">
        <v>38</v>
      </c>
      <c r="X2057" s="7" t="s">
        <v>38</v>
      </c>
      <c r="Y2057" s="5" t="s">
        <v>38</v>
      </c>
      <c r="Z2057" s="5" t="s">
        <v>38</v>
      </c>
      <c r="AA2057" s="6" t="s">
        <v>38</v>
      </c>
      <c r="AB2057" s="6" t="s">
        <v>38</v>
      </c>
      <c r="AC2057" s="6" t="s">
        <v>38</v>
      </c>
      <c r="AD2057" s="6" t="s">
        <v>38</v>
      </c>
      <c r="AE2057" s="6" t="s">
        <v>38</v>
      </c>
    </row>
    <row r="2058">
      <c r="A2058" s="28" t="s">
        <v>5078</v>
      </c>
      <c r="B2058" s="6" t="s">
        <v>5079</v>
      </c>
      <c r="C2058" s="6" t="s">
        <v>190</v>
      </c>
      <c r="D2058" s="7" t="s">
        <v>34</v>
      </c>
      <c r="E2058" s="28" t="s">
        <v>35</v>
      </c>
      <c r="F2058" s="5" t="s">
        <v>181</v>
      </c>
      <c r="G2058" s="6" t="s">
        <v>579</v>
      </c>
      <c r="H2058" s="6" t="s">
        <v>38</v>
      </c>
      <c r="I2058" s="6" t="s">
        <v>38</v>
      </c>
      <c r="J2058" s="8" t="s">
        <v>375</v>
      </c>
      <c r="K2058" s="5" t="s">
        <v>376</v>
      </c>
      <c r="L2058" s="7" t="s">
        <v>377</v>
      </c>
      <c r="M2058" s="9">
        <v>0</v>
      </c>
      <c r="N2058" s="5" t="s">
        <v>196</v>
      </c>
      <c r="O2058" s="31">
        <v>42661.7966564005</v>
      </c>
      <c r="P2058" s="32">
        <v>42661.8587225347</v>
      </c>
      <c r="Q2058" s="28" t="s">
        <v>38</v>
      </c>
      <c r="R2058" s="29" t="s">
        <v>38</v>
      </c>
      <c r="S2058" s="28" t="s">
        <v>38</v>
      </c>
      <c r="T2058" s="28" t="s">
        <v>38</v>
      </c>
      <c r="U2058" s="5" t="s">
        <v>38</v>
      </c>
      <c r="V2058" s="28" t="s">
        <v>38</v>
      </c>
      <c r="W2058" s="7" t="s">
        <v>38</v>
      </c>
      <c r="X2058" s="7" t="s">
        <v>38</v>
      </c>
      <c r="Y2058" s="5" t="s">
        <v>38</v>
      </c>
      <c r="Z2058" s="5" t="s">
        <v>38</v>
      </c>
      <c r="AA2058" s="6" t="s">
        <v>38</v>
      </c>
      <c r="AB2058" s="6" t="s">
        <v>38</v>
      </c>
      <c r="AC2058" s="6" t="s">
        <v>38</v>
      </c>
      <c r="AD2058" s="6" t="s">
        <v>38</v>
      </c>
      <c r="AE2058" s="6" t="s">
        <v>38</v>
      </c>
    </row>
    <row r="2059">
      <c r="A2059" s="28" t="s">
        <v>5080</v>
      </c>
      <c r="B2059" s="6" t="s">
        <v>5081</v>
      </c>
      <c r="C2059" s="6" t="s">
        <v>190</v>
      </c>
      <c r="D2059" s="7" t="s">
        <v>34</v>
      </c>
      <c r="E2059" s="28" t="s">
        <v>35</v>
      </c>
      <c r="F2059" s="5" t="s">
        <v>181</v>
      </c>
      <c r="G2059" s="6" t="s">
        <v>579</v>
      </c>
      <c r="H2059" s="6" t="s">
        <v>38</v>
      </c>
      <c r="I2059" s="6" t="s">
        <v>38</v>
      </c>
      <c r="J2059" s="8" t="s">
        <v>375</v>
      </c>
      <c r="K2059" s="5" t="s">
        <v>376</v>
      </c>
      <c r="L2059" s="7" t="s">
        <v>377</v>
      </c>
      <c r="M2059" s="9">
        <v>0</v>
      </c>
      <c r="N2059" s="5" t="s">
        <v>196</v>
      </c>
      <c r="O2059" s="31">
        <v>42661.7966591088</v>
      </c>
      <c r="P2059" s="32">
        <v>42661.8587223727</v>
      </c>
      <c r="Q2059" s="28" t="s">
        <v>38</v>
      </c>
      <c r="R2059" s="29" t="s">
        <v>38</v>
      </c>
      <c r="S2059" s="28" t="s">
        <v>38</v>
      </c>
      <c r="T2059" s="28" t="s">
        <v>38</v>
      </c>
      <c r="U2059" s="5" t="s">
        <v>38</v>
      </c>
      <c r="V2059" s="28" t="s">
        <v>38</v>
      </c>
      <c r="W2059" s="7" t="s">
        <v>38</v>
      </c>
      <c r="X2059" s="7" t="s">
        <v>38</v>
      </c>
      <c r="Y2059" s="5" t="s">
        <v>38</v>
      </c>
      <c r="Z2059" s="5" t="s">
        <v>38</v>
      </c>
      <c r="AA2059" s="6" t="s">
        <v>38</v>
      </c>
      <c r="AB2059" s="6" t="s">
        <v>38</v>
      </c>
      <c r="AC2059" s="6" t="s">
        <v>38</v>
      </c>
      <c r="AD2059" s="6" t="s">
        <v>38</v>
      </c>
      <c r="AE2059" s="6" t="s">
        <v>38</v>
      </c>
    </row>
    <row r="2060">
      <c r="A2060" s="28" t="s">
        <v>5082</v>
      </c>
      <c r="B2060" s="6" t="s">
        <v>5083</v>
      </c>
      <c r="C2060" s="6" t="s">
        <v>190</v>
      </c>
      <c r="D2060" s="7" t="s">
        <v>34</v>
      </c>
      <c r="E2060" s="28" t="s">
        <v>35</v>
      </c>
      <c r="F2060" s="5" t="s">
        <v>181</v>
      </c>
      <c r="G2060" s="6" t="s">
        <v>579</v>
      </c>
      <c r="H2060" s="6" t="s">
        <v>38</v>
      </c>
      <c r="I2060" s="6" t="s">
        <v>38</v>
      </c>
      <c r="J2060" s="8" t="s">
        <v>375</v>
      </c>
      <c r="K2060" s="5" t="s">
        <v>376</v>
      </c>
      <c r="L2060" s="7" t="s">
        <v>377</v>
      </c>
      <c r="M2060" s="9">
        <v>0</v>
      </c>
      <c r="N2060" s="5" t="s">
        <v>196</v>
      </c>
      <c r="O2060" s="31">
        <v>42661.7966618056</v>
      </c>
      <c r="P2060" s="32">
        <v>42661.8587223727</v>
      </c>
      <c r="Q2060" s="28" t="s">
        <v>38</v>
      </c>
      <c r="R2060" s="29" t="s">
        <v>38</v>
      </c>
      <c r="S2060" s="28" t="s">
        <v>38</v>
      </c>
      <c r="T2060" s="28" t="s">
        <v>38</v>
      </c>
      <c r="U2060" s="5" t="s">
        <v>38</v>
      </c>
      <c r="V2060" s="28" t="s">
        <v>38</v>
      </c>
      <c r="W2060" s="7" t="s">
        <v>38</v>
      </c>
      <c r="X2060" s="7" t="s">
        <v>38</v>
      </c>
      <c r="Y2060" s="5" t="s">
        <v>38</v>
      </c>
      <c r="Z2060" s="5" t="s">
        <v>38</v>
      </c>
      <c r="AA2060" s="6" t="s">
        <v>38</v>
      </c>
      <c r="AB2060" s="6" t="s">
        <v>38</v>
      </c>
      <c r="AC2060" s="6" t="s">
        <v>38</v>
      </c>
      <c r="AD2060" s="6" t="s">
        <v>38</v>
      </c>
      <c r="AE2060" s="6" t="s">
        <v>38</v>
      </c>
    </row>
    <row r="2061">
      <c r="A2061" s="28" t="s">
        <v>5084</v>
      </c>
      <c r="B2061" s="6" t="s">
        <v>5085</v>
      </c>
      <c r="C2061" s="6" t="s">
        <v>190</v>
      </c>
      <c r="D2061" s="7" t="s">
        <v>34</v>
      </c>
      <c r="E2061" s="28" t="s">
        <v>35</v>
      </c>
      <c r="F2061" s="5" t="s">
        <v>181</v>
      </c>
      <c r="G2061" s="6" t="s">
        <v>579</v>
      </c>
      <c r="H2061" s="6" t="s">
        <v>38</v>
      </c>
      <c r="I2061" s="6" t="s">
        <v>38</v>
      </c>
      <c r="J2061" s="8" t="s">
        <v>375</v>
      </c>
      <c r="K2061" s="5" t="s">
        <v>376</v>
      </c>
      <c r="L2061" s="7" t="s">
        <v>377</v>
      </c>
      <c r="M2061" s="9">
        <v>0</v>
      </c>
      <c r="N2061" s="5" t="s">
        <v>196</v>
      </c>
      <c r="O2061" s="31">
        <v>42661.7966646991</v>
      </c>
      <c r="P2061" s="32">
        <v>42661.8587223727</v>
      </c>
      <c r="Q2061" s="28" t="s">
        <v>38</v>
      </c>
      <c r="R2061" s="29" t="s">
        <v>38</v>
      </c>
      <c r="S2061" s="28" t="s">
        <v>38</v>
      </c>
      <c r="T2061" s="28" t="s">
        <v>38</v>
      </c>
      <c r="U2061" s="5" t="s">
        <v>38</v>
      </c>
      <c r="V2061" s="28" t="s">
        <v>38</v>
      </c>
      <c r="W2061" s="7" t="s">
        <v>38</v>
      </c>
      <c r="X2061" s="7" t="s">
        <v>38</v>
      </c>
      <c r="Y2061" s="5" t="s">
        <v>38</v>
      </c>
      <c r="Z2061" s="5" t="s">
        <v>38</v>
      </c>
      <c r="AA2061" s="6" t="s">
        <v>38</v>
      </c>
      <c r="AB2061" s="6" t="s">
        <v>38</v>
      </c>
      <c r="AC2061" s="6" t="s">
        <v>38</v>
      </c>
      <c r="AD2061" s="6" t="s">
        <v>38</v>
      </c>
      <c r="AE2061" s="6" t="s">
        <v>38</v>
      </c>
    </row>
    <row r="2062">
      <c r="A2062" s="28" t="s">
        <v>5086</v>
      </c>
      <c r="B2062" s="6" t="s">
        <v>5087</v>
      </c>
      <c r="C2062" s="6" t="s">
        <v>5088</v>
      </c>
      <c r="D2062" s="7" t="s">
        <v>34</v>
      </c>
      <c r="E2062" s="28" t="s">
        <v>35</v>
      </c>
      <c r="F2062" s="5" t="s">
        <v>181</v>
      </c>
      <c r="G2062" s="6" t="s">
        <v>579</v>
      </c>
      <c r="H2062" s="6" t="s">
        <v>38</v>
      </c>
      <c r="I2062" s="6" t="s">
        <v>38</v>
      </c>
      <c r="J2062" s="8" t="s">
        <v>1079</v>
      </c>
      <c r="K2062" s="5" t="s">
        <v>1080</v>
      </c>
      <c r="L2062" s="7" t="s">
        <v>1081</v>
      </c>
      <c r="M2062" s="9">
        <v>0</v>
      </c>
      <c r="N2062" s="5" t="s">
        <v>56</v>
      </c>
      <c r="O2062" s="31">
        <v>42661.7966675926</v>
      </c>
      <c r="P2062" s="32">
        <v>42661.8587223727</v>
      </c>
      <c r="Q2062" s="28" t="s">
        <v>38</v>
      </c>
      <c r="R2062" s="29" t="s">
        <v>38</v>
      </c>
      <c r="S2062" s="28" t="s">
        <v>38</v>
      </c>
      <c r="T2062" s="28" t="s">
        <v>38</v>
      </c>
      <c r="U2062" s="5" t="s">
        <v>38</v>
      </c>
      <c r="V2062" s="28" t="s">
        <v>38</v>
      </c>
      <c r="W2062" s="7" t="s">
        <v>38</v>
      </c>
      <c r="X2062" s="7" t="s">
        <v>38</v>
      </c>
      <c r="Y2062" s="5" t="s">
        <v>38</v>
      </c>
      <c r="Z2062" s="5" t="s">
        <v>38</v>
      </c>
      <c r="AA2062" s="6" t="s">
        <v>38</v>
      </c>
      <c r="AB2062" s="6" t="s">
        <v>38</v>
      </c>
      <c r="AC2062" s="6" t="s">
        <v>38</v>
      </c>
      <c r="AD2062" s="6" t="s">
        <v>38</v>
      </c>
      <c r="AE2062" s="6" t="s">
        <v>38</v>
      </c>
    </row>
    <row r="2063">
      <c r="A2063" s="28" t="s">
        <v>5089</v>
      </c>
      <c r="B2063" s="6" t="s">
        <v>5090</v>
      </c>
      <c r="C2063" s="6" t="s">
        <v>576</v>
      </c>
      <c r="D2063" s="7" t="s">
        <v>34</v>
      </c>
      <c r="E2063" s="28" t="s">
        <v>35</v>
      </c>
      <c r="F2063" s="5" t="s">
        <v>181</v>
      </c>
      <c r="G2063" s="6" t="s">
        <v>579</v>
      </c>
      <c r="H2063" s="6" t="s">
        <v>38</v>
      </c>
      <c r="I2063" s="6" t="s">
        <v>38</v>
      </c>
      <c r="J2063" s="8" t="s">
        <v>628</v>
      </c>
      <c r="K2063" s="5" t="s">
        <v>629</v>
      </c>
      <c r="L2063" s="7" t="s">
        <v>630</v>
      </c>
      <c r="M2063" s="9">
        <v>0</v>
      </c>
      <c r="N2063" s="5" t="s">
        <v>56</v>
      </c>
      <c r="O2063" s="31">
        <v>42654.9799078704</v>
      </c>
      <c r="P2063" s="32">
        <v>42661.8732305556</v>
      </c>
      <c r="Q2063" s="28" t="s">
        <v>38</v>
      </c>
      <c r="R2063" s="29" t="s">
        <v>38</v>
      </c>
      <c r="S2063" s="28" t="s">
        <v>38</v>
      </c>
      <c r="T2063" s="28" t="s">
        <v>38</v>
      </c>
      <c r="U2063" s="5" t="s">
        <v>38</v>
      </c>
      <c r="V2063" s="28" t="s">
        <v>38</v>
      </c>
      <c r="W2063" s="7" t="s">
        <v>38</v>
      </c>
      <c r="X2063" s="7" t="s">
        <v>38</v>
      </c>
      <c r="Y2063" s="5" t="s">
        <v>38</v>
      </c>
      <c r="Z2063" s="5" t="s">
        <v>38</v>
      </c>
      <c r="AA2063" s="6" t="s">
        <v>38</v>
      </c>
      <c r="AB2063" s="6" t="s">
        <v>38</v>
      </c>
      <c r="AC2063" s="6" t="s">
        <v>38</v>
      </c>
      <c r="AD2063" s="6" t="s">
        <v>38</v>
      </c>
      <c r="AE2063" s="6" t="s">
        <v>38</v>
      </c>
    </row>
    <row r="2064">
      <c r="A2064" s="28" t="s">
        <v>5091</v>
      </c>
      <c r="B2064" s="6" t="s">
        <v>5092</v>
      </c>
      <c r="C2064" s="6" t="s">
        <v>5093</v>
      </c>
      <c r="D2064" s="7" t="s">
        <v>34</v>
      </c>
      <c r="E2064" s="28" t="s">
        <v>35</v>
      </c>
      <c r="F2064" s="5" t="s">
        <v>181</v>
      </c>
      <c r="G2064" s="6" t="s">
        <v>579</v>
      </c>
      <c r="H2064" s="6" t="s">
        <v>38</v>
      </c>
      <c r="I2064" s="6" t="s">
        <v>38</v>
      </c>
      <c r="J2064" s="8" t="s">
        <v>257</v>
      </c>
      <c r="K2064" s="5" t="s">
        <v>258</v>
      </c>
      <c r="L2064" s="7" t="s">
        <v>259</v>
      </c>
      <c r="M2064" s="9">
        <v>0</v>
      </c>
      <c r="N2064" s="5" t="s">
        <v>56</v>
      </c>
      <c r="O2064" s="31">
        <v>42661.7966702894</v>
      </c>
      <c r="P2064" s="32">
        <v>42661.8587221875</v>
      </c>
      <c r="Q2064" s="28" t="s">
        <v>38</v>
      </c>
      <c r="R2064" s="29" t="s">
        <v>38</v>
      </c>
      <c r="S2064" s="28" t="s">
        <v>38</v>
      </c>
      <c r="T2064" s="28" t="s">
        <v>38</v>
      </c>
      <c r="U2064" s="5" t="s">
        <v>38</v>
      </c>
      <c r="V2064" s="28" t="s">
        <v>38</v>
      </c>
      <c r="W2064" s="7" t="s">
        <v>38</v>
      </c>
      <c r="X2064" s="7" t="s">
        <v>38</v>
      </c>
      <c r="Y2064" s="5" t="s">
        <v>38</v>
      </c>
      <c r="Z2064" s="5" t="s">
        <v>38</v>
      </c>
      <c r="AA2064" s="6" t="s">
        <v>38</v>
      </c>
      <c r="AB2064" s="6" t="s">
        <v>38</v>
      </c>
      <c r="AC2064" s="6" t="s">
        <v>38</v>
      </c>
      <c r="AD2064" s="6" t="s">
        <v>38</v>
      </c>
      <c r="AE2064" s="6" t="s">
        <v>38</v>
      </c>
    </row>
    <row r="2065">
      <c r="A2065" s="28" t="s">
        <v>5094</v>
      </c>
      <c r="B2065" s="6" t="s">
        <v>5095</v>
      </c>
      <c r="C2065" s="6" t="s">
        <v>5096</v>
      </c>
      <c r="D2065" s="7" t="s">
        <v>34</v>
      </c>
      <c r="E2065" s="28" t="s">
        <v>35</v>
      </c>
      <c r="F2065" s="5" t="s">
        <v>181</v>
      </c>
      <c r="G2065" s="6" t="s">
        <v>579</v>
      </c>
      <c r="H2065" s="6" t="s">
        <v>38</v>
      </c>
      <c r="I2065" s="6" t="s">
        <v>38</v>
      </c>
      <c r="J2065" s="8" t="s">
        <v>257</v>
      </c>
      <c r="K2065" s="5" t="s">
        <v>258</v>
      </c>
      <c r="L2065" s="7" t="s">
        <v>259</v>
      </c>
      <c r="M2065" s="9">
        <v>0</v>
      </c>
      <c r="N2065" s="5" t="s">
        <v>56</v>
      </c>
      <c r="O2065" s="31">
        <v>42661.7966728356</v>
      </c>
      <c r="P2065" s="32">
        <v>42661.8587221875</v>
      </c>
      <c r="Q2065" s="28" t="s">
        <v>38</v>
      </c>
      <c r="R2065" s="29" t="s">
        <v>38</v>
      </c>
      <c r="S2065" s="28" t="s">
        <v>38</v>
      </c>
      <c r="T2065" s="28" t="s">
        <v>38</v>
      </c>
      <c r="U2065" s="5" t="s">
        <v>38</v>
      </c>
      <c r="V2065" s="28" t="s">
        <v>38</v>
      </c>
      <c r="W2065" s="7" t="s">
        <v>38</v>
      </c>
      <c r="X2065" s="7" t="s">
        <v>38</v>
      </c>
      <c r="Y2065" s="5" t="s">
        <v>38</v>
      </c>
      <c r="Z2065" s="5" t="s">
        <v>38</v>
      </c>
      <c r="AA2065" s="6" t="s">
        <v>38</v>
      </c>
      <c r="AB2065" s="6" t="s">
        <v>38</v>
      </c>
      <c r="AC2065" s="6" t="s">
        <v>38</v>
      </c>
      <c r="AD2065" s="6" t="s">
        <v>38</v>
      </c>
      <c r="AE2065" s="6" t="s">
        <v>38</v>
      </c>
    </row>
    <row r="2066">
      <c r="A2066" s="28" t="s">
        <v>5097</v>
      </c>
      <c r="B2066" s="6" t="s">
        <v>5098</v>
      </c>
      <c r="C2066" s="6" t="s">
        <v>5099</v>
      </c>
      <c r="D2066" s="7" t="s">
        <v>34</v>
      </c>
      <c r="E2066" s="28" t="s">
        <v>35</v>
      </c>
      <c r="F2066" s="5" t="s">
        <v>181</v>
      </c>
      <c r="G2066" s="6" t="s">
        <v>579</v>
      </c>
      <c r="H2066" s="6" t="s">
        <v>38</v>
      </c>
      <c r="I2066" s="6" t="s">
        <v>38</v>
      </c>
      <c r="J2066" s="8" t="s">
        <v>755</v>
      </c>
      <c r="K2066" s="5" t="s">
        <v>756</v>
      </c>
      <c r="L2066" s="7" t="s">
        <v>757</v>
      </c>
      <c r="M2066" s="9">
        <v>0</v>
      </c>
      <c r="N2066" s="5" t="s">
        <v>56</v>
      </c>
      <c r="O2066" s="31">
        <v>42661.796675544</v>
      </c>
      <c r="P2066" s="32">
        <v>42661.8639873495</v>
      </c>
      <c r="Q2066" s="28" t="s">
        <v>38</v>
      </c>
      <c r="R2066" s="29" t="s">
        <v>38</v>
      </c>
      <c r="S2066" s="28" t="s">
        <v>38</v>
      </c>
      <c r="T2066" s="28" t="s">
        <v>38</v>
      </c>
      <c r="U2066" s="5" t="s">
        <v>38</v>
      </c>
      <c r="V2066" s="28" t="s">
        <v>38</v>
      </c>
      <c r="W2066" s="7" t="s">
        <v>38</v>
      </c>
      <c r="X2066" s="7" t="s">
        <v>38</v>
      </c>
      <c r="Y2066" s="5" t="s">
        <v>38</v>
      </c>
      <c r="Z2066" s="5" t="s">
        <v>38</v>
      </c>
      <c r="AA2066" s="6" t="s">
        <v>38</v>
      </c>
      <c r="AB2066" s="6" t="s">
        <v>38</v>
      </c>
      <c r="AC2066" s="6" t="s">
        <v>38</v>
      </c>
      <c r="AD2066" s="6" t="s">
        <v>38</v>
      </c>
      <c r="AE2066" s="6" t="s">
        <v>38</v>
      </c>
    </row>
    <row r="2067">
      <c r="A2067" s="28" t="s">
        <v>5100</v>
      </c>
      <c r="B2067" s="6" t="s">
        <v>5101</v>
      </c>
      <c r="C2067" s="6" t="s">
        <v>463</v>
      </c>
      <c r="D2067" s="7" t="s">
        <v>34</v>
      </c>
      <c r="E2067" s="28" t="s">
        <v>35</v>
      </c>
      <c r="F2067" s="5" t="s">
        <v>181</v>
      </c>
      <c r="G2067" s="6" t="s">
        <v>579</v>
      </c>
      <c r="H2067" s="6" t="s">
        <v>38</v>
      </c>
      <c r="I2067" s="6" t="s">
        <v>38</v>
      </c>
      <c r="J2067" s="8" t="s">
        <v>755</v>
      </c>
      <c r="K2067" s="5" t="s">
        <v>756</v>
      </c>
      <c r="L2067" s="7" t="s">
        <v>757</v>
      </c>
      <c r="M2067" s="9">
        <v>0</v>
      </c>
      <c r="N2067" s="5" t="s">
        <v>56</v>
      </c>
      <c r="O2067" s="31">
        <v>42661.796678044</v>
      </c>
      <c r="P2067" s="32">
        <v>42661.8639871875</v>
      </c>
      <c r="Q2067" s="28" t="s">
        <v>38</v>
      </c>
      <c r="R2067" s="29" t="s">
        <v>38</v>
      </c>
      <c r="S2067" s="28" t="s">
        <v>38</v>
      </c>
      <c r="T2067" s="28" t="s">
        <v>38</v>
      </c>
      <c r="U2067" s="5" t="s">
        <v>38</v>
      </c>
      <c r="V2067" s="28" t="s">
        <v>38</v>
      </c>
      <c r="W2067" s="7" t="s">
        <v>38</v>
      </c>
      <c r="X2067" s="7" t="s">
        <v>38</v>
      </c>
      <c r="Y2067" s="5" t="s">
        <v>38</v>
      </c>
      <c r="Z2067" s="5" t="s">
        <v>38</v>
      </c>
      <c r="AA2067" s="6" t="s">
        <v>38</v>
      </c>
      <c r="AB2067" s="6" t="s">
        <v>38</v>
      </c>
      <c r="AC2067" s="6" t="s">
        <v>38</v>
      </c>
      <c r="AD2067" s="6" t="s">
        <v>38</v>
      </c>
      <c r="AE2067" s="6" t="s">
        <v>38</v>
      </c>
    </row>
    <row r="2068">
      <c r="A2068" s="28" t="s">
        <v>5102</v>
      </c>
      <c r="B2068" s="6" t="s">
        <v>5103</v>
      </c>
      <c r="C2068" s="6" t="s">
        <v>5104</v>
      </c>
      <c r="D2068" s="7" t="s">
        <v>34</v>
      </c>
      <c r="E2068" s="28" t="s">
        <v>35</v>
      </c>
      <c r="F2068" s="5" t="s">
        <v>181</v>
      </c>
      <c r="G2068" s="6" t="s">
        <v>579</v>
      </c>
      <c r="H2068" s="6" t="s">
        <v>38</v>
      </c>
      <c r="I2068" s="6" t="s">
        <v>38</v>
      </c>
      <c r="J2068" s="8" t="s">
        <v>834</v>
      </c>
      <c r="K2068" s="5" t="s">
        <v>835</v>
      </c>
      <c r="L2068" s="7" t="s">
        <v>836</v>
      </c>
      <c r="M2068" s="9">
        <v>0</v>
      </c>
      <c r="N2068" s="5" t="s">
        <v>56</v>
      </c>
      <c r="O2068" s="31">
        <v>42661.7966805903</v>
      </c>
      <c r="P2068" s="32">
        <v>42661.8639870023</v>
      </c>
      <c r="Q2068" s="28" t="s">
        <v>38</v>
      </c>
      <c r="R2068" s="29" t="s">
        <v>38</v>
      </c>
      <c r="S2068" s="28" t="s">
        <v>38</v>
      </c>
      <c r="T2068" s="28" t="s">
        <v>38</v>
      </c>
      <c r="U2068" s="5" t="s">
        <v>38</v>
      </c>
      <c r="V2068" s="28" t="s">
        <v>38</v>
      </c>
      <c r="W2068" s="7" t="s">
        <v>38</v>
      </c>
      <c r="X2068" s="7" t="s">
        <v>38</v>
      </c>
      <c r="Y2068" s="5" t="s">
        <v>38</v>
      </c>
      <c r="Z2068" s="5" t="s">
        <v>38</v>
      </c>
      <c r="AA2068" s="6" t="s">
        <v>38</v>
      </c>
      <c r="AB2068" s="6" t="s">
        <v>38</v>
      </c>
      <c r="AC2068" s="6" t="s">
        <v>38</v>
      </c>
      <c r="AD2068" s="6" t="s">
        <v>38</v>
      </c>
      <c r="AE2068" s="6" t="s">
        <v>38</v>
      </c>
    </row>
    <row r="2069">
      <c r="A2069" s="28" t="s">
        <v>4510</v>
      </c>
      <c r="B2069" s="6" t="s">
        <v>4509</v>
      </c>
      <c r="C2069" s="6" t="s">
        <v>576</v>
      </c>
      <c r="D2069" s="7" t="s">
        <v>34</v>
      </c>
      <c r="E2069" s="28" t="s">
        <v>35</v>
      </c>
      <c r="F2069" s="5" t="s">
        <v>181</v>
      </c>
      <c r="G2069" s="6" t="s">
        <v>579</v>
      </c>
      <c r="H2069" s="6" t="s">
        <v>38</v>
      </c>
      <c r="I2069" s="6" t="s">
        <v>38</v>
      </c>
      <c r="J2069" s="8" t="s">
        <v>636</v>
      </c>
      <c r="K2069" s="5" t="s">
        <v>637</v>
      </c>
      <c r="L2069" s="7" t="s">
        <v>638</v>
      </c>
      <c r="M2069" s="9">
        <v>0</v>
      </c>
      <c r="N2069" s="5" t="s">
        <v>196</v>
      </c>
      <c r="O2069" s="31">
        <v>42661</v>
      </c>
      <c r="P2069" s="32">
        <v>42661</v>
      </c>
      <c r="Q2069" s="28" t="s">
        <v>4508</v>
      </c>
      <c r="R2069" s="29" t="s">
        <v>38</v>
      </c>
      <c r="S2069" s="28" t="s">
        <v>38</v>
      </c>
      <c r="T2069" s="28" t="s">
        <v>38</v>
      </c>
      <c r="U2069" s="5" t="s">
        <v>38</v>
      </c>
      <c r="V2069" s="28" t="s">
        <v>38</v>
      </c>
      <c r="W2069" s="7" t="s">
        <v>38</v>
      </c>
      <c r="X2069" s="7" t="s">
        <v>38</v>
      </c>
      <c r="Y2069" s="5" t="s">
        <v>38</v>
      </c>
      <c r="Z2069" s="5" t="s">
        <v>38</v>
      </c>
      <c r="AA2069" s="6" t="s">
        <v>38</v>
      </c>
      <c r="AB2069" s="6" t="s">
        <v>38</v>
      </c>
      <c r="AC2069" s="6" t="s">
        <v>38</v>
      </c>
      <c r="AD2069" s="6" t="s">
        <v>38</v>
      </c>
      <c r="AE2069" s="6" t="s">
        <v>38</v>
      </c>
    </row>
    <row r="2070">
      <c r="A2070" s="30" t="s">
        <v>5105</v>
      </c>
      <c r="B2070" s="6" t="s">
        <v>5106</v>
      </c>
      <c r="C2070" s="6" t="s">
        <v>5107</v>
      </c>
      <c r="D2070" s="7" t="s">
        <v>34</v>
      </c>
      <c r="E2070" s="28" t="s">
        <v>35</v>
      </c>
      <c r="F2070" s="5" t="s">
        <v>181</v>
      </c>
      <c r="G2070" s="6" t="s">
        <v>579</v>
      </c>
      <c r="H2070" s="6" t="s">
        <v>38</v>
      </c>
      <c r="I2070" s="6" t="s">
        <v>38</v>
      </c>
      <c r="J2070" s="8" t="s">
        <v>257</v>
      </c>
      <c r="K2070" s="5" t="s">
        <v>258</v>
      </c>
      <c r="L2070" s="7" t="s">
        <v>259</v>
      </c>
      <c r="M2070" s="9">
        <v>0</v>
      </c>
      <c r="N2070" s="5" t="s">
        <v>624</v>
      </c>
      <c r="O2070" s="31">
        <v>42661.7966863773</v>
      </c>
      <c r="Q2070" s="28" t="s">
        <v>38</v>
      </c>
      <c r="R2070" s="29" t="s">
        <v>38</v>
      </c>
      <c r="S2070" s="28" t="s">
        <v>38</v>
      </c>
      <c r="T2070" s="28" t="s">
        <v>38</v>
      </c>
      <c r="U2070" s="5" t="s">
        <v>38</v>
      </c>
      <c r="V2070" s="28" t="s">
        <v>38</v>
      </c>
      <c r="W2070" s="7" t="s">
        <v>38</v>
      </c>
      <c r="X2070" s="7" t="s">
        <v>38</v>
      </c>
      <c r="Y2070" s="5" t="s">
        <v>38</v>
      </c>
      <c r="Z2070" s="5" t="s">
        <v>38</v>
      </c>
      <c r="AA2070" s="6" t="s">
        <v>38</v>
      </c>
      <c r="AB2070" s="6" t="s">
        <v>38</v>
      </c>
      <c r="AC2070" s="6" t="s">
        <v>38</v>
      </c>
      <c r="AD2070" s="6" t="s">
        <v>38</v>
      </c>
      <c r="AE2070" s="6" t="s">
        <v>38</v>
      </c>
    </row>
    <row r="2071">
      <c r="A2071" s="28" t="s">
        <v>5108</v>
      </c>
      <c r="B2071" s="6" t="s">
        <v>5109</v>
      </c>
      <c r="C2071" s="6" t="s">
        <v>5110</v>
      </c>
      <c r="D2071" s="7" t="s">
        <v>34</v>
      </c>
      <c r="E2071" s="28" t="s">
        <v>35</v>
      </c>
      <c r="F2071" s="5" t="s">
        <v>181</v>
      </c>
      <c r="G2071" s="6" t="s">
        <v>579</v>
      </c>
      <c r="H2071" s="6" t="s">
        <v>38</v>
      </c>
      <c r="I2071" s="6" t="s">
        <v>38</v>
      </c>
      <c r="J2071" s="8" t="s">
        <v>346</v>
      </c>
      <c r="K2071" s="5" t="s">
        <v>347</v>
      </c>
      <c r="L2071" s="7" t="s">
        <v>348</v>
      </c>
      <c r="M2071" s="9">
        <v>0</v>
      </c>
      <c r="N2071" s="5" t="s">
        <v>56</v>
      </c>
      <c r="O2071" s="31">
        <v>42661.7966892708</v>
      </c>
      <c r="P2071" s="32">
        <v>42661.8639870023</v>
      </c>
      <c r="Q2071" s="28" t="s">
        <v>38</v>
      </c>
      <c r="R2071" s="29" t="s">
        <v>38</v>
      </c>
      <c r="S2071" s="28" t="s">
        <v>38</v>
      </c>
      <c r="T2071" s="28" t="s">
        <v>38</v>
      </c>
      <c r="U2071" s="5" t="s">
        <v>38</v>
      </c>
      <c r="V2071" s="28" t="s">
        <v>38</v>
      </c>
      <c r="W2071" s="7" t="s">
        <v>38</v>
      </c>
      <c r="X2071" s="7" t="s">
        <v>38</v>
      </c>
      <c r="Y2071" s="5" t="s">
        <v>38</v>
      </c>
      <c r="Z2071" s="5" t="s">
        <v>38</v>
      </c>
      <c r="AA2071" s="6" t="s">
        <v>38</v>
      </c>
      <c r="AB2071" s="6" t="s">
        <v>38</v>
      </c>
      <c r="AC2071" s="6" t="s">
        <v>38</v>
      </c>
      <c r="AD2071" s="6" t="s">
        <v>38</v>
      </c>
      <c r="AE2071" s="6" t="s">
        <v>38</v>
      </c>
    </row>
    <row r="2072">
      <c r="A2072" s="28" t="s">
        <v>5111</v>
      </c>
      <c r="B2072" s="6" t="s">
        <v>5112</v>
      </c>
      <c r="C2072" s="6" t="s">
        <v>5113</v>
      </c>
      <c r="D2072" s="7" t="s">
        <v>34</v>
      </c>
      <c r="E2072" s="28" t="s">
        <v>35</v>
      </c>
      <c r="F2072" s="5" t="s">
        <v>181</v>
      </c>
      <c r="G2072" s="6" t="s">
        <v>579</v>
      </c>
      <c r="H2072" s="6" t="s">
        <v>38</v>
      </c>
      <c r="I2072" s="6" t="s">
        <v>38</v>
      </c>
      <c r="J2072" s="8" t="s">
        <v>847</v>
      </c>
      <c r="K2072" s="5" t="s">
        <v>848</v>
      </c>
      <c r="L2072" s="7" t="s">
        <v>849</v>
      </c>
      <c r="M2072" s="9">
        <v>0</v>
      </c>
      <c r="N2072" s="5" t="s">
        <v>56</v>
      </c>
      <c r="O2072" s="31">
        <v>42654.9799089468</v>
      </c>
      <c r="P2072" s="32">
        <v>42661.8732305556</v>
      </c>
      <c r="Q2072" s="28" t="s">
        <v>38</v>
      </c>
      <c r="R2072" s="29" t="s">
        <v>38</v>
      </c>
      <c r="S2072" s="28" t="s">
        <v>38</v>
      </c>
      <c r="T2072" s="28" t="s">
        <v>38</v>
      </c>
      <c r="U2072" s="5" t="s">
        <v>38</v>
      </c>
      <c r="V2072" s="28" t="s">
        <v>38</v>
      </c>
      <c r="W2072" s="7" t="s">
        <v>38</v>
      </c>
      <c r="X2072" s="7" t="s">
        <v>38</v>
      </c>
      <c r="Y2072" s="5" t="s">
        <v>38</v>
      </c>
      <c r="Z2072" s="5" t="s">
        <v>38</v>
      </c>
      <c r="AA2072" s="6" t="s">
        <v>38</v>
      </c>
      <c r="AB2072" s="6" t="s">
        <v>38</v>
      </c>
      <c r="AC2072" s="6" t="s">
        <v>38</v>
      </c>
      <c r="AD2072" s="6" t="s">
        <v>38</v>
      </c>
      <c r="AE2072" s="6" t="s">
        <v>38</v>
      </c>
    </row>
    <row r="2073">
      <c r="A2073" s="28" t="s">
        <v>5114</v>
      </c>
      <c r="B2073" s="6" t="s">
        <v>5115</v>
      </c>
      <c r="C2073" s="6" t="s">
        <v>5116</v>
      </c>
      <c r="D2073" s="7" t="s">
        <v>34</v>
      </c>
      <c r="E2073" s="28" t="s">
        <v>35</v>
      </c>
      <c r="F2073" s="5" t="s">
        <v>181</v>
      </c>
      <c r="G2073" s="6" t="s">
        <v>579</v>
      </c>
      <c r="H2073" s="6" t="s">
        <v>38</v>
      </c>
      <c r="I2073" s="6" t="s">
        <v>38</v>
      </c>
      <c r="J2073" s="8" t="s">
        <v>262</v>
      </c>
      <c r="K2073" s="5" t="s">
        <v>263</v>
      </c>
      <c r="L2073" s="7" t="s">
        <v>264</v>
      </c>
      <c r="M2073" s="9">
        <v>0</v>
      </c>
      <c r="N2073" s="5" t="s">
        <v>196</v>
      </c>
      <c r="O2073" s="31">
        <v>42661.7966919792</v>
      </c>
      <c r="P2073" s="32">
        <v>42661.8639870023</v>
      </c>
      <c r="Q2073" s="28" t="s">
        <v>38</v>
      </c>
      <c r="R2073" s="29" t="s">
        <v>38</v>
      </c>
      <c r="S2073" s="28" t="s">
        <v>38</v>
      </c>
      <c r="T2073" s="28" t="s">
        <v>38</v>
      </c>
      <c r="U2073" s="5" t="s">
        <v>38</v>
      </c>
      <c r="V2073" s="28" t="s">
        <v>38</v>
      </c>
      <c r="W2073" s="7" t="s">
        <v>38</v>
      </c>
      <c r="X2073" s="7" t="s">
        <v>38</v>
      </c>
      <c r="Y2073" s="5" t="s">
        <v>38</v>
      </c>
      <c r="Z2073" s="5" t="s">
        <v>38</v>
      </c>
      <c r="AA2073" s="6" t="s">
        <v>38</v>
      </c>
      <c r="AB2073" s="6" t="s">
        <v>38</v>
      </c>
      <c r="AC2073" s="6" t="s">
        <v>38</v>
      </c>
      <c r="AD2073" s="6" t="s">
        <v>38</v>
      </c>
      <c r="AE2073" s="6" t="s">
        <v>38</v>
      </c>
    </row>
    <row r="2074">
      <c r="A2074" s="28" t="s">
        <v>5117</v>
      </c>
      <c r="B2074" s="6" t="s">
        <v>5118</v>
      </c>
      <c r="C2074" s="6" t="s">
        <v>4652</v>
      </c>
      <c r="D2074" s="7" t="s">
        <v>34</v>
      </c>
      <c r="E2074" s="28" t="s">
        <v>35</v>
      </c>
      <c r="F2074" s="5" t="s">
        <v>181</v>
      </c>
      <c r="G2074" s="6" t="s">
        <v>579</v>
      </c>
      <c r="H2074" s="6" t="s">
        <v>38</v>
      </c>
      <c r="I2074" s="6" t="s">
        <v>38</v>
      </c>
      <c r="J2074" s="8" t="s">
        <v>491</v>
      </c>
      <c r="K2074" s="5" t="s">
        <v>492</v>
      </c>
      <c r="L2074" s="7" t="s">
        <v>493</v>
      </c>
      <c r="M2074" s="9">
        <v>0</v>
      </c>
      <c r="N2074" s="5" t="s">
        <v>41</v>
      </c>
      <c r="O2074" s="31">
        <v>42654.9799098727</v>
      </c>
      <c r="P2074" s="32">
        <v>42661.8732305556</v>
      </c>
      <c r="Q2074" s="28" t="s">
        <v>38</v>
      </c>
      <c r="R2074" s="29" t="s">
        <v>5119</v>
      </c>
      <c r="S2074" s="28" t="s">
        <v>38</v>
      </c>
      <c r="T2074" s="28" t="s">
        <v>38</v>
      </c>
      <c r="U2074" s="5" t="s">
        <v>38</v>
      </c>
      <c r="V2074" s="28" t="s">
        <v>38</v>
      </c>
      <c r="W2074" s="7" t="s">
        <v>38</v>
      </c>
      <c r="X2074" s="7" t="s">
        <v>38</v>
      </c>
      <c r="Y2074" s="5" t="s">
        <v>38</v>
      </c>
      <c r="Z2074" s="5" t="s">
        <v>38</v>
      </c>
      <c r="AA2074" s="6" t="s">
        <v>38</v>
      </c>
      <c r="AB2074" s="6" t="s">
        <v>38</v>
      </c>
      <c r="AC2074" s="6" t="s">
        <v>38</v>
      </c>
      <c r="AD2074" s="6" t="s">
        <v>38</v>
      </c>
      <c r="AE2074" s="6" t="s">
        <v>38</v>
      </c>
    </row>
    <row r="2075">
      <c r="A2075" s="28" t="s">
        <v>2271</v>
      </c>
      <c r="B2075" s="6" t="s">
        <v>2270</v>
      </c>
      <c r="C2075" s="6" t="s">
        <v>190</v>
      </c>
      <c r="D2075" s="7" t="s">
        <v>34</v>
      </c>
      <c r="E2075" s="28" t="s">
        <v>35</v>
      </c>
      <c r="F2075" s="5" t="s">
        <v>52</v>
      </c>
      <c r="G2075" s="6" t="s">
        <v>38</v>
      </c>
      <c r="H2075" s="6" t="s">
        <v>38</v>
      </c>
      <c r="I2075" s="6" t="s">
        <v>38</v>
      </c>
      <c r="J2075" s="8" t="s">
        <v>1901</v>
      </c>
      <c r="K2075" s="5" t="s">
        <v>1902</v>
      </c>
      <c r="L2075" s="7" t="s">
        <v>1903</v>
      </c>
      <c r="M2075" s="9">
        <v>0</v>
      </c>
      <c r="N2075" s="5" t="s">
        <v>56</v>
      </c>
      <c r="O2075" s="31">
        <v>42661.7966948727</v>
      </c>
      <c r="P2075" s="32">
        <v>42661.8639870023</v>
      </c>
      <c r="Q2075" s="28" t="s">
        <v>2269</v>
      </c>
      <c r="R2075" s="29" t="s">
        <v>38</v>
      </c>
      <c r="S2075" s="28" t="s">
        <v>38</v>
      </c>
      <c r="T2075" s="28" t="s">
        <v>38</v>
      </c>
      <c r="U2075" s="5" t="s">
        <v>38</v>
      </c>
      <c r="V2075" s="28" t="s">
        <v>38</v>
      </c>
      <c r="W2075" s="7" t="s">
        <v>38</v>
      </c>
      <c r="X2075" s="7" t="s">
        <v>38</v>
      </c>
      <c r="Y2075" s="5" t="s">
        <v>38</v>
      </c>
      <c r="Z2075" s="5" t="s">
        <v>38</v>
      </c>
      <c r="AA2075" s="6" t="s">
        <v>38</v>
      </c>
      <c r="AB2075" s="6" t="s">
        <v>38</v>
      </c>
      <c r="AC2075" s="6" t="s">
        <v>38</v>
      </c>
      <c r="AD2075" s="6" t="s">
        <v>38</v>
      </c>
      <c r="AE2075" s="6" t="s">
        <v>38</v>
      </c>
    </row>
    <row r="2076">
      <c r="A2076" s="28" t="s">
        <v>5120</v>
      </c>
      <c r="B2076" s="6" t="s">
        <v>5121</v>
      </c>
      <c r="C2076" s="6" t="s">
        <v>5122</v>
      </c>
      <c r="D2076" s="7" t="s">
        <v>34</v>
      </c>
      <c r="E2076" s="28" t="s">
        <v>35</v>
      </c>
      <c r="F2076" s="5" t="s">
        <v>181</v>
      </c>
      <c r="G2076" s="6" t="s">
        <v>579</v>
      </c>
      <c r="H2076" s="6" t="s">
        <v>38</v>
      </c>
      <c r="I2076" s="6" t="s">
        <v>38</v>
      </c>
      <c r="J2076" s="8" t="s">
        <v>262</v>
      </c>
      <c r="K2076" s="5" t="s">
        <v>263</v>
      </c>
      <c r="L2076" s="7" t="s">
        <v>264</v>
      </c>
      <c r="M2076" s="9">
        <v>0</v>
      </c>
      <c r="N2076" s="5" t="s">
        <v>56</v>
      </c>
      <c r="O2076" s="31">
        <v>42661.7966977662</v>
      </c>
      <c r="P2076" s="32">
        <v>42661.8639868403</v>
      </c>
      <c r="Q2076" s="28" t="s">
        <v>38</v>
      </c>
      <c r="R2076" s="29" t="s">
        <v>38</v>
      </c>
      <c r="S2076" s="28" t="s">
        <v>38</v>
      </c>
      <c r="T2076" s="28" t="s">
        <v>38</v>
      </c>
      <c r="U2076" s="5" t="s">
        <v>38</v>
      </c>
      <c r="V2076" s="28" t="s">
        <v>38</v>
      </c>
      <c r="W2076" s="7" t="s">
        <v>38</v>
      </c>
      <c r="X2076" s="7" t="s">
        <v>38</v>
      </c>
      <c r="Y2076" s="5" t="s">
        <v>38</v>
      </c>
      <c r="Z2076" s="5" t="s">
        <v>38</v>
      </c>
      <c r="AA2076" s="6" t="s">
        <v>38</v>
      </c>
      <c r="AB2076" s="6" t="s">
        <v>38</v>
      </c>
      <c r="AC2076" s="6" t="s">
        <v>38</v>
      </c>
      <c r="AD2076" s="6" t="s">
        <v>38</v>
      </c>
      <c r="AE2076" s="6" t="s">
        <v>38</v>
      </c>
    </row>
    <row r="2077">
      <c r="A2077" s="28" t="s">
        <v>5123</v>
      </c>
      <c r="B2077" s="6" t="s">
        <v>5124</v>
      </c>
      <c r="C2077" s="6" t="s">
        <v>5125</v>
      </c>
      <c r="D2077" s="7" t="s">
        <v>34</v>
      </c>
      <c r="E2077" s="28" t="s">
        <v>35</v>
      </c>
      <c r="F2077" s="5" t="s">
        <v>181</v>
      </c>
      <c r="G2077" s="6" t="s">
        <v>579</v>
      </c>
      <c r="H2077" s="6" t="s">
        <v>38</v>
      </c>
      <c r="I2077" s="6" t="s">
        <v>38</v>
      </c>
      <c r="J2077" s="8" t="s">
        <v>242</v>
      </c>
      <c r="K2077" s="5" t="s">
        <v>243</v>
      </c>
      <c r="L2077" s="7" t="s">
        <v>244</v>
      </c>
      <c r="M2077" s="9">
        <v>0</v>
      </c>
      <c r="N2077" s="5" t="s">
        <v>56</v>
      </c>
      <c r="O2077" s="31">
        <v>42661.7967002662</v>
      </c>
      <c r="P2077" s="32">
        <v>42661.8639868403</v>
      </c>
      <c r="Q2077" s="28" t="s">
        <v>38</v>
      </c>
      <c r="R2077" s="29" t="s">
        <v>38</v>
      </c>
      <c r="S2077" s="28" t="s">
        <v>38</v>
      </c>
      <c r="T2077" s="28" t="s">
        <v>38</v>
      </c>
      <c r="U2077" s="5" t="s">
        <v>38</v>
      </c>
      <c r="V2077" s="28" t="s">
        <v>38</v>
      </c>
      <c r="W2077" s="7" t="s">
        <v>38</v>
      </c>
      <c r="X2077" s="7" t="s">
        <v>38</v>
      </c>
      <c r="Y2077" s="5" t="s">
        <v>38</v>
      </c>
      <c r="Z2077" s="5" t="s">
        <v>38</v>
      </c>
      <c r="AA2077" s="6" t="s">
        <v>38</v>
      </c>
      <c r="AB2077" s="6" t="s">
        <v>38</v>
      </c>
      <c r="AC2077" s="6" t="s">
        <v>38</v>
      </c>
      <c r="AD2077" s="6" t="s">
        <v>38</v>
      </c>
      <c r="AE2077" s="6" t="s">
        <v>38</v>
      </c>
    </row>
    <row r="2078">
      <c r="A2078" s="28" t="s">
        <v>4868</v>
      </c>
      <c r="B2078" s="6" t="s">
        <v>5126</v>
      </c>
      <c r="C2078" s="6" t="s">
        <v>5127</v>
      </c>
      <c r="D2078" s="7" t="s">
        <v>34</v>
      </c>
      <c r="E2078" s="28" t="s">
        <v>35</v>
      </c>
      <c r="F2078" s="5" t="s">
        <v>181</v>
      </c>
      <c r="G2078" s="6" t="s">
        <v>579</v>
      </c>
      <c r="H2078" s="6" t="s">
        <v>38</v>
      </c>
      <c r="I2078" s="6" t="s">
        <v>38</v>
      </c>
      <c r="J2078" s="8" t="s">
        <v>500</v>
      </c>
      <c r="K2078" s="5" t="s">
        <v>501</v>
      </c>
      <c r="L2078" s="7" t="s">
        <v>502</v>
      </c>
      <c r="M2078" s="9">
        <v>0</v>
      </c>
      <c r="N2078" s="5" t="s">
        <v>56</v>
      </c>
      <c r="O2078" s="31">
        <v>42654.9799107639</v>
      </c>
      <c r="P2078" s="32">
        <v>42661.8732307523</v>
      </c>
      <c r="Q2078" s="28" t="s">
        <v>4865</v>
      </c>
      <c r="R2078" s="29" t="s">
        <v>38</v>
      </c>
      <c r="S2078" s="28" t="s">
        <v>38</v>
      </c>
      <c r="T2078" s="28" t="s">
        <v>38</v>
      </c>
      <c r="U2078" s="5" t="s">
        <v>38</v>
      </c>
      <c r="V2078" s="28" t="s">
        <v>38</v>
      </c>
      <c r="W2078" s="7" t="s">
        <v>38</v>
      </c>
      <c r="X2078" s="7" t="s">
        <v>38</v>
      </c>
      <c r="Y2078" s="5" t="s">
        <v>38</v>
      </c>
      <c r="Z2078" s="5" t="s">
        <v>38</v>
      </c>
      <c r="AA2078" s="6" t="s">
        <v>38</v>
      </c>
      <c r="AB2078" s="6" t="s">
        <v>38</v>
      </c>
      <c r="AC2078" s="6" t="s">
        <v>38</v>
      </c>
      <c r="AD2078" s="6" t="s">
        <v>38</v>
      </c>
      <c r="AE2078" s="6" t="s">
        <v>38</v>
      </c>
    </row>
    <row r="2079">
      <c r="A2079" s="28" t="s">
        <v>4872</v>
      </c>
      <c r="B2079" s="6" t="s">
        <v>5128</v>
      </c>
      <c r="C2079" s="6" t="s">
        <v>5129</v>
      </c>
      <c r="D2079" s="7" t="s">
        <v>34</v>
      </c>
      <c r="E2079" s="28" t="s">
        <v>35</v>
      </c>
      <c r="F2079" s="5" t="s">
        <v>181</v>
      </c>
      <c r="G2079" s="6" t="s">
        <v>579</v>
      </c>
      <c r="H2079" s="6" t="s">
        <v>38</v>
      </c>
      <c r="I2079" s="6" t="s">
        <v>38</v>
      </c>
      <c r="J2079" s="8" t="s">
        <v>500</v>
      </c>
      <c r="K2079" s="5" t="s">
        <v>501</v>
      </c>
      <c r="L2079" s="7" t="s">
        <v>502</v>
      </c>
      <c r="M2079" s="9">
        <v>0</v>
      </c>
      <c r="N2079" s="5" t="s">
        <v>56</v>
      </c>
      <c r="O2079" s="31">
        <v>42654.979912581</v>
      </c>
      <c r="P2079" s="32">
        <v>42661.8732307523</v>
      </c>
      <c r="Q2079" s="28" t="s">
        <v>4869</v>
      </c>
      <c r="R2079" s="29" t="s">
        <v>38</v>
      </c>
      <c r="S2079" s="28" t="s">
        <v>38</v>
      </c>
      <c r="T2079" s="28" t="s">
        <v>38</v>
      </c>
      <c r="U2079" s="5" t="s">
        <v>38</v>
      </c>
      <c r="V2079" s="28" t="s">
        <v>38</v>
      </c>
      <c r="W2079" s="7" t="s">
        <v>38</v>
      </c>
      <c r="X2079" s="7" t="s">
        <v>38</v>
      </c>
      <c r="Y2079" s="5" t="s">
        <v>38</v>
      </c>
      <c r="Z2079" s="5" t="s">
        <v>38</v>
      </c>
      <c r="AA2079" s="6" t="s">
        <v>38</v>
      </c>
      <c r="AB2079" s="6" t="s">
        <v>38</v>
      </c>
      <c r="AC2079" s="6" t="s">
        <v>38</v>
      </c>
      <c r="AD2079" s="6" t="s">
        <v>38</v>
      </c>
      <c r="AE2079" s="6" t="s">
        <v>38</v>
      </c>
    </row>
    <row r="2080">
      <c r="A2080" s="28" t="s">
        <v>5130</v>
      </c>
      <c r="B2080" s="6" t="s">
        <v>5131</v>
      </c>
      <c r="C2080" s="6" t="s">
        <v>190</v>
      </c>
      <c r="D2080" s="7" t="s">
        <v>34</v>
      </c>
      <c r="E2080" s="28" t="s">
        <v>35</v>
      </c>
      <c r="F2080" s="5" t="s">
        <v>181</v>
      </c>
      <c r="G2080" s="6" t="s">
        <v>579</v>
      </c>
      <c r="H2080" s="6" t="s">
        <v>38</v>
      </c>
      <c r="I2080" s="6" t="s">
        <v>38</v>
      </c>
      <c r="J2080" s="8" t="s">
        <v>325</v>
      </c>
      <c r="K2080" s="5" t="s">
        <v>326</v>
      </c>
      <c r="L2080" s="7" t="s">
        <v>327</v>
      </c>
      <c r="M2080" s="9">
        <v>0</v>
      </c>
      <c r="N2080" s="5" t="s">
        <v>56</v>
      </c>
      <c r="O2080" s="31">
        <v>42661.7967031597</v>
      </c>
      <c r="P2080" s="32">
        <v>42661.8653680903</v>
      </c>
      <c r="Q2080" s="28" t="s">
        <v>38</v>
      </c>
      <c r="R2080" s="29" t="s">
        <v>38</v>
      </c>
      <c r="S2080" s="28" t="s">
        <v>38</v>
      </c>
      <c r="T2080" s="28" t="s">
        <v>38</v>
      </c>
      <c r="U2080" s="5" t="s">
        <v>38</v>
      </c>
      <c r="V2080" s="28" t="s">
        <v>38</v>
      </c>
      <c r="W2080" s="7" t="s">
        <v>38</v>
      </c>
      <c r="X2080" s="7" t="s">
        <v>38</v>
      </c>
      <c r="Y2080" s="5" t="s">
        <v>38</v>
      </c>
      <c r="Z2080" s="5" t="s">
        <v>38</v>
      </c>
      <c r="AA2080" s="6" t="s">
        <v>38</v>
      </c>
      <c r="AB2080" s="6" t="s">
        <v>38</v>
      </c>
      <c r="AC2080" s="6" t="s">
        <v>38</v>
      </c>
      <c r="AD2080" s="6" t="s">
        <v>38</v>
      </c>
      <c r="AE2080" s="6" t="s">
        <v>38</v>
      </c>
    </row>
    <row r="2081">
      <c r="A2081" s="28" t="s">
        <v>5132</v>
      </c>
      <c r="B2081" s="6" t="s">
        <v>5133</v>
      </c>
      <c r="C2081" s="6" t="s">
        <v>190</v>
      </c>
      <c r="D2081" s="7" t="s">
        <v>34</v>
      </c>
      <c r="E2081" s="28" t="s">
        <v>35</v>
      </c>
      <c r="F2081" s="5" t="s">
        <v>181</v>
      </c>
      <c r="G2081" s="6" t="s">
        <v>579</v>
      </c>
      <c r="H2081" s="6" t="s">
        <v>38</v>
      </c>
      <c r="I2081" s="6" t="s">
        <v>38</v>
      </c>
      <c r="J2081" s="8" t="s">
        <v>325</v>
      </c>
      <c r="K2081" s="5" t="s">
        <v>326</v>
      </c>
      <c r="L2081" s="7" t="s">
        <v>327</v>
      </c>
      <c r="M2081" s="9">
        <v>0</v>
      </c>
      <c r="N2081" s="5" t="s">
        <v>196</v>
      </c>
      <c r="O2081" s="31">
        <v>42661.7967060532</v>
      </c>
      <c r="P2081" s="32">
        <v>42661.8653680903</v>
      </c>
      <c r="Q2081" s="28" t="s">
        <v>38</v>
      </c>
      <c r="R2081" s="29" t="s">
        <v>38</v>
      </c>
      <c r="S2081" s="28" t="s">
        <v>38</v>
      </c>
      <c r="T2081" s="28" t="s">
        <v>38</v>
      </c>
      <c r="U2081" s="5" t="s">
        <v>38</v>
      </c>
      <c r="V2081" s="28" t="s">
        <v>38</v>
      </c>
      <c r="W2081" s="7" t="s">
        <v>38</v>
      </c>
      <c r="X2081" s="7" t="s">
        <v>38</v>
      </c>
      <c r="Y2081" s="5" t="s">
        <v>38</v>
      </c>
      <c r="Z2081" s="5" t="s">
        <v>38</v>
      </c>
      <c r="AA2081" s="6" t="s">
        <v>38</v>
      </c>
      <c r="AB2081" s="6" t="s">
        <v>38</v>
      </c>
      <c r="AC2081" s="6" t="s">
        <v>38</v>
      </c>
      <c r="AD2081" s="6" t="s">
        <v>38</v>
      </c>
      <c r="AE2081" s="6" t="s">
        <v>38</v>
      </c>
    </row>
    <row r="2082">
      <c r="A2082" s="28" t="s">
        <v>5134</v>
      </c>
      <c r="B2082" s="6" t="s">
        <v>5135</v>
      </c>
      <c r="C2082" s="6" t="s">
        <v>190</v>
      </c>
      <c r="D2082" s="7" t="s">
        <v>34</v>
      </c>
      <c r="E2082" s="28" t="s">
        <v>35</v>
      </c>
      <c r="F2082" s="5" t="s">
        <v>181</v>
      </c>
      <c r="G2082" s="6" t="s">
        <v>579</v>
      </c>
      <c r="H2082" s="6" t="s">
        <v>38</v>
      </c>
      <c r="I2082" s="6" t="s">
        <v>38</v>
      </c>
      <c r="J2082" s="8" t="s">
        <v>325</v>
      </c>
      <c r="K2082" s="5" t="s">
        <v>326</v>
      </c>
      <c r="L2082" s="7" t="s">
        <v>327</v>
      </c>
      <c r="M2082" s="9">
        <v>0</v>
      </c>
      <c r="N2082" s="5" t="s">
        <v>56</v>
      </c>
      <c r="O2082" s="31">
        <v>42661.7967085648</v>
      </c>
      <c r="P2082" s="32">
        <v>42661.8653680903</v>
      </c>
      <c r="Q2082" s="28" t="s">
        <v>38</v>
      </c>
      <c r="R2082" s="29" t="s">
        <v>38</v>
      </c>
      <c r="S2082" s="28" t="s">
        <v>38</v>
      </c>
      <c r="T2082" s="28" t="s">
        <v>38</v>
      </c>
      <c r="U2082" s="5" t="s">
        <v>38</v>
      </c>
      <c r="V2082" s="28" t="s">
        <v>38</v>
      </c>
      <c r="W2082" s="7" t="s">
        <v>38</v>
      </c>
      <c r="X2082" s="7" t="s">
        <v>38</v>
      </c>
      <c r="Y2082" s="5" t="s">
        <v>38</v>
      </c>
      <c r="Z2082" s="5" t="s">
        <v>38</v>
      </c>
      <c r="AA2082" s="6" t="s">
        <v>38</v>
      </c>
      <c r="AB2082" s="6" t="s">
        <v>38</v>
      </c>
      <c r="AC2082" s="6" t="s">
        <v>38</v>
      </c>
      <c r="AD2082" s="6" t="s">
        <v>38</v>
      </c>
      <c r="AE2082" s="6" t="s">
        <v>38</v>
      </c>
    </row>
    <row r="2083">
      <c r="A2083" s="28" t="s">
        <v>5136</v>
      </c>
      <c r="B2083" s="6" t="s">
        <v>5137</v>
      </c>
      <c r="C2083" s="6" t="s">
        <v>190</v>
      </c>
      <c r="D2083" s="7" t="s">
        <v>34</v>
      </c>
      <c r="E2083" s="28" t="s">
        <v>35</v>
      </c>
      <c r="F2083" s="5" t="s">
        <v>181</v>
      </c>
      <c r="G2083" s="6" t="s">
        <v>579</v>
      </c>
      <c r="H2083" s="6" t="s">
        <v>38</v>
      </c>
      <c r="I2083" s="6" t="s">
        <v>38</v>
      </c>
      <c r="J2083" s="8" t="s">
        <v>312</v>
      </c>
      <c r="K2083" s="5" t="s">
        <v>313</v>
      </c>
      <c r="L2083" s="7" t="s">
        <v>314</v>
      </c>
      <c r="M2083" s="9">
        <v>0</v>
      </c>
      <c r="N2083" s="5" t="s">
        <v>56</v>
      </c>
      <c r="O2083" s="31">
        <v>42661.7967111111</v>
      </c>
      <c r="P2083" s="32">
        <v>42661.8653680903</v>
      </c>
      <c r="Q2083" s="28" t="s">
        <v>38</v>
      </c>
      <c r="R2083" s="29" t="s">
        <v>38</v>
      </c>
      <c r="S2083" s="28" t="s">
        <v>38</v>
      </c>
      <c r="T2083" s="28" t="s">
        <v>38</v>
      </c>
      <c r="U2083" s="5" t="s">
        <v>38</v>
      </c>
      <c r="V2083" s="28" t="s">
        <v>38</v>
      </c>
      <c r="W2083" s="7" t="s">
        <v>38</v>
      </c>
      <c r="X2083" s="7" t="s">
        <v>38</v>
      </c>
      <c r="Y2083" s="5" t="s">
        <v>38</v>
      </c>
      <c r="Z2083" s="5" t="s">
        <v>38</v>
      </c>
      <c r="AA2083" s="6" t="s">
        <v>38</v>
      </c>
      <c r="AB2083" s="6" t="s">
        <v>38</v>
      </c>
      <c r="AC2083" s="6" t="s">
        <v>38</v>
      </c>
      <c r="AD2083" s="6" t="s">
        <v>38</v>
      </c>
      <c r="AE2083" s="6" t="s">
        <v>38</v>
      </c>
    </row>
    <row r="2084">
      <c r="A2084" s="28" t="s">
        <v>5138</v>
      </c>
      <c r="B2084" s="6" t="s">
        <v>5139</v>
      </c>
      <c r="C2084" s="6" t="s">
        <v>190</v>
      </c>
      <c r="D2084" s="7" t="s">
        <v>34</v>
      </c>
      <c r="E2084" s="28" t="s">
        <v>35</v>
      </c>
      <c r="F2084" s="5" t="s">
        <v>181</v>
      </c>
      <c r="G2084" s="6" t="s">
        <v>579</v>
      </c>
      <c r="H2084" s="6" t="s">
        <v>38</v>
      </c>
      <c r="I2084" s="6" t="s">
        <v>38</v>
      </c>
      <c r="J2084" s="8" t="s">
        <v>312</v>
      </c>
      <c r="K2084" s="5" t="s">
        <v>313</v>
      </c>
      <c r="L2084" s="7" t="s">
        <v>314</v>
      </c>
      <c r="M2084" s="9">
        <v>0</v>
      </c>
      <c r="N2084" s="5" t="s">
        <v>56</v>
      </c>
      <c r="O2084" s="31">
        <v>42661.7967138079</v>
      </c>
      <c r="P2084" s="32">
        <v>42661.8653679051</v>
      </c>
      <c r="Q2084" s="28" t="s">
        <v>38</v>
      </c>
      <c r="R2084" s="29" t="s">
        <v>38</v>
      </c>
      <c r="S2084" s="28" t="s">
        <v>38</v>
      </c>
      <c r="T2084" s="28" t="s">
        <v>38</v>
      </c>
      <c r="U2084" s="5" t="s">
        <v>38</v>
      </c>
      <c r="V2084" s="28" t="s">
        <v>38</v>
      </c>
      <c r="W2084" s="7" t="s">
        <v>38</v>
      </c>
      <c r="X2084" s="7" t="s">
        <v>38</v>
      </c>
      <c r="Y2084" s="5" t="s">
        <v>38</v>
      </c>
      <c r="Z2084" s="5" t="s">
        <v>38</v>
      </c>
      <c r="AA2084" s="6" t="s">
        <v>38</v>
      </c>
      <c r="AB2084" s="6" t="s">
        <v>38</v>
      </c>
      <c r="AC2084" s="6" t="s">
        <v>38</v>
      </c>
      <c r="AD2084" s="6" t="s">
        <v>38</v>
      </c>
      <c r="AE2084" s="6" t="s">
        <v>38</v>
      </c>
    </row>
    <row r="2085">
      <c r="A2085" s="28" t="s">
        <v>5140</v>
      </c>
      <c r="B2085" s="6" t="s">
        <v>5141</v>
      </c>
      <c r="C2085" s="6" t="s">
        <v>190</v>
      </c>
      <c r="D2085" s="7" t="s">
        <v>34</v>
      </c>
      <c r="E2085" s="28" t="s">
        <v>35</v>
      </c>
      <c r="F2085" s="5" t="s">
        <v>181</v>
      </c>
      <c r="G2085" s="6" t="s">
        <v>579</v>
      </c>
      <c r="H2085" s="6" t="s">
        <v>38</v>
      </c>
      <c r="I2085" s="6" t="s">
        <v>38</v>
      </c>
      <c r="J2085" s="8" t="s">
        <v>312</v>
      </c>
      <c r="K2085" s="5" t="s">
        <v>313</v>
      </c>
      <c r="L2085" s="7" t="s">
        <v>314</v>
      </c>
      <c r="M2085" s="9">
        <v>0</v>
      </c>
      <c r="N2085" s="5" t="s">
        <v>56</v>
      </c>
      <c r="O2085" s="31">
        <v>42661.7967167014</v>
      </c>
      <c r="P2085" s="32">
        <v>42661.8653679051</v>
      </c>
      <c r="Q2085" s="28" t="s">
        <v>38</v>
      </c>
      <c r="R2085" s="29" t="s">
        <v>38</v>
      </c>
      <c r="S2085" s="28" t="s">
        <v>38</v>
      </c>
      <c r="T2085" s="28" t="s">
        <v>38</v>
      </c>
      <c r="U2085" s="5" t="s">
        <v>38</v>
      </c>
      <c r="V2085" s="28" t="s">
        <v>38</v>
      </c>
      <c r="W2085" s="7" t="s">
        <v>38</v>
      </c>
      <c r="X2085" s="7" t="s">
        <v>38</v>
      </c>
      <c r="Y2085" s="5" t="s">
        <v>38</v>
      </c>
      <c r="Z2085" s="5" t="s">
        <v>38</v>
      </c>
      <c r="AA2085" s="6" t="s">
        <v>38</v>
      </c>
      <c r="AB2085" s="6" t="s">
        <v>38</v>
      </c>
      <c r="AC2085" s="6" t="s">
        <v>38</v>
      </c>
      <c r="AD2085" s="6" t="s">
        <v>38</v>
      </c>
      <c r="AE2085" s="6" t="s">
        <v>38</v>
      </c>
    </row>
    <row r="2086">
      <c r="A2086" s="28" t="s">
        <v>5142</v>
      </c>
      <c r="B2086" s="6" t="s">
        <v>5143</v>
      </c>
      <c r="C2086" s="6" t="s">
        <v>190</v>
      </c>
      <c r="D2086" s="7" t="s">
        <v>34</v>
      </c>
      <c r="E2086" s="28" t="s">
        <v>35</v>
      </c>
      <c r="F2086" s="5" t="s">
        <v>181</v>
      </c>
      <c r="G2086" s="6" t="s">
        <v>579</v>
      </c>
      <c r="H2086" s="6" t="s">
        <v>38</v>
      </c>
      <c r="I2086" s="6" t="s">
        <v>38</v>
      </c>
      <c r="J2086" s="8" t="s">
        <v>421</v>
      </c>
      <c r="K2086" s="5" t="s">
        <v>422</v>
      </c>
      <c r="L2086" s="7" t="s">
        <v>423</v>
      </c>
      <c r="M2086" s="9">
        <v>0</v>
      </c>
      <c r="N2086" s="5" t="s">
        <v>41</v>
      </c>
      <c r="O2086" s="31">
        <v>42661.7967195949</v>
      </c>
      <c r="P2086" s="32">
        <v>42661.8732408218</v>
      </c>
      <c r="Q2086" s="28" t="s">
        <v>38</v>
      </c>
      <c r="R2086" s="29" t="s">
        <v>5144</v>
      </c>
      <c r="S2086" s="28" t="s">
        <v>38</v>
      </c>
      <c r="T2086" s="28" t="s">
        <v>38</v>
      </c>
      <c r="U2086" s="5" t="s">
        <v>38</v>
      </c>
      <c r="V2086" s="28" t="s">
        <v>38</v>
      </c>
      <c r="W2086" s="7" t="s">
        <v>38</v>
      </c>
      <c r="X2086" s="7" t="s">
        <v>38</v>
      </c>
      <c r="Y2086" s="5" t="s">
        <v>38</v>
      </c>
      <c r="Z2086" s="5" t="s">
        <v>38</v>
      </c>
      <c r="AA2086" s="6" t="s">
        <v>38</v>
      </c>
      <c r="AB2086" s="6" t="s">
        <v>38</v>
      </c>
      <c r="AC2086" s="6" t="s">
        <v>38</v>
      </c>
      <c r="AD2086" s="6" t="s">
        <v>38</v>
      </c>
      <c r="AE2086" s="6" t="s">
        <v>38</v>
      </c>
    </row>
    <row r="2087">
      <c r="A2087" s="30" t="s">
        <v>5145</v>
      </c>
      <c r="B2087" s="6" t="s">
        <v>5146</v>
      </c>
      <c r="C2087" s="6" t="s">
        <v>2188</v>
      </c>
      <c r="D2087" s="7" t="s">
        <v>34</v>
      </c>
      <c r="E2087" s="28" t="s">
        <v>35</v>
      </c>
      <c r="F2087" s="5" t="s">
        <v>181</v>
      </c>
      <c r="G2087" s="6" t="s">
        <v>579</v>
      </c>
      <c r="H2087" s="6" t="s">
        <v>38</v>
      </c>
      <c r="I2087" s="6" t="s">
        <v>38</v>
      </c>
      <c r="J2087" s="8" t="s">
        <v>766</v>
      </c>
      <c r="K2087" s="5" t="s">
        <v>767</v>
      </c>
      <c r="L2087" s="7" t="s">
        <v>768</v>
      </c>
      <c r="M2087" s="9">
        <v>0</v>
      </c>
      <c r="N2087" s="5" t="s">
        <v>624</v>
      </c>
      <c r="O2087" s="31">
        <v>42654.9799136574</v>
      </c>
      <c r="Q2087" s="28" t="s">
        <v>38</v>
      </c>
      <c r="R2087" s="29" t="s">
        <v>38</v>
      </c>
      <c r="S2087" s="28" t="s">
        <v>38</v>
      </c>
      <c r="T2087" s="28" t="s">
        <v>38</v>
      </c>
      <c r="U2087" s="5" t="s">
        <v>38</v>
      </c>
      <c r="V2087" s="28" t="s">
        <v>38</v>
      </c>
      <c r="W2087" s="7" t="s">
        <v>38</v>
      </c>
      <c r="X2087" s="7" t="s">
        <v>38</v>
      </c>
      <c r="Y2087" s="5" t="s">
        <v>38</v>
      </c>
      <c r="Z2087" s="5" t="s">
        <v>38</v>
      </c>
      <c r="AA2087" s="6" t="s">
        <v>38</v>
      </c>
      <c r="AB2087" s="6" t="s">
        <v>38</v>
      </c>
      <c r="AC2087" s="6" t="s">
        <v>38</v>
      </c>
      <c r="AD2087" s="6" t="s">
        <v>38</v>
      </c>
      <c r="AE2087" s="6" t="s">
        <v>38</v>
      </c>
    </row>
    <row r="2088">
      <c r="A2088" s="28" t="s">
        <v>5147</v>
      </c>
      <c r="B2088" s="6" t="s">
        <v>5148</v>
      </c>
      <c r="C2088" s="6" t="s">
        <v>190</v>
      </c>
      <c r="D2088" s="7" t="s">
        <v>34</v>
      </c>
      <c r="E2088" s="28" t="s">
        <v>35</v>
      </c>
      <c r="F2088" s="5" t="s">
        <v>181</v>
      </c>
      <c r="G2088" s="6" t="s">
        <v>579</v>
      </c>
      <c r="H2088" s="6" t="s">
        <v>38</v>
      </c>
      <c r="I2088" s="6" t="s">
        <v>38</v>
      </c>
      <c r="J2088" s="8" t="s">
        <v>5149</v>
      </c>
      <c r="K2088" s="5" t="s">
        <v>5150</v>
      </c>
      <c r="L2088" s="7" t="s">
        <v>5151</v>
      </c>
      <c r="M2088" s="9">
        <v>0</v>
      </c>
      <c r="N2088" s="5" t="s">
        <v>56</v>
      </c>
      <c r="O2088" s="31">
        <v>42661.7967224884</v>
      </c>
      <c r="P2088" s="32">
        <v>42661.8653679051</v>
      </c>
      <c r="Q2088" s="28" t="s">
        <v>38</v>
      </c>
      <c r="R2088" s="29" t="s">
        <v>38</v>
      </c>
      <c r="S2088" s="28" t="s">
        <v>38</v>
      </c>
      <c r="T2088" s="28" t="s">
        <v>38</v>
      </c>
      <c r="U2088" s="5" t="s">
        <v>38</v>
      </c>
      <c r="V2088" s="28" t="s">
        <v>38</v>
      </c>
      <c r="W2088" s="7" t="s">
        <v>38</v>
      </c>
      <c r="X2088" s="7" t="s">
        <v>38</v>
      </c>
      <c r="Y2088" s="5" t="s">
        <v>38</v>
      </c>
      <c r="Z2088" s="5" t="s">
        <v>38</v>
      </c>
      <c r="AA2088" s="6" t="s">
        <v>38</v>
      </c>
      <c r="AB2088" s="6" t="s">
        <v>38</v>
      </c>
      <c r="AC2088" s="6" t="s">
        <v>38</v>
      </c>
      <c r="AD2088" s="6" t="s">
        <v>38</v>
      </c>
      <c r="AE2088" s="6" t="s">
        <v>38</v>
      </c>
    </row>
    <row r="2089">
      <c r="A2089" s="28" t="s">
        <v>3279</v>
      </c>
      <c r="B2089" s="6" t="s">
        <v>3276</v>
      </c>
      <c r="C2089" s="6" t="s">
        <v>5152</v>
      </c>
      <c r="D2089" s="7" t="s">
        <v>34</v>
      </c>
      <c r="E2089" s="28" t="s">
        <v>35</v>
      </c>
      <c r="F2089" s="5" t="s">
        <v>22</v>
      </c>
      <c r="G2089" s="6" t="s">
        <v>579</v>
      </c>
      <c r="H2089" s="6" t="s">
        <v>38</v>
      </c>
      <c r="I2089" s="6" t="s">
        <v>38</v>
      </c>
      <c r="J2089" s="8" t="s">
        <v>650</v>
      </c>
      <c r="K2089" s="5" t="s">
        <v>651</v>
      </c>
      <c r="L2089" s="7" t="s">
        <v>652</v>
      </c>
      <c r="M2089" s="9">
        <v>0</v>
      </c>
      <c r="N2089" s="5" t="s">
        <v>671</v>
      </c>
      <c r="O2089" s="31">
        <v>42660.6023480324</v>
      </c>
      <c r="P2089" s="32">
        <v>42661.8732325231</v>
      </c>
      <c r="Q2089" s="28" t="s">
        <v>3275</v>
      </c>
      <c r="R2089" s="29" t="s">
        <v>38</v>
      </c>
      <c r="S2089" s="28" t="s">
        <v>101</v>
      </c>
      <c r="T2089" s="28" t="s">
        <v>614</v>
      </c>
      <c r="U2089" s="5" t="s">
        <v>607</v>
      </c>
      <c r="V2089" s="28" t="s">
        <v>157</v>
      </c>
      <c r="W2089" s="7" t="s">
        <v>5153</v>
      </c>
      <c r="X2089" s="7" t="s">
        <v>38</v>
      </c>
      <c r="Y2089" s="5" t="s">
        <v>610</v>
      </c>
      <c r="Z2089" s="5" t="s">
        <v>2697</v>
      </c>
      <c r="AA2089" s="6" t="s">
        <v>38</v>
      </c>
      <c r="AB2089" s="6" t="s">
        <v>38</v>
      </c>
      <c r="AC2089" s="6" t="s">
        <v>38</v>
      </c>
      <c r="AD2089" s="6" t="s">
        <v>38</v>
      </c>
      <c r="AE2089" s="6" t="s">
        <v>38</v>
      </c>
    </row>
    <row r="2090">
      <c r="A2090" s="28" t="s">
        <v>3282</v>
      </c>
      <c r="B2090" s="6" t="s">
        <v>3281</v>
      </c>
      <c r="C2090" s="6" t="s">
        <v>523</v>
      </c>
      <c r="D2090" s="7" t="s">
        <v>34</v>
      </c>
      <c r="E2090" s="28" t="s">
        <v>35</v>
      </c>
      <c r="F2090" s="5" t="s">
        <v>22</v>
      </c>
      <c r="G2090" s="6" t="s">
        <v>579</v>
      </c>
      <c r="H2090" s="6" t="s">
        <v>38</v>
      </c>
      <c r="I2090" s="6" t="s">
        <v>38</v>
      </c>
      <c r="J2090" s="8" t="s">
        <v>602</v>
      </c>
      <c r="K2090" s="5" t="s">
        <v>603</v>
      </c>
      <c r="L2090" s="7" t="s">
        <v>604</v>
      </c>
      <c r="M2090" s="9">
        <v>0</v>
      </c>
      <c r="N2090" s="5" t="s">
        <v>671</v>
      </c>
      <c r="O2090" s="31">
        <v>42660.6462994213</v>
      </c>
      <c r="P2090" s="32">
        <v>42661.8732329051</v>
      </c>
      <c r="Q2090" s="28" t="s">
        <v>3280</v>
      </c>
      <c r="R2090" s="29" t="s">
        <v>38</v>
      </c>
      <c r="S2090" s="28" t="s">
        <v>101</v>
      </c>
      <c r="T2090" s="28" t="s">
        <v>614</v>
      </c>
      <c r="U2090" s="5" t="s">
        <v>607</v>
      </c>
      <c r="V2090" s="28" t="s">
        <v>608</v>
      </c>
      <c r="W2090" s="7" t="s">
        <v>5154</v>
      </c>
      <c r="X2090" s="7" t="s">
        <v>38</v>
      </c>
      <c r="Y2090" s="5" t="s">
        <v>610</v>
      </c>
      <c r="Z2090" s="5" t="s">
        <v>2222</v>
      </c>
      <c r="AA2090" s="6" t="s">
        <v>38</v>
      </c>
      <c r="AB2090" s="6" t="s">
        <v>38</v>
      </c>
      <c r="AC2090" s="6" t="s">
        <v>38</v>
      </c>
      <c r="AD2090" s="6" t="s">
        <v>38</v>
      </c>
      <c r="AE2090" s="6" t="s">
        <v>38</v>
      </c>
    </row>
    <row r="2091">
      <c r="A2091" s="28" t="s">
        <v>5155</v>
      </c>
      <c r="B2091" s="6" t="s">
        <v>5156</v>
      </c>
      <c r="C2091" s="6" t="s">
        <v>463</v>
      </c>
      <c r="D2091" s="7" t="s">
        <v>34</v>
      </c>
      <c r="E2091" s="28" t="s">
        <v>35</v>
      </c>
      <c r="F2091" s="5" t="s">
        <v>181</v>
      </c>
      <c r="G2091" s="6" t="s">
        <v>579</v>
      </c>
      <c r="H2091" s="6" t="s">
        <v>38</v>
      </c>
      <c r="I2091" s="6" t="s">
        <v>38</v>
      </c>
      <c r="J2091" s="8" t="s">
        <v>341</v>
      </c>
      <c r="K2091" s="5" t="s">
        <v>342</v>
      </c>
      <c r="L2091" s="7" t="s">
        <v>343</v>
      </c>
      <c r="M2091" s="9">
        <v>0</v>
      </c>
      <c r="N2091" s="5" t="s">
        <v>56</v>
      </c>
      <c r="O2091" s="31">
        <v>42661.7967258912</v>
      </c>
      <c r="P2091" s="32">
        <v>42661.8653679051</v>
      </c>
      <c r="Q2091" s="28" t="s">
        <v>38</v>
      </c>
      <c r="R2091" s="29" t="s">
        <v>38</v>
      </c>
      <c r="S2091" s="28" t="s">
        <v>38</v>
      </c>
      <c r="T2091" s="28" t="s">
        <v>38</v>
      </c>
      <c r="U2091" s="5" t="s">
        <v>38</v>
      </c>
      <c r="V2091" s="28" t="s">
        <v>38</v>
      </c>
      <c r="W2091" s="7" t="s">
        <v>38</v>
      </c>
      <c r="X2091" s="7" t="s">
        <v>38</v>
      </c>
      <c r="Y2091" s="5" t="s">
        <v>38</v>
      </c>
      <c r="Z2091" s="5" t="s">
        <v>38</v>
      </c>
      <c r="AA2091" s="6" t="s">
        <v>38</v>
      </c>
      <c r="AB2091" s="6" t="s">
        <v>38</v>
      </c>
      <c r="AC2091" s="6" t="s">
        <v>38</v>
      </c>
      <c r="AD2091" s="6" t="s">
        <v>38</v>
      </c>
      <c r="AE2091" s="6" t="s">
        <v>38</v>
      </c>
    </row>
    <row r="2092">
      <c r="A2092" s="28" t="s">
        <v>5157</v>
      </c>
      <c r="B2092" s="6" t="s">
        <v>5158</v>
      </c>
      <c r="C2092" s="6" t="s">
        <v>5159</v>
      </c>
      <c r="D2092" s="7" t="s">
        <v>34</v>
      </c>
      <c r="E2092" s="28" t="s">
        <v>35</v>
      </c>
      <c r="F2092" s="5" t="s">
        <v>181</v>
      </c>
      <c r="G2092" s="6" t="s">
        <v>579</v>
      </c>
      <c r="H2092" s="6" t="s">
        <v>38</v>
      </c>
      <c r="I2092" s="6" t="s">
        <v>38</v>
      </c>
      <c r="J2092" s="8" t="s">
        <v>371</v>
      </c>
      <c r="K2092" s="5" t="s">
        <v>372</v>
      </c>
      <c r="L2092" s="7" t="s">
        <v>370</v>
      </c>
      <c r="M2092" s="9">
        <v>0</v>
      </c>
      <c r="N2092" s="5" t="s">
        <v>56</v>
      </c>
      <c r="O2092" s="31">
        <v>42661.7967287847</v>
      </c>
      <c r="P2092" s="32">
        <v>42661.8653677083</v>
      </c>
      <c r="Q2092" s="28" t="s">
        <v>38</v>
      </c>
      <c r="R2092" s="29" t="s">
        <v>38</v>
      </c>
      <c r="S2092" s="28" t="s">
        <v>38</v>
      </c>
      <c r="T2092" s="28" t="s">
        <v>38</v>
      </c>
      <c r="U2092" s="5" t="s">
        <v>38</v>
      </c>
      <c r="V2092" s="28" t="s">
        <v>38</v>
      </c>
      <c r="W2092" s="7" t="s">
        <v>38</v>
      </c>
      <c r="X2092" s="7" t="s">
        <v>38</v>
      </c>
      <c r="Y2092" s="5" t="s">
        <v>38</v>
      </c>
      <c r="Z2092" s="5" t="s">
        <v>38</v>
      </c>
      <c r="AA2092" s="6" t="s">
        <v>38</v>
      </c>
      <c r="AB2092" s="6" t="s">
        <v>38</v>
      </c>
      <c r="AC2092" s="6" t="s">
        <v>38</v>
      </c>
      <c r="AD2092" s="6" t="s">
        <v>38</v>
      </c>
      <c r="AE2092" s="6" t="s">
        <v>38</v>
      </c>
    </row>
    <row r="2093">
      <c r="A2093" s="28" t="s">
        <v>4786</v>
      </c>
      <c r="B2093" s="6" t="s">
        <v>4785</v>
      </c>
      <c r="C2093" s="6" t="s">
        <v>5160</v>
      </c>
      <c r="D2093" s="7" t="s">
        <v>34</v>
      </c>
      <c r="E2093" s="28" t="s">
        <v>35</v>
      </c>
      <c r="F2093" s="5" t="s">
        <v>181</v>
      </c>
      <c r="G2093" s="6" t="s">
        <v>579</v>
      </c>
      <c r="H2093" s="6" t="s">
        <v>38</v>
      </c>
      <c r="I2093" s="6" t="s">
        <v>38</v>
      </c>
      <c r="J2093" s="8" t="s">
        <v>766</v>
      </c>
      <c r="K2093" s="5" t="s">
        <v>767</v>
      </c>
      <c r="L2093" s="7" t="s">
        <v>768</v>
      </c>
      <c r="M2093" s="9">
        <v>0</v>
      </c>
      <c r="N2093" s="5" t="s">
        <v>56</v>
      </c>
      <c r="O2093" s="31">
        <v>42654.9799145833</v>
      </c>
      <c r="P2093" s="32">
        <v>42654.9840393866</v>
      </c>
      <c r="Q2093" s="28" t="s">
        <v>4784</v>
      </c>
      <c r="R2093" s="29" t="s">
        <v>38</v>
      </c>
      <c r="S2093" s="28" t="s">
        <v>38</v>
      </c>
      <c r="T2093" s="28" t="s">
        <v>38</v>
      </c>
      <c r="U2093" s="5" t="s">
        <v>38</v>
      </c>
      <c r="V2093" s="28" t="s">
        <v>38</v>
      </c>
      <c r="W2093" s="7" t="s">
        <v>38</v>
      </c>
      <c r="X2093" s="7" t="s">
        <v>38</v>
      </c>
      <c r="Y2093" s="5" t="s">
        <v>38</v>
      </c>
      <c r="Z2093" s="5" t="s">
        <v>38</v>
      </c>
      <c r="AA2093" s="6" t="s">
        <v>38</v>
      </c>
      <c r="AB2093" s="6" t="s">
        <v>38</v>
      </c>
      <c r="AC2093" s="6" t="s">
        <v>38</v>
      </c>
      <c r="AD2093" s="6" t="s">
        <v>38</v>
      </c>
      <c r="AE2093" s="6" t="s">
        <v>38</v>
      </c>
    </row>
    <row r="2094">
      <c r="A2094" s="28" t="s">
        <v>5161</v>
      </c>
      <c r="B2094" s="6" t="s">
        <v>5162</v>
      </c>
      <c r="C2094" s="6" t="s">
        <v>4124</v>
      </c>
      <c r="D2094" s="7" t="s">
        <v>34</v>
      </c>
      <c r="E2094" s="28" t="s">
        <v>35</v>
      </c>
      <c r="F2094" s="5" t="s">
        <v>649</v>
      </c>
      <c r="G2094" s="6" t="s">
        <v>579</v>
      </c>
      <c r="H2094" s="6" t="s">
        <v>38</v>
      </c>
      <c r="I2094" s="6" t="s">
        <v>38</v>
      </c>
      <c r="J2094" s="8" t="s">
        <v>458</v>
      </c>
      <c r="K2094" s="5" t="s">
        <v>459</v>
      </c>
      <c r="L2094" s="7" t="s">
        <v>460</v>
      </c>
      <c r="M2094" s="9">
        <v>0</v>
      </c>
      <c r="N2094" s="5" t="s">
        <v>41</v>
      </c>
      <c r="O2094" s="31">
        <v>42660.8768335995</v>
      </c>
      <c r="P2094" s="32">
        <v>42661.8732332523</v>
      </c>
      <c r="Q2094" s="28" t="s">
        <v>38</v>
      </c>
      <c r="R2094" s="29" t="s">
        <v>5163</v>
      </c>
      <c r="S2094" s="28" t="s">
        <v>64</v>
      </c>
      <c r="T2094" s="28" t="s">
        <v>614</v>
      </c>
      <c r="U2094" s="5" t="s">
        <v>1685</v>
      </c>
      <c r="V2094" s="28" t="s">
        <v>83</v>
      </c>
      <c r="W2094" s="7" t="s">
        <v>38</v>
      </c>
      <c r="X2094" s="7" t="s">
        <v>38</v>
      </c>
      <c r="Y2094" s="5" t="s">
        <v>610</v>
      </c>
      <c r="Z2094" s="5" t="s">
        <v>38</v>
      </c>
      <c r="AA2094" s="6" t="s">
        <v>38</v>
      </c>
      <c r="AB2094" s="6" t="s">
        <v>38</v>
      </c>
      <c r="AC2094" s="6" t="s">
        <v>38</v>
      </c>
      <c r="AD2094" s="6" t="s">
        <v>38</v>
      </c>
      <c r="AE2094" s="6" t="s">
        <v>38</v>
      </c>
    </row>
    <row r="2095">
      <c r="A2095" s="28" t="s">
        <v>5164</v>
      </c>
      <c r="B2095" s="6" t="s">
        <v>5165</v>
      </c>
      <c r="C2095" s="6" t="s">
        <v>463</v>
      </c>
      <c r="D2095" s="7" t="s">
        <v>34</v>
      </c>
      <c r="E2095" s="28" t="s">
        <v>35</v>
      </c>
      <c r="F2095" s="5" t="s">
        <v>181</v>
      </c>
      <c r="G2095" s="6" t="s">
        <v>579</v>
      </c>
      <c r="H2095" s="6" t="s">
        <v>38</v>
      </c>
      <c r="I2095" s="6" t="s">
        <v>38</v>
      </c>
      <c r="J2095" s="8" t="s">
        <v>1079</v>
      </c>
      <c r="K2095" s="5" t="s">
        <v>1080</v>
      </c>
      <c r="L2095" s="7" t="s">
        <v>1081</v>
      </c>
      <c r="M2095" s="9">
        <v>0</v>
      </c>
      <c r="N2095" s="5" t="s">
        <v>41</v>
      </c>
      <c r="O2095" s="31">
        <v>42661.7967327546</v>
      </c>
      <c r="P2095" s="32">
        <v>42661.8732408218</v>
      </c>
      <c r="Q2095" s="28" t="s">
        <v>38</v>
      </c>
      <c r="R2095" s="29" t="s">
        <v>5166</v>
      </c>
      <c r="S2095" s="28" t="s">
        <v>38</v>
      </c>
      <c r="T2095" s="28" t="s">
        <v>38</v>
      </c>
      <c r="U2095" s="5" t="s">
        <v>38</v>
      </c>
      <c r="V2095" s="28" t="s">
        <v>38</v>
      </c>
      <c r="W2095" s="7" t="s">
        <v>38</v>
      </c>
      <c r="X2095" s="7" t="s">
        <v>38</v>
      </c>
      <c r="Y2095" s="5" t="s">
        <v>38</v>
      </c>
      <c r="Z2095" s="5" t="s">
        <v>38</v>
      </c>
      <c r="AA2095" s="6" t="s">
        <v>38</v>
      </c>
      <c r="AB2095" s="6" t="s">
        <v>38</v>
      </c>
      <c r="AC2095" s="6" t="s">
        <v>38</v>
      </c>
      <c r="AD2095" s="6" t="s">
        <v>38</v>
      </c>
      <c r="AE2095" s="6" t="s">
        <v>38</v>
      </c>
    </row>
    <row r="2096">
      <c r="A2096" s="28" t="s">
        <v>4799</v>
      </c>
      <c r="B2096" s="6" t="s">
        <v>5167</v>
      </c>
      <c r="C2096" s="6" t="s">
        <v>5168</v>
      </c>
      <c r="D2096" s="7" t="s">
        <v>34</v>
      </c>
      <c r="E2096" s="28" t="s">
        <v>35</v>
      </c>
      <c r="F2096" s="5" t="s">
        <v>3528</v>
      </c>
      <c r="G2096" s="6" t="s">
        <v>579</v>
      </c>
      <c r="H2096" s="6" t="s">
        <v>38</v>
      </c>
      <c r="I2096" s="6" t="s">
        <v>38</v>
      </c>
      <c r="J2096" s="8" t="s">
        <v>766</v>
      </c>
      <c r="K2096" s="5" t="s">
        <v>767</v>
      </c>
      <c r="L2096" s="7" t="s">
        <v>768</v>
      </c>
      <c r="M2096" s="9">
        <v>0</v>
      </c>
      <c r="N2096" s="5" t="s">
        <v>49</v>
      </c>
      <c r="O2096" s="31">
        <v>42654.9799154745</v>
      </c>
      <c r="P2096" s="32">
        <v>42654.9840393866</v>
      </c>
      <c r="Q2096" s="28" t="s">
        <v>4797</v>
      </c>
      <c r="R2096" s="29" t="s">
        <v>38</v>
      </c>
      <c r="S2096" s="28" t="s">
        <v>64</v>
      </c>
      <c r="T2096" s="28" t="s">
        <v>38</v>
      </c>
      <c r="U2096" s="5" t="s">
        <v>38</v>
      </c>
      <c r="V2096" s="28" t="s">
        <v>118</v>
      </c>
      <c r="W2096" s="7" t="s">
        <v>38</v>
      </c>
      <c r="X2096" s="7" t="s">
        <v>38</v>
      </c>
      <c r="Y2096" s="5" t="s">
        <v>38</v>
      </c>
      <c r="Z2096" s="5" t="s">
        <v>38</v>
      </c>
      <c r="AA2096" s="6" t="s">
        <v>38</v>
      </c>
      <c r="AB2096" s="6" t="s">
        <v>84</v>
      </c>
      <c r="AC2096" s="6" t="s">
        <v>135</v>
      </c>
      <c r="AD2096" s="6" t="s">
        <v>38</v>
      </c>
      <c r="AE2096" s="6" t="s">
        <v>5169</v>
      </c>
    </row>
    <row r="2097">
      <c r="A2097" s="28" t="s">
        <v>5170</v>
      </c>
      <c r="B2097" s="6" t="s">
        <v>3276</v>
      </c>
      <c r="C2097" s="6" t="s">
        <v>5152</v>
      </c>
      <c r="D2097" s="7" t="s">
        <v>34</v>
      </c>
      <c r="E2097" s="28" t="s">
        <v>35</v>
      </c>
      <c r="F2097" s="5" t="s">
        <v>22</v>
      </c>
      <c r="G2097" s="6" t="s">
        <v>579</v>
      </c>
      <c r="H2097" s="6" t="s">
        <v>38</v>
      </c>
      <c r="I2097" s="6" t="s">
        <v>38</v>
      </c>
      <c r="J2097" s="8" t="s">
        <v>650</v>
      </c>
      <c r="K2097" s="5" t="s">
        <v>651</v>
      </c>
      <c r="L2097" s="7" t="s">
        <v>652</v>
      </c>
      <c r="M2097" s="9">
        <v>0</v>
      </c>
      <c r="N2097" s="5" t="s">
        <v>671</v>
      </c>
      <c r="O2097" s="31">
        <v>42660.602361956</v>
      </c>
      <c r="P2097" s="32">
        <v>42661.8732325231</v>
      </c>
      <c r="Q2097" s="28" t="s">
        <v>38</v>
      </c>
      <c r="R2097" s="29" t="s">
        <v>38</v>
      </c>
      <c r="S2097" s="28" t="s">
        <v>64</v>
      </c>
      <c r="T2097" s="28" t="s">
        <v>614</v>
      </c>
      <c r="U2097" s="5" t="s">
        <v>1685</v>
      </c>
      <c r="V2097" s="28" t="s">
        <v>157</v>
      </c>
      <c r="W2097" s="7" t="s">
        <v>5171</v>
      </c>
      <c r="X2097" s="7" t="s">
        <v>38</v>
      </c>
      <c r="Y2097" s="5" t="s">
        <v>2225</v>
      </c>
      <c r="Z2097" s="5" t="s">
        <v>2697</v>
      </c>
      <c r="AA2097" s="6" t="s">
        <v>38</v>
      </c>
      <c r="AB2097" s="6" t="s">
        <v>38</v>
      </c>
      <c r="AC2097" s="6" t="s">
        <v>38</v>
      </c>
      <c r="AD2097" s="6" t="s">
        <v>38</v>
      </c>
      <c r="AE2097" s="6" t="s">
        <v>38</v>
      </c>
    </row>
    <row r="2098">
      <c r="A2098" s="28" t="s">
        <v>5172</v>
      </c>
      <c r="B2098" s="6" t="s">
        <v>3281</v>
      </c>
      <c r="C2098" s="6" t="s">
        <v>523</v>
      </c>
      <c r="D2098" s="7" t="s">
        <v>34</v>
      </c>
      <c r="E2098" s="28" t="s">
        <v>35</v>
      </c>
      <c r="F2098" s="5" t="s">
        <v>22</v>
      </c>
      <c r="G2098" s="6" t="s">
        <v>579</v>
      </c>
      <c r="H2098" s="6" t="s">
        <v>38</v>
      </c>
      <c r="I2098" s="6" t="s">
        <v>38</v>
      </c>
      <c r="J2098" s="8" t="s">
        <v>602</v>
      </c>
      <c r="K2098" s="5" t="s">
        <v>603</v>
      </c>
      <c r="L2098" s="7" t="s">
        <v>604</v>
      </c>
      <c r="M2098" s="9">
        <v>0</v>
      </c>
      <c r="N2098" s="5" t="s">
        <v>671</v>
      </c>
      <c r="O2098" s="31">
        <v>42660.6463127662</v>
      </c>
      <c r="P2098" s="32">
        <v>42661.8732329051</v>
      </c>
      <c r="Q2098" s="28" t="s">
        <v>38</v>
      </c>
      <c r="R2098" s="29" t="s">
        <v>38</v>
      </c>
      <c r="S2098" s="28" t="s">
        <v>64</v>
      </c>
      <c r="T2098" s="28" t="s">
        <v>614</v>
      </c>
      <c r="U2098" s="5" t="s">
        <v>1685</v>
      </c>
      <c r="V2098" s="28" t="s">
        <v>608</v>
      </c>
      <c r="W2098" s="7" t="s">
        <v>5173</v>
      </c>
      <c r="X2098" s="7" t="s">
        <v>38</v>
      </c>
      <c r="Y2098" s="5" t="s">
        <v>2225</v>
      </c>
      <c r="Z2098" s="5" t="s">
        <v>2222</v>
      </c>
      <c r="AA2098" s="6" t="s">
        <v>38</v>
      </c>
      <c r="AB2098" s="6" t="s">
        <v>38</v>
      </c>
      <c r="AC2098" s="6" t="s">
        <v>38</v>
      </c>
      <c r="AD2098" s="6" t="s">
        <v>38</v>
      </c>
      <c r="AE2098" s="6" t="s">
        <v>38</v>
      </c>
    </row>
    <row r="2099">
      <c r="A2099" s="28" t="s">
        <v>5174</v>
      </c>
      <c r="B2099" s="6" t="s">
        <v>4749</v>
      </c>
      <c r="C2099" s="6" t="s">
        <v>5175</v>
      </c>
      <c r="D2099" s="7" t="s">
        <v>34</v>
      </c>
      <c r="E2099" s="28" t="s">
        <v>35</v>
      </c>
      <c r="F2099" s="5" t="s">
        <v>181</v>
      </c>
      <c r="G2099" s="6" t="s">
        <v>579</v>
      </c>
      <c r="H2099" s="6" t="s">
        <v>38</v>
      </c>
      <c r="I2099" s="6" t="s">
        <v>38</v>
      </c>
      <c r="J2099" s="8" t="s">
        <v>479</v>
      </c>
      <c r="K2099" s="5" t="s">
        <v>480</v>
      </c>
      <c r="L2099" s="7" t="s">
        <v>481</v>
      </c>
      <c r="M2099" s="9">
        <v>0</v>
      </c>
      <c r="N2099" s="5" t="s">
        <v>56</v>
      </c>
      <c r="O2099" s="31">
        <v>42654.9799165509</v>
      </c>
      <c r="P2099" s="32">
        <v>42654.9840393866</v>
      </c>
      <c r="Q2099" s="28" t="s">
        <v>38</v>
      </c>
      <c r="R2099" s="29" t="s">
        <v>38</v>
      </c>
      <c r="S2099" s="28" t="s">
        <v>38</v>
      </c>
      <c r="T2099" s="28" t="s">
        <v>38</v>
      </c>
      <c r="U2099" s="5" t="s">
        <v>38</v>
      </c>
      <c r="V2099" s="28" t="s">
        <v>38</v>
      </c>
      <c r="W2099" s="7" t="s">
        <v>38</v>
      </c>
      <c r="X2099" s="7" t="s">
        <v>38</v>
      </c>
      <c r="Y2099" s="5" t="s">
        <v>38</v>
      </c>
      <c r="Z2099" s="5" t="s">
        <v>38</v>
      </c>
      <c r="AA2099" s="6" t="s">
        <v>38</v>
      </c>
      <c r="AB2099" s="6" t="s">
        <v>38</v>
      </c>
      <c r="AC2099" s="6" t="s">
        <v>38</v>
      </c>
      <c r="AD2099" s="6" t="s">
        <v>38</v>
      </c>
      <c r="AE2099" s="6" t="s">
        <v>38</v>
      </c>
    </row>
    <row r="2100">
      <c r="A2100" s="28" t="s">
        <v>1249</v>
      </c>
      <c r="B2100" s="6" t="s">
        <v>5176</v>
      </c>
      <c r="C2100" s="6" t="s">
        <v>523</v>
      </c>
      <c r="D2100" s="7" t="s">
        <v>34</v>
      </c>
      <c r="E2100" s="28" t="s">
        <v>35</v>
      </c>
      <c r="F2100" s="5" t="s">
        <v>181</v>
      </c>
      <c r="G2100" s="6" t="s">
        <v>579</v>
      </c>
      <c r="H2100" s="6" t="s">
        <v>38</v>
      </c>
      <c r="I2100" s="6" t="s">
        <v>38</v>
      </c>
      <c r="J2100" s="8" t="s">
        <v>184</v>
      </c>
      <c r="K2100" s="5" t="s">
        <v>185</v>
      </c>
      <c r="L2100" s="7" t="s">
        <v>186</v>
      </c>
      <c r="M2100" s="9">
        <v>0</v>
      </c>
      <c r="N2100" s="5" t="s">
        <v>196</v>
      </c>
      <c r="O2100" s="31">
        <v>42661.7967371181</v>
      </c>
      <c r="P2100" s="32">
        <v>42661.8653677083</v>
      </c>
      <c r="Q2100" s="28" t="s">
        <v>1247</v>
      </c>
      <c r="R2100" s="29" t="s">
        <v>38</v>
      </c>
      <c r="S2100" s="28" t="s">
        <v>38</v>
      </c>
      <c r="T2100" s="28" t="s">
        <v>38</v>
      </c>
      <c r="U2100" s="5" t="s">
        <v>38</v>
      </c>
      <c r="V2100" s="28" t="s">
        <v>38</v>
      </c>
      <c r="W2100" s="7" t="s">
        <v>38</v>
      </c>
      <c r="X2100" s="7" t="s">
        <v>38</v>
      </c>
      <c r="Y2100" s="5" t="s">
        <v>38</v>
      </c>
      <c r="Z2100" s="5" t="s">
        <v>38</v>
      </c>
      <c r="AA2100" s="6" t="s">
        <v>38</v>
      </c>
      <c r="AB2100" s="6" t="s">
        <v>38</v>
      </c>
      <c r="AC2100" s="6" t="s">
        <v>38</v>
      </c>
      <c r="AD2100" s="6" t="s">
        <v>38</v>
      </c>
      <c r="AE2100" s="6" t="s">
        <v>38</v>
      </c>
    </row>
    <row r="2101">
      <c r="A2101" s="28" t="s">
        <v>2157</v>
      </c>
      <c r="B2101" s="6" t="s">
        <v>2156</v>
      </c>
      <c r="C2101" s="6" t="s">
        <v>523</v>
      </c>
      <c r="D2101" s="7" t="s">
        <v>34</v>
      </c>
      <c r="E2101" s="28" t="s">
        <v>35</v>
      </c>
      <c r="F2101" s="5" t="s">
        <v>181</v>
      </c>
      <c r="G2101" s="6" t="s">
        <v>38</v>
      </c>
      <c r="H2101" s="6" t="s">
        <v>38</v>
      </c>
      <c r="I2101" s="6" t="s">
        <v>38</v>
      </c>
      <c r="J2101" s="8" t="s">
        <v>184</v>
      </c>
      <c r="K2101" s="5" t="s">
        <v>185</v>
      </c>
      <c r="L2101" s="7" t="s">
        <v>186</v>
      </c>
      <c r="M2101" s="9">
        <v>0</v>
      </c>
      <c r="N2101" s="5" t="s">
        <v>196</v>
      </c>
      <c r="O2101" s="31">
        <v>42661.7967398148</v>
      </c>
      <c r="P2101" s="32">
        <v>42661.8653677083</v>
      </c>
      <c r="Q2101" s="28" t="s">
        <v>2155</v>
      </c>
      <c r="R2101" s="29" t="s">
        <v>38</v>
      </c>
      <c r="S2101" s="28" t="s">
        <v>38</v>
      </c>
      <c r="T2101" s="28" t="s">
        <v>38</v>
      </c>
      <c r="U2101" s="5" t="s">
        <v>38</v>
      </c>
      <c r="V2101" s="28" t="s">
        <v>38</v>
      </c>
      <c r="W2101" s="7" t="s">
        <v>38</v>
      </c>
      <c r="X2101" s="7" t="s">
        <v>38</v>
      </c>
      <c r="Y2101" s="5" t="s">
        <v>38</v>
      </c>
      <c r="Z2101" s="5" t="s">
        <v>38</v>
      </c>
      <c r="AA2101" s="6" t="s">
        <v>38</v>
      </c>
      <c r="AB2101" s="6" t="s">
        <v>38</v>
      </c>
      <c r="AC2101" s="6" t="s">
        <v>38</v>
      </c>
      <c r="AD2101" s="6" t="s">
        <v>38</v>
      </c>
      <c r="AE2101" s="6" t="s">
        <v>38</v>
      </c>
    </row>
    <row r="2102">
      <c r="A2102" s="28" t="s">
        <v>5177</v>
      </c>
      <c r="B2102" s="6" t="s">
        <v>5178</v>
      </c>
      <c r="C2102" s="6" t="s">
        <v>5179</v>
      </c>
      <c r="D2102" s="7" t="s">
        <v>34</v>
      </c>
      <c r="E2102" s="28" t="s">
        <v>35</v>
      </c>
      <c r="F2102" s="5" t="s">
        <v>181</v>
      </c>
      <c r="G2102" s="6" t="s">
        <v>579</v>
      </c>
      <c r="H2102" s="6" t="s">
        <v>38</v>
      </c>
      <c r="I2102" s="6" t="s">
        <v>38</v>
      </c>
      <c r="J2102" s="8" t="s">
        <v>346</v>
      </c>
      <c r="K2102" s="5" t="s">
        <v>347</v>
      </c>
      <c r="L2102" s="7" t="s">
        <v>348</v>
      </c>
      <c r="M2102" s="9">
        <v>0</v>
      </c>
      <c r="N2102" s="5" t="s">
        <v>56</v>
      </c>
      <c r="O2102" s="31">
        <v>42661.7967430556</v>
      </c>
      <c r="P2102" s="32">
        <v>42661.8653675579</v>
      </c>
      <c r="Q2102" s="28" t="s">
        <v>38</v>
      </c>
      <c r="R2102" s="29" t="s">
        <v>38</v>
      </c>
      <c r="S2102" s="28" t="s">
        <v>38</v>
      </c>
      <c r="T2102" s="28" t="s">
        <v>38</v>
      </c>
      <c r="U2102" s="5" t="s">
        <v>38</v>
      </c>
      <c r="V2102" s="28" t="s">
        <v>38</v>
      </c>
      <c r="W2102" s="7" t="s">
        <v>38</v>
      </c>
      <c r="X2102" s="7" t="s">
        <v>38</v>
      </c>
      <c r="Y2102" s="5" t="s">
        <v>38</v>
      </c>
      <c r="Z2102" s="5" t="s">
        <v>38</v>
      </c>
      <c r="AA2102" s="6" t="s">
        <v>38</v>
      </c>
      <c r="AB2102" s="6" t="s">
        <v>38</v>
      </c>
      <c r="AC2102" s="6" t="s">
        <v>38</v>
      </c>
      <c r="AD2102" s="6" t="s">
        <v>38</v>
      </c>
      <c r="AE2102" s="6" t="s">
        <v>38</v>
      </c>
    </row>
    <row r="2103">
      <c r="A2103" s="28" t="s">
        <v>5180</v>
      </c>
      <c r="B2103" s="6" t="s">
        <v>5181</v>
      </c>
      <c r="C2103" s="6" t="s">
        <v>5182</v>
      </c>
      <c r="D2103" s="7" t="s">
        <v>34</v>
      </c>
      <c r="E2103" s="28" t="s">
        <v>35</v>
      </c>
      <c r="F2103" s="5" t="s">
        <v>181</v>
      </c>
      <c r="G2103" s="6" t="s">
        <v>579</v>
      </c>
      <c r="H2103" s="6" t="s">
        <v>38</v>
      </c>
      <c r="I2103" s="6" t="s">
        <v>38</v>
      </c>
      <c r="J2103" s="8" t="s">
        <v>346</v>
      </c>
      <c r="K2103" s="5" t="s">
        <v>347</v>
      </c>
      <c r="L2103" s="7" t="s">
        <v>348</v>
      </c>
      <c r="M2103" s="9">
        <v>0</v>
      </c>
      <c r="N2103" s="5" t="s">
        <v>56</v>
      </c>
      <c r="O2103" s="31">
        <v>42661.7967459491</v>
      </c>
      <c r="P2103" s="32">
        <v>42661.8653673611</v>
      </c>
      <c r="Q2103" s="28" t="s">
        <v>38</v>
      </c>
      <c r="R2103" s="29" t="s">
        <v>38</v>
      </c>
      <c r="S2103" s="28" t="s">
        <v>38</v>
      </c>
      <c r="T2103" s="28" t="s">
        <v>38</v>
      </c>
      <c r="U2103" s="5" t="s">
        <v>38</v>
      </c>
      <c r="V2103" s="28" t="s">
        <v>38</v>
      </c>
      <c r="W2103" s="7" t="s">
        <v>38</v>
      </c>
      <c r="X2103" s="7" t="s">
        <v>38</v>
      </c>
      <c r="Y2103" s="5" t="s">
        <v>38</v>
      </c>
      <c r="Z2103" s="5" t="s">
        <v>38</v>
      </c>
      <c r="AA2103" s="6" t="s">
        <v>38</v>
      </c>
      <c r="AB2103" s="6" t="s">
        <v>38</v>
      </c>
      <c r="AC2103" s="6" t="s">
        <v>38</v>
      </c>
      <c r="AD2103" s="6" t="s">
        <v>38</v>
      </c>
      <c r="AE2103" s="6" t="s">
        <v>38</v>
      </c>
    </row>
    <row r="2104">
      <c r="A2104" s="28" t="s">
        <v>5183</v>
      </c>
      <c r="B2104" s="6" t="s">
        <v>5184</v>
      </c>
      <c r="C2104" s="6" t="s">
        <v>5185</v>
      </c>
      <c r="D2104" s="7" t="s">
        <v>34</v>
      </c>
      <c r="E2104" s="28" t="s">
        <v>35</v>
      </c>
      <c r="F2104" s="5" t="s">
        <v>181</v>
      </c>
      <c r="G2104" s="6" t="s">
        <v>579</v>
      </c>
      <c r="H2104" s="6" t="s">
        <v>38</v>
      </c>
      <c r="I2104" s="6" t="s">
        <v>38</v>
      </c>
      <c r="J2104" s="8" t="s">
        <v>355</v>
      </c>
      <c r="K2104" s="5" t="s">
        <v>356</v>
      </c>
      <c r="L2104" s="7" t="s">
        <v>357</v>
      </c>
      <c r="M2104" s="9">
        <v>0</v>
      </c>
      <c r="N2104" s="5" t="s">
        <v>56</v>
      </c>
      <c r="O2104" s="31">
        <v>42661.7967484606</v>
      </c>
      <c r="P2104" s="32">
        <v>42661.8653673611</v>
      </c>
      <c r="Q2104" s="28" t="s">
        <v>38</v>
      </c>
      <c r="R2104" s="29" t="s">
        <v>38</v>
      </c>
      <c r="S2104" s="28" t="s">
        <v>38</v>
      </c>
      <c r="T2104" s="28" t="s">
        <v>38</v>
      </c>
      <c r="U2104" s="5" t="s">
        <v>38</v>
      </c>
      <c r="V2104" s="28" t="s">
        <v>38</v>
      </c>
      <c r="W2104" s="7" t="s">
        <v>38</v>
      </c>
      <c r="X2104" s="7" t="s">
        <v>38</v>
      </c>
      <c r="Y2104" s="5" t="s">
        <v>38</v>
      </c>
      <c r="Z2104" s="5" t="s">
        <v>38</v>
      </c>
      <c r="AA2104" s="6" t="s">
        <v>38</v>
      </c>
      <c r="AB2104" s="6" t="s">
        <v>38</v>
      </c>
      <c r="AC2104" s="6" t="s">
        <v>38</v>
      </c>
      <c r="AD2104" s="6" t="s">
        <v>38</v>
      </c>
      <c r="AE2104" s="6" t="s">
        <v>38</v>
      </c>
    </row>
    <row r="2105">
      <c r="A2105" s="28" t="s">
        <v>5186</v>
      </c>
      <c r="B2105" s="6" t="s">
        <v>5187</v>
      </c>
      <c r="C2105" s="6" t="s">
        <v>576</v>
      </c>
      <c r="D2105" s="7" t="s">
        <v>34</v>
      </c>
      <c r="E2105" s="28" t="s">
        <v>35</v>
      </c>
      <c r="F2105" s="5" t="s">
        <v>181</v>
      </c>
      <c r="G2105" s="6" t="s">
        <v>579</v>
      </c>
      <c r="H2105" s="6" t="s">
        <v>38</v>
      </c>
      <c r="I2105" s="6" t="s">
        <v>38</v>
      </c>
      <c r="J2105" s="8" t="s">
        <v>362</v>
      </c>
      <c r="K2105" s="5" t="s">
        <v>363</v>
      </c>
      <c r="L2105" s="7" t="s">
        <v>314</v>
      </c>
      <c r="M2105" s="9">
        <v>0</v>
      </c>
      <c r="N2105" s="5" t="s">
        <v>196</v>
      </c>
      <c r="O2105" s="31">
        <v>42661.7967511921</v>
      </c>
      <c r="P2105" s="32">
        <v>42661.8653673611</v>
      </c>
      <c r="Q2105" s="28" t="s">
        <v>38</v>
      </c>
      <c r="R2105" s="29" t="s">
        <v>38</v>
      </c>
      <c r="S2105" s="28" t="s">
        <v>38</v>
      </c>
      <c r="T2105" s="28" t="s">
        <v>38</v>
      </c>
      <c r="U2105" s="5" t="s">
        <v>38</v>
      </c>
      <c r="V2105" s="28" t="s">
        <v>38</v>
      </c>
      <c r="W2105" s="7" t="s">
        <v>38</v>
      </c>
      <c r="X2105" s="7" t="s">
        <v>38</v>
      </c>
      <c r="Y2105" s="5" t="s">
        <v>38</v>
      </c>
      <c r="Z2105" s="5" t="s">
        <v>38</v>
      </c>
      <c r="AA2105" s="6" t="s">
        <v>38</v>
      </c>
      <c r="AB2105" s="6" t="s">
        <v>38</v>
      </c>
      <c r="AC2105" s="6" t="s">
        <v>38</v>
      </c>
      <c r="AD2105" s="6" t="s">
        <v>38</v>
      </c>
      <c r="AE2105" s="6" t="s">
        <v>38</v>
      </c>
    </row>
    <row r="2106">
      <c r="A2106" s="28" t="s">
        <v>5188</v>
      </c>
      <c r="B2106" s="6" t="s">
        <v>5189</v>
      </c>
      <c r="C2106" s="6" t="s">
        <v>576</v>
      </c>
      <c r="D2106" s="7" t="s">
        <v>34</v>
      </c>
      <c r="E2106" s="28" t="s">
        <v>35</v>
      </c>
      <c r="F2106" s="5" t="s">
        <v>181</v>
      </c>
      <c r="G2106" s="6" t="s">
        <v>579</v>
      </c>
      <c r="H2106" s="6" t="s">
        <v>38</v>
      </c>
      <c r="I2106" s="6" t="s">
        <v>38</v>
      </c>
      <c r="J2106" s="8" t="s">
        <v>362</v>
      </c>
      <c r="K2106" s="5" t="s">
        <v>363</v>
      </c>
      <c r="L2106" s="7" t="s">
        <v>314</v>
      </c>
      <c r="M2106" s="9">
        <v>0</v>
      </c>
      <c r="N2106" s="5" t="s">
        <v>196</v>
      </c>
      <c r="O2106" s="31">
        <v>42661.7967539005</v>
      </c>
      <c r="P2106" s="32">
        <v>42662.3935367245</v>
      </c>
      <c r="Q2106" s="28" t="s">
        <v>38</v>
      </c>
      <c r="R2106" s="29" t="s">
        <v>38</v>
      </c>
      <c r="S2106" s="28" t="s">
        <v>38</v>
      </c>
      <c r="T2106" s="28" t="s">
        <v>38</v>
      </c>
      <c r="U2106" s="5" t="s">
        <v>38</v>
      </c>
      <c r="V2106" s="28" t="s">
        <v>38</v>
      </c>
      <c r="W2106" s="7" t="s">
        <v>38</v>
      </c>
      <c r="X2106" s="7" t="s">
        <v>38</v>
      </c>
      <c r="Y2106" s="5" t="s">
        <v>38</v>
      </c>
      <c r="Z2106" s="5" t="s">
        <v>38</v>
      </c>
      <c r="AA2106" s="6" t="s">
        <v>38</v>
      </c>
      <c r="AB2106" s="6" t="s">
        <v>38</v>
      </c>
      <c r="AC2106" s="6" t="s">
        <v>38</v>
      </c>
      <c r="AD2106" s="6" t="s">
        <v>38</v>
      </c>
      <c r="AE2106" s="6" t="s">
        <v>38</v>
      </c>
    </row>
    <row r="2107">
      <c r="A2107" s="28" t="s">
        <v>5190</v>
      </c>
      <c r="B2107" s="6" t="s">
        <v>5191</v>
      </c>
      <c r="C2107" s="6" t="s">
        <v>5192</v>
      </c>
      <c r="D2107" s="7" t="s">
        <v>34</v>
      </c>
      <c r="E2107" s="28" t="s">
        <v>35</v>
      </c>
      <c r="F2107" s="5" t="s">
        <v>181</v>
      </c>
      <c r="G2107" s="6" t="s">
        <v>579</v>
      </c>
      <c r="H2107" s="6" t="s">
        <v>38</v>
      </c>
      <c r="I2107" s="6" t="s">
        <v>38</v>
      </c>
      <c r="J2107" s="8" t="s">
        <v>362</v>
      </c>
      <c r="K2107" s="5" t="s">
        <v>363</v>
      </c>
      <c r="L2107" s="7" t="s">
        <v>314</v>
      </c>
      <c r="M2107" s="9">
        <v>0</v>
      </c>
      <c r="N2107" s="5" t="s">
        <v>56</v>
      </c>
      <c r="O2107" s="31">
        <v>42661.7967565972</v>
      </c>
      <c r="P2107" s="32">
        <v>42661.8653673611</v>
      </c>
      <c r="Q2107" s="28" t="s">
        <v>38</v>
      </c>
      <c r="R2107" s="29" t="s">
        <v>38</v>
      </c>
      <c r="S2107" s="28" t="s">
        <v>38</v>
      </c>
      <c r="T2107" s="28" t="s">
        <v>38</v>
      </c>
      <c r="U2107" s="5" t="s">
        <v>38</v>
      </c>
      <c r="V2107" s="28" t="s">
        <v>38</v>
      </c>
      <c r="W2107" s="7" t="s">
        <v>38</v>
      </c>
      <c r="X2107" s="7" t="s">
        <v>38</v>
      </c>
      <c r="Y2107" s="5" t="s">
        <v>38</v>
      </c>
      <c r="Z2107" s="5" t="s">
        <v>38</v>
      </c>
      <c r="AA2107" s="6" t="s">
        <v>38</v>
      </c>
      <c r="AB2107" s="6" t="s">
        <v>38</v>
      </c>
      <c r="AC2107" s="6" t="s">
        <v>38</v>
      </c>
      <c r="AD2107" s="6" t="s">
        <v>38</v>
      </c>
      <c r="AE2107" s="6" t="s">
        <v>38</v>
      </c>
    </row>
    <row r="2108">
      <c r="A2108" s="28" t="s">
        <v>5193</v>
      </c>
      <c r="B2108" s="6" t="s">
        <v>5194</v>
      </c>
      <c r="C2108" s="6" t="s">
        <v>190</v>
      </c>
      <c r="D2108" s="7" t="s">
        <v>34</v>
      </c>
      <c r="E2108" s="28" t="s">
        <v>35</v>
      </c>
      <c r="F2108" s="5" t="s">
        <v>181</v>
      </c>
      <c r="G2108" s="6" t="s">
        <v>579</v>
      </c>
      <c r="H2108" s="6" t="s">
        <v>38</v>
      </c>
      <c r="I2108" s="6" t="s">
        <v>38</v>
      </c>
      <c r="J2108" s="8" t="s">
        <v>184</v>
      </c>
      <c r="K2108" s="5" t="s">
        <v>185</v>
      </c>
      <c r="L2108" s="7" t="s">
        <v>186</v>
      </c>
      <c r="M2108" s="9">
        <v>0</v>
      </c>
      <c r="N2108" s="5" t="s">
        <v>56</v>
      </c>
      <c r="O2108" s="31">
        <v>42661.7967596875</v>
      </c>
      <c r="P2108" s="32">
        <v>42661.8653673611</v>
      </c>
      <c r="Q2108" s="28" t="s">
        <v>38</v>
      </c>
      <c r="R2108" s="29" t="s">
        <v>38</v>
      </c>
      <c r="S2108" s="28" t="s">
        <v>38</v>
      </c>
      <c r="T2108" s="28" t="s">
        <v>38</v>
      </c>
      <c r="U2108" s="5" t="s">
        <v>38</v>
      </c>
      <c r="V2108" s="28" t="s">
        <v>38</v>
      </c>
      <c r="W2108" s="7" t="s">
        <v>38</v>
      </c>
      <c r="X2108" s="7" t="s">
        <v>38</v>
      </c>
      <c r="Y2108" s="5" t="s">
        <v>38</v>
      </c>
      <c r="Z2108" s="5" t="s">
        <v>38</v>
      </c>
      <c r="AA2108" s="6" t="s">
        <v>38</v>
      </c>
      <c r="AB2108" s="6" t="s">
        <v>38</v>
      </c>
      <c r="AC2108" s="6" t="s">
        <v>38</v>
      </c>
      <c r="AD2108" s="6" t="s">
        <v>38</v>
      </c>
      <c r="AE2108" s="6" t="s">
        <v>38</v>
      </c>
    </row>
    <row r="2109">
      <c r="A2109" s="28" t="s">
        <v>5195</v>
      </c>
      <c r="B2109" s="6" t="s">
        <v>5056</v>
      </c>
      <c r="C2109" s="6" t="s">
        <v>190</v>
      </c>
      <c r="D2109" s="7" t="s">
        <v>34</v>
      </c>
      <c r="E2109" s="28" t="s">
        <v>35</v>
      </c>
      <c r="F2109" s="5" t="s">
        <v>181</v>
      </c>
      <c r="G2109" s="6" t="s">
        <v>579</v>
      </c>
      <c r="H2109" s="6" t="s">
        <v>38</v>
      </c>
      <c r="I2109" s="6" t="s">
        <v>38</v>
      </c>
      <c r="J2109" s="8" t="s">
        <v>184</v>
      </c>
      <c r="K2109" s="5" t="s">
        <v>185</v>
      </c>
      <c r="L2109" s="7" t="s">
        <v>186</v>
      </c>
      <c r="M2109" s="9">
        <v>0</v>
      </c>
      <c r="N2109" s="5" t="s">
        <v>41</v>
      </c>
      <c r="O2109" s="31">
        <v>42661.796762581</v>
      </c>
      <c r="P2109" s="32">
        <v>42661.8732410069</v>
      </c>
      <c r="Q2109" s="28" t="s">
        <v>38</v>
      </c>
      <c r="R2109" s="29" t="s">
        <v>5196</v>
      </c>
      <c r="S2109" s="28" t="s">
        <v>38</v>
      </c>
      <c r="T2109" s="28" t="s">
        <v>38</v>
      </c>
      <c r="U2109" s="5" t="s">
        <v>38</v>
      </c>
      <c r="V2109" s="28" t="s">
        <v>38</v>
      </c>
      <c r="W2109" s="7" t="s">
        <v>38</v>
      </c>
      <c r="X2109" s="7" t="s">
        <v>38</v>
      </c>
      <c r="Y2109" s="5" t="s">
        <v>38</v>
      </c>
      <c r="Z2109" s="5" t="s">
        <v>38</v>
      </c>
      <c r="AA2109" s="6" t="s">
        <v>38</v>
      </c>
      <c r="AB2109" s="6" t="s">
        <v>38</v>
      </c>
      <c r="AC2109" s="6" t="s">
        <v>38</v>
      </c>
      <c r="AD2109" s="6" t="s">
        <v>38</v>
      </c>
      <c r="AE2109" s="6" t="s">
        <v>38</v>
      </c>
    </row>
    <row r="2110">
      <c r="A2110" s="28" t="s">
        <v>5197</v>
      </c>
      <c r="B2110" s="6" t="s">
        <v>5198</v>
      </c>
      <c r="C2110" s="6" t="s">
        <v>190</v>
      </c>
      <c r="D2110" s="7" t="s">
        <v>34</v>
      </c>
      <c r="E2110" s="28" t="s">
        <v>35</v>
      </c>
      <c r="F2110" s="5" t="s">
        <v>181</v>
      </c>
      <c r="G2110" s="6" t="s">
        <v>579</v>
      </c>
      <c r="H2110" s="6" t="s">
        <v>38</v>
      </c>
      <c r="I2110" s="6" t="s">
        <v>38</v>
      </c>
      <c r="J2110" s="8" t="s">
        <v>834</v>
      </c>
      <c r="K2110" s="5" t="s">
        <v>835</v>
      </c>
      <c r="L2110" s="7" t="s">
        <v>836</v>
      </c>
      <c r="M2110" s="9">
        <v>0</v>
      </c>
      <c r="N2110" s="5" t="s">
        <v>56</v>
      </c>
      <c r="O2110" s="31">
        <v>42661.7967652778</v>
      </c>
      <c r="P2110" s="32">
        <v>42661.8653671644</v>
      </c>
      <c r="Q2110" s="28" t="s">
        <v>38</v>
      </c>
      <c r="R2110" s="29" t="s">
        <v>38</v>
      </c>
      <c r="S2110" s="28" t="s">
        <v>38</v>
      </c>
      <c r="T2110" s="28" t="s">
        <v>38</v>
      </c>
      <c r="U2110" s="5" t="s">
        <v>38</v>
      </c>
      <c r="V2110" s="28" t="s">
        <v>38</v>
      </c>
      <c r="W2110" s="7" t="s">
        <v>38</v>
      </c>
      <c r="X2110" s="7" t="s">
        <v>38</v>
      </c>
      <c r="Y2110" s="5" t="s">
        <v>38</v>
      </c>
      <c r="Z2110" s="5" t="s">
        <v>38</v>
      </c>
      <c r="AA2110" s="6" t="s">
        <v>38</v>
      </c>
      <c r="AB2110" s="6" t="s">
        <v>38</v>
      </c>
      <c r="AC2110" s="6" t="s">
        <v>38</v>
      </c>
      <c r="AD2110" s="6" t="s">
        <v>38</v>
      </c>
      <c r="AE2110" s="6" t="s">
        <v>38</v>
      </c>
    </row>
    <row r="2111">
      <c r="A2111" s="28" t="s">
        <v>5199</v>
      </c>
      <c r="B2111" s="6" t="s">
        <v>5200</v>
      </c>
      <c r="C2111" s="6" t="s">
        <v>5201</v>
      </c>
      <c r="D2111" s="7" t="s">
        <v>34</v>
      </c>
      <c r="E2111" s="28" t="s">
        <v>35</v>
      </c>
      <c r="F2111" s="5" t="s">
        <v>181</v>
      </c>
      <c r="G2111" s="6" t="s">
        <v>579</v>
      </c>
      <c r="H2111" s="6" t="s">
        <v>38</v>
      </c>
      <c r="I2111" s="6" t="s">
        <v>38</v>
      </c>
      <c r="J2111" s="8" t="s">
        <v>366</v>
      </c>
      <c r="K2111" s="5" t="s">
        <v>367</v>
      </c>
      <c r="L2111" s="7" t="s">
        <v>368</v>
      </c>
      <c r="M2111" s="9">
        <v>0</v>
      </c>
      <c r="N2111" s="5" t="s">
        <v>56</v>
      </c>
      <c r="O2111" s="31">
        <v>42661.7967677894</v>
      </c>
      <c r="P2111" s="32">
        <v>42661.8653671644</v>
      </c>
      <c r="Q2111" s="28" t="s">
        <v>38</v>
      </c>
      <c r="R2111" s="29" t="s">
        <v>38</v>
      </c>
      <c r="S2111" s="28" t="s">
        <v>38</v>
      </c>
      <c r="T2111" s="28" t="s">
        <v>38</v>
      </c>
      <c r="U2111" s="5" t="s">
        <v>38</v>
      </c>
      <c r="V2111" s="28" t="s">
        <v>38</v>
      </c>
      <c r="W2111" s="7" t="s">
        <v>38</v>
      </c>
      <c r="X2111" s="7" t="s">
        <v>38</v>
      </c>
      <c r="Y2111" s="5" t="s">
        <v>38</v>
      </c>
      <c r="Z2111" s="5" t="s">
        <v>38</v>
      </c>
      <c r="AA2111" s="6" t="s">
        <v>38</v>
      </c>
      <c r="AB2111" s="6" t="s">
        <v>38</v>
      </c>
      <c r="AC2111" s="6" t="s">
        <v>38</v>
      </c>
      <c r="AD2111" s="6" t="s">
        <v>38</v>
      </c>
      <c r="AE2111" s="6" t="s">
        <v>38</v>
      </c>
    </row>
    <row r="2112">
      <c r="A2112" s="28" t="s">
        <v>5202</v>
      </c>
      <c r="B2112" s="6" t="s">
        <v>5203</v>
      </c>
      <c r="C2112" s="6" t="s">
        <v>5204</v>
      </c>
      <c r="D2112" s="7" t="s">
        <v>34</v>
      </c>
      <c r="E2112" s="28" t="s">
        <v>35</v>
      </c>
      <c r="F2112" s="5" t="s">
        <v>181</v>
      </c>
      <c r="G2112" s="6" t="s">
        <v>579</v>
      </c>
      <c r="H2112" s="6" t="s">
        <v>38</v>
      </c>
      <c r="I2112" s="6" t="s">
        <v>38</v>
      </c>
      <c r="J2112" s="8" t="s">
        <v>516</v>
      </c>
      <c r="K2112" s="5" t="s">
        <v>517</v>
      </c>
      <c r="L2112" s="7" t="s">
        <v>518</v>
      </c>
      <c r="M2112" s="9">
        <v>0</v>
      </c>
      <c r="N2112" s="5" t="s">
        <v>56</v>
      </c>
      <c r="O2112" s="31">
        <v>42654.9799174768</v>
      </c>
      <c r="P2112" s="32">
        <v>42661.8732309028</v>
      </c>
      <c r="Q2112" s="28" t="s">
        <v>38</v>
      </c>
      <c r="R2112" s="29" t="s">
        <v>38</v>
      </c>
      <c r="S2112" s="28" t="s">
        <v>38</v>
      </c>
      <c r="T2112" s="28" t="s">
        <v>38</v>
      </c>
      <c r="U2112" s="5" t="s">
        <v>38</v>
      </c>
      <c r="V2112" s="28" t="s">
        <v>38</v>
      </c>
      <c r="W2112" s="7" t="s">
        <v>38</v>
      </c>
      <c r="X2112" s="7" t="s">
        <v>38</v>
      </c>
      <c r="Y2112" s="5" t="s">
        <v>38</v>
      </c>
      <c r="Z2112" s="5" t="s">
        <v>38</v>
      </c>
      <c r="AA2112" s="6" t="s">
        <v>38</v>
      </c>
      <c r="AB2112" s="6" t="s">
        <v>38</v>
      </c>
      <c r="AC2112" s="6" t="s">
        <v>38</v>
      </c>
      <c r="AD2112" s="6" t="s">
        <v>38</v>
      </c>
      <c r="AE2112" s="6" t="s">
        <v>38</v>
      </c>
    </row>
    <row r="2113">
      <c r="A2113" s="28" t="s">
        <v>5205</v>
      </c>
      <c r="B2113" s="6" t="s">
        <v>5206</v>
      </c>
      <c r="C2113" s="6" t="s">
        <v>5207</v>
      </c>
      <c r="D2113" s="7" t="s">
        <v>34</v>
      </c>
      <c r="E2113" s="28" t="s">
        <v>35</v>
      </c>
      <c r="F2113" s="5" t="s">
        <v>181</v>
      </c>
      <c r="G2113" s="6" t="s">
        <v>579</v>
      </c>
      <c r="H2113" s="6" t="s">
        <v>38</v>
      </c>
      <c r="I2113" s="6" t="s">
        <v>38</v>
      </c>
      <c r="J2113" s="8" t="s">
        <v>433</v>
      </c>
      <c r="K2113" s="5" t="s">
        <v>434</v>
      </c>
      <c r="L2113" s="7" t="s">
        <v>435</v>
      </c>
      <c r="M2113" s="9">
        <v>0</v>
      </c>
      <c r="N2113" s="5" t="s">
        <v>56</v>
      </c>
      <c r="O2113" s="31">
        <v>42661.7967706829</v>
      </c>
      <c r="P2113" s="32">
        <v>42661.866996331</v>
      </c>
      <c r="Q2113" s="28" t="s">
        <v>38</v>
      </c>
      <c r="R2113" s="29" t="s">
        <v>38</v>
      </c>
      <c r="S2113" s="28" t="s">
        <v>38</v>
      </c>
      <c r="T2113" s="28" t="s">
        <v>38</v>
      </c>
      <c r="U2113" s="5" t="s">
        <v>38</v>
      </c>
      <c r="V2113" s="28" t="s">
        <v>38</v>
      </c>
      <c r="W2113" s="7" t="s">
        <v>38</v>
      </c>
      <c r="X2113" s="7" t="s">
        <v>38</v>
      </c>
      <c r="Y2113" s="5" t="s">
        <v>38</v>
      </c>
      <c r="Z2113" s="5" t="s">
        <v>38</v>
      </c>
      <c r="AA2113" s="6" t="s">
        <v>38</v>
      </c>
      <c r="AB2113" s="6" t="s">
        <v>38</v>
      </c>
      <c r="AC2113" s="6" t="s">
        <v>38</v>
      </c>
      <c r="AD2113" s="6" t="s">
        <v>38</v>
      </c>
      <c r="AE2113" s="6" t="s">
        <v>38</v>
      </c>
    </row>
    <row r="2114">
      <c r="A2114" s="28" t="s">
        <v>5208</v>
      </c>
      <c r="B2114" s="6" t="s">
        <v>5209</v>
      </c>
      <c r="C2114" s="6" t="s">
        <v>5210</v>
      </c>
      <c r="D2114" s="7" t="s">
        <v>34</v>
      </c>
      <c r="E2114" s="28" t="s">
        <v>35</v>
      </c>
      <c r="F2114" s="5" t="s">
        <v>181</v>
      </c>
      <c r="G2114" s="6" t="s">
        <v>579</v>
      </c>
      <c r="H2114" s="6" t="s">
        <v>38</v>
      </c>
      <c r="I2114" s="6" t="s">
        <v>38</v>
      </c>
      <c r="J2114" s="8" t="s">
        <v>433</v>
      </c>
      <c r="K2114" s="5" t="s">
        <v>434</v>
      </c>
      <c r="L2114" s="7" t="s">
        <v>435</v>
      </c>
      <c r="M2114" s="9">
        <v>0</v>
      </c>
      <c r="N2114" s="5" t="s">
        <v>56</v>
      </c>
      <c r="O2114" s="31">
        <v>42661.7967735764</v>
      </c>
      <c r="P2114" s="32">
        <v>42661.8669961458</v>
      </c>
      <c r="Q2114" s="28" t="s">
        <v>38</v>
      </c>
      <c r="R2114" s="29" t="s">
        <v>38</v>
      </c>
      <c r="S2114" s="28" t="s">
        <v>38</v>
      </c>
      <c r="T2114" s="28" t="s">
        <v>38</v>
      </c>
      <c r="U2114" s="5" t="s">
        <v>38</v>
      </c>
      <c r="V2114" s="28" t="s">
        <v>38</v>
      </c>
      <c r="W2114" s="7" t="s">
        <v>38</v>
      </c>
      <c r="X2114" s="7" t="s">
        <v>38</v>
      </c>
      <c r="Y2114" s="5" t="s">
        <v>38</v>
      </c>
      <c r="Z2114" s="5" t="s">
        <v>38</v>
      </c>
      <c r="AA2114" s="6" t="s">
        <v>38</v>
      </c>
      <c r="AB2114" s="6" t="s">
        <v>38</v>
      </c>
      <c r="AC2114" s="6" t="s">
        <v>38</v>
      </c>
      <c r="AD2114" s="6" t="s">
        <v>38</v>
      </c>
      <c r="AE2114" s="6" t="s">
        <v>38</v>
      </c>
    </row>
    <row r="2115">
      <c r="A2115" s="30" t="s">
        <v>5211</v>
      </c>
      <c r="B2115" s="6" t="s">
        <v>5212</v>
      </c>
      <c r="C2115" s="6" t="s">
        <v>190</v>
      </c>
      <c r="D2115" s="7" t="s">
        <v>34</v>
      </c>
      <c r="E2115" s="28" t="s">
        <v>35</v>
      </c>
      <c r="F2115" s="5" t="s">
        <v>181</v>
      </c>
      <c r="G2115" s="6" t="s">
        <v>579</v>
      </c>
      <c r="H2115" s="6" t="s">
        <v>38</v>
      </c>
      <c r="I2115" s="6" t="s">
        <v>38</v>
      </c>
      <c r="J2115" s="8" t="s">
        <v>479</v>
      </c>
      <c r="K2115" s="5" t="s">
        <v>480</v>
      </c>
      <c r="L2115" s="7" t="s">
        <v>481</v>
      </c>
      <c r="M2115" s="9">
        <v>0</v>
      </c>
      <c r="N2115" s="5" t="s">
        <v>624</v>
      </c>
      <c r="O2115" s="31">
        <v>42654.9799183681</v>
      </c>
      <c r="Q2115" s="28" t="s">
        <v>38</v>
      </c>
      <c r="R2115" s="29" t="s">
        <v>38</v>
      </c>
      <c r="S2115" s="28" t="s">
        <v>38</v>
      </c>
      <c r="T2115" s="28" t="s">
        <v>38</v>
      </c>
      <c r="U2115" s="5" t="s">
        <v>38</v>
      </c>
      <c r="V2115" s="28" t="s">
        <v>38</v>
      </c>
      <c r="W2115" s="7" t="s">
        <v>38</v>
      </c>
      <c r="X2115" s="7" t="s">
        <v>38</v>
      </c>
      <c r="Y2115" s="5" t="s">
        <v>38</v>
      </c>
      <c r="Z2115" s="5" t="s">
        <v>38</v>
      </c>
      <c r="AA2115" s="6" t="s">
        <v>38</v>
      </c>
      <c r="AB2115" s="6" t="s">
        <v>38</v>
      </c>
      <c r="AC2115" s="6" t="s">
        <v>38</v>
      </c>
      <c r="AD2115" s="6" t="s">
        <v>38</v>
      </c>
      <c r="AE2115" s="6" t="s">
        <v>38</v>
      </c>
    </row>
    <row r="2116">
      <c r="A2116" s="30" t="s">
        <v>5213</v>
      </c>
      <c r="B2116" s="6" t="s">
        <v>5214</v>
      </c>
      <c r="C2116" s="6" t="s">
        <v>190</v>
      </c>
      <c r="D2116" s="7" t="s">
        <v>34</v>
      </c>
      <c r="E2116" s="28" t="s">
        <v>35</v>
      </c>
      <c r="F2116" s="5" t="s">
        <v>181</v>
      </c>
      <c r="G2116" s="6" t="s">
        <v>579</v>
      </c>
      <c r="H2116" s="6" t="s">
        <v>38</v>
      </c>
      <c r="I2116" s="6" t="s">
        <v>38</v>
      </c>
      <c r="J2116" s="8" t="s">
        <v>491</v>
      </c>
      <c r="K2116" s="5" t="s">
        <v>492</v>
      </c>
      <c r="L2116" s="7" t="s">
        <v>493</v>
      </c>
      <c r="M2116" s="9">
        <v>0</v>
      </c>
      <c r="N2116" s="5" t="s">
        <v>624</v>
      </c>
      <c r="O2116" s="31">
        <v>42654.9799194444</v>
      </c>
      <c r="Q2116" s="28" t="s">
        <v>38</v>
      </c>
      <c r="R2116" s="29" t="s">
        <v>38</v>
      </c>
      <c r="S2116" s="28" t="s">
        <v>38</v>
      </c>
      <c r="T2116" s="28" t="s">
        <v>38</v>
      </c>
      <c r="U2116" s="5" t="s">
        <v>38</v>
      </c>
      <c r="V2116" s="28" t="s">
        <v>38</v>
      </c>
      <c r="W2116" s="7" t="s">
        <v>38</v>
      </c>
      <c r="X2116" s="7" t="s">
        <v>38</v>
      </c>
      <c r="Y2116" s="5" t="s">
        <v>38</v>
      </c>
      <c r="Z2116" s="5" t="s">
        <v>38</v>
      </c>
      <c r="AA2116" s="6" t="s">
        <v>38</v>
      </c>
      <c r="AB2116" s="6" t="s">
        <v>38</v>
      </c>
      <c r="AC2116" s="6" t="s">
        <v>38</v>
      </c>
      <c r="AD2116" s="6" t="s">
        <v>38</v>
      </c>
      <c r="AE2116" s="6" t="s">
        <v>38</v>
      </c>
    </row>
    <row r="2117">
      <c r="A2117" s="28" t="s">
        <v>5215</v>
      </c>
      <c r="B2117" s="6" t="s">
        <v>5216</v>
      </c>
      <c r="C2117" s="6" t="s">
        <v>5217</v>
      </c>
      <c r="D2117" s="7" t="s">
        <v>34</v>
      </c>
      <c r="E2117" s="28" t="s">
        <v>35</v>
      </c>
      <c r="F2117" s="5" t="s">
        <v>181</v>
      </c>
      <c r="G2117" s="6" t="s">
        <v>579</v>
      </c>
      <c r="H2117" s="6" t="s">
        <v>38</v>
      </c>
      <c r="I2117" s="6" t="s">
        <v>38</v>
      </c>
      <c r="J2117" s="8" t="s">
        <v>516</v>
      </c>
      <c r="K2117" s="5" t="s">
        <v>517</v>
      </c>
      <c r="L2117" s="7" t="s">
        <v>518</v>
      </c>
      <c r="M2117" s="9">
        <v>0</v>
      </c>
      <c r="N2117" s="5" t="s">
        <v>56</v>
      </c>
      <c r="O2117" s="31">
        <v>42654.9799203704</v>
      </c>
      <c r="P2117" s="32">
        <v>42661.8732309028</v>
      </c>
      <c r="Q2117" s="28" t="s">
        <v>38</v>
      </c>
      <c r="R2117" s="29" t="s">
        <v>5218</v>
      </c>
      <c r="S2117" s="28" t="s">
        <v>38</v>
      </c>
      <c r="T2117" s="28" t="s">
        <v>38</v>
      </c>
      <c r="U2117" s="5" t="s">
        <v>38</v>
      </c>
      <c r="V2117" s="28" t="s">
        <v>38</v>
      </c>
      <c r="W2117" s="7" t="s">
        <v>38</v>
      </c>
      <c r="X2117" s="7" t="s">
        <v>38</v>
      </c>
      <c r="Y2117" s="5" t="s">
        <v>38</v>
      </c>
      <c r="Z2117" s="5" t="s">
        <v>38</v>
      </c>
      <c r="AA2117" s="6" t="s">
        <v>38</v>
      </c>
      <c r="AB2117" s="6" t="s">
        <v>38</v>
      </c>
      <c r="AC2117" s="6" t="s">
        <v>38</v>
      </c>
      <c r="AD2117" s="6" t="s">
        <v>38</v>
      </c>
      <c r="AE2117" s="6" t="s">
        <v>38</v>
      </c>
    </row>
    <row r="2118">
      <c r="A2118" s="28" t="s">
        <v>5219</v>
      </c>
      <c r="B2118" s="6" t="s">
        <v>5220</v>
      </c>
      <c r="C2118" s="6" t="s">
        <v>5221</v>
      </c>
      <c r="D2118" s="7" t="s">
        <v>34</v>
      </c>
      <c r="E2118" s="28" t="s">
        <v>35</v>
      </c>
      <c r="F2118" s="5" t="s">
        <v>181</v>
      </c>
      <c r="G2118" s="6" t="s">
        <v>579</v>
      </c>
      <c r="H2118" s="6" t="s">
        <v>38</v>
      </c>
      <c r="I2118" s="6" t="s">
        <v>38</v>
      </c>
      <c r="J2118" s="8" t="s">
        <v>516</v>
      </c>
      <c r="K2118" s="5" t="s">
        <v>517</v>
      </c>
      <c r="L2118" s="7" t="s">
        <v>518</v>
      </c>
      <c r="M2118" s="9">
        <v>0</v>
      </c>
      <c r="N2118" s="5" t="s">
        <v>56</v>
      </c>
      <c r="O2118" s="31">
        <v>42654.9799234144</v>
      </c>
      <c r="P2118" s="32">
        <v>42661.8669961458</v>
      </c>
      <c r="Q2118" s="28" t="s">
        <v>38</v>
      </c>
      <c r="R2118" s="29" t="s">
        <v>38</v>
      </c>
      <c r="S2118" s="28" t="s">
        <v>38</v>
      </c>
      <c r="T2118" s="28" t="s">
        <v>38</v>
      </c>
      <c r="U2118" s="5" t="s">
        <v>38</v>
      </c>
      <c r="V2118" s="28" t="s">
        <v>38</v>
      </c>
      <c r="W2118" s="7" t="s">
        <v>38</v>
      </c>
      <c r="X2118" s="7" t="s">
        <v>38</v>
      </c>
      <c r="Y2118" s="5" t="s">
        <v>38</v>
      </c>
      <c r="Z2118" s="5" t="s">
        <v>38</v>
      </c>
      <c r="AA2118" s="6" t="s">
        <v>38</v>
      </c>
      <c r="AB2118" s="6" t="s">
        <v>38</v>
      </c>
      <c r="AC2118" s="6" t="s">
        <v>38</v>
      </c>
      <c r="AD2118" s="6" t="s">
        <v>38</v>
      </c>
      <c r="AE2118" s="6" t="s">
        <v>38</v>
      </c>
    </row>
    <row r="2119">
      <c r="A2119" s="28" t="s">
        <v>3994</v>
      </c>
      <c r="B2119" s="6" t="s">
        <v>5222</v>
      </c>
      <c r="C2119" s="6" t="s">
        <v>3525</v>
      </c>
      <c r="D2119" s="7" t="s">
        <v>34</v>
      </c>
      <c r="E2119" s="28" t="s">
        <v>35</v>
      </c>
      <c r="F2119" s="5" t="s">
        <v>181</v>
      </c>
      <c r="G2119" s="6" t="s">
        <v>182</v>
      </c>
      <c r="H2119" s="6" t="s">
        <v>38</v>
      </c>
      <c r="I2119" s="6" t="s">
        <v>38</v>
      </c>
      <c r="J2119" s="8" t="s">
        <v>184</v>
      </c>
      <c r="K2119" s="5" t="s">
        <v>185</v>
      </c>
      <c r="L2119" s="7" t="s">
        <v>186</v>
      </c>
      <c r="M2119" s="9">
        <v>0</v>
      </c>
      <c r="N2119" s="5" t="s">
        <v>196</v>
      </c>
      <c r="O2119" s="31">
        <v>42661.7967766551</v>
      </c>
      <c r="P2119" s="32">
        <v>42661.8669961458</v>
      </c>
      <c r="Q2119" s="28" t="s">
        <v>3992</v>
      </c>
      <c r="R2119" s="29" t="s">
        <v>38</v>
      </c>
      <c r="S2119" s="28" t="s">
        <v>38</v>
      </c>
      <c r="T2119" s="28" t="s">
        <v>38</v>
      </c>
      <c r="U2119" s="5" t="s">
        <v>38</v>
      </c>
      <c r="V2119" s="28" t="s">
        <v>38</v>
      </c>
      <c r="W2119" s="7" t="s">
        <v>38</v>
      </c>
      <c r="X2119" s="7" t="s">
        <v>38</v>
      </c>
      <c r="Y2119" s="5" t="s">
        <v>38</v>
      </c>
      <c r="Z2119" s="5" t="s">
        <v>38</v>
      </c>
      <c r="AA2119" s="6" t="s">
        <v>38</v>
      </c>
      <c r="AB2119" s="6" t="s">
        <v>38</v>
      </c>
      <c r="AC2119" s="6" t="s">
        <v>38</v>
      </c>
      <c r="AD2119" s="6" t="s">
        <v>38</v>
      </c>
      <c r="AE2119" s="6" t="s">
        <v>38</v>
      </c>
    </row>
    <row r="2120">
      <c r="A2120" s="28" t="s">
        <v>5223</v>
      </c>
      <c r="B2120" s="6" t="s">
        <v>5224</v>
      </c>
      <c r="C2120" s="6" t="s">
        <v>1261</v>
      </c>
      <c r="D2120" s="7" t="s">
        <v>34</v>
      </c>
      <c r="E2120" s="28" t="s">
        <v>35</v>
      </c>
      <c r="F2120" s="5" t="s">
        <v>22</v>
      </c>
      <c r="G2120" s="6" t="s">
        <v>579</v>
      </c>
      <c r="H2120" s="6" t="s">
        <v>38</v>
      </c>
      <c r="I2120" s="6" t="s">
        <v>38</v>
      </c>
      <c r="J2120" s="8" t="s">
        <v>3085</v>
      </c>
      <c r="K2120" s="5" t="s">
        <v>3086</v>
      </c>
      <c r="L2120" s="7" t="s">
        <v>215</v>
      </c>
      <c r="M2120" s="9">
        <v>0</v>
      </c>
      <c r="N2120" s="5" t="s">
        <v>671</v>
      </c>
      <c r="O2120" s="31">
        <v>42661.7967798958</v>
      </c>
      <c r="P2120" s="32">
        <v>42661.8669959491</v>
      </c>
      <c r="Q2120" s="28" t="s">
        <v>38</v>
      </c>
      <c r="R2120" s="29" t="s">
        <v>38</v>
      </c>
      <c r="S2120" s="28" t="s">
        <v>64</v>
      </c>
      <c r="T2120" s="28" t="s">
        <v>3087</v>
      </c>
      <c r="U2120" s="5" t="s">
        <v>3088</v>
      </c>
      <c r="V2120" s="28" t="s">
        <v>3089</v>
      </c>
      <c r="W2120" s="7" t="s">
        <v>5225</v>
      </c>
      <c r="X2120" s="7" t="s">
        <v>38</v>
      </c>
      <c r="Y2120" s="5" t="s">
        <v>610</v>
      </c>
      <c r="Z2120" s="5" t="s">
        <v>3091</v>
      </c>
      <c r="AA2120" s="6" t="s">
        <v>38</v>
      </c>
      <c r="AB2120" s="6" t="s">
        <v>38</v>
      </c>
      <c r="AC2120" s="6" t="s">
        <v>38</v>
      </c>
      <c r="AD2120" s="6" t="s">
        <v>38</v>
      </c>
      <c r="AE2120" s="6" t="s">
        <v>38</v>
      </c>
    </row>
    <row r="2121">
      <c r="A2121" s="28" t="s">
        <v>5226</v>
      </c>
      <c r="B2121" s="6" t="s">
        <v>5227</v>
      </c>
      <c r="C2121" s="6" t="s">
        <v>5228</v>
      </c>
      <c r="D2121" s="7" t="s">
        <v>34</v>
      </c>
      <c r="E2121" s="28" t="s">
        <v>35</v>
      </c>
      <c r="F2121" s="5" t="s">
        <v>60</v>
      </c>
      <c r="G2121" s="6" t="s">
        <v>38</v>
      </c>
      <c r="H2121" s="6" t="s">
        <v>38</v>
      </c>
      <c r="I2121" s="6" t="s">
        <v>38</v>
      </c>
      <c r="J2121" s="8" t="s">
        <v>61</v>
      </c>
      <c r="K2121" s="5" t="s">
        <v>61</v>
      </c>
      <c r="L2121" s="7" t="s">
        <v>62</v>
      </c>
      <c r="M2121" s="9">
        <v>0</v>
      </c>
      <c r="N2121" s="5" t="s">
        <v>3097</v>
      </c>
      <c r="O2121" s="31">
        <v>42654.8308452894</v>
      </c>
      <c r="P2121" s="32">
        <v>42654.9840392014</v>
      </c>
      <c r="Q2121" s="28" t="s">
        <v>38</v>
      </c>
      <c r="R2121" s="29" t="s">
        <v>38</v>
      </c>
      <c r="S2121" s="28" t="s">
        <v>64</v>
      </c>
      <c r="T2121" s="28" t="s">
        <v>38</v>
      </c>
      <c r="U2121" s="5" t="s">
        <v>38</v>
      </c>
      <c r="V2121" s="28" t="s">
        <v>4952</v>
      </c>
      <c r="W2121" s="7" t="s">
        <v>38</v>
      </c>
      <c r="X2121" s="7" t="s">
        <v>38</v>
      </c>
      <c r="Y2121" s="5" t="s">
        <v>38</v>
      </c>
      <c r="Z2121" s="5" t="s">
        <v>38</v>
      </c>
      <c r="AA2121" s="6" t="s">
        <v>38</v>
      </c>
      <c r="AB2121" s="6" t="s">
        <v>68</v>
      </c>
      <c r="AC2121" s="6" t="s">
        <v>38</v>
      </c>
      <c r="AD2121" s="6" t="s">
        <v>5229</v>
      </c>
      <c r="AE2121" s="6" t="s">
        <v>38</v>
      </c>
    </row>
    <row r="2122">
      <c r="A2122" s="28" t="s">
        <v>5230</v>
      </c>
      <c r="B2122" s="6" t="s">
        <v>5231</v>
      </c>
      <c r="C2122" s="6" t="s">
        <v>5232</v>
      </c>
      <c r="D2122" s="7" t="s">
        <v>34</v>
      </c>
      <c r="E2122" s="28" t="s">
        <v>35</v>
      </c>
      <c r="F2122" s="5" t="s">
        <v>181</v>
      </c>
      <c r="G2122" s="6" t="s">
        <v>579</v>
      </c>
      <c r="H2122" s="6" t="s">
        <v>38</v>
      </c>
      <c r="I2122" s="6" t="s">
        <v>38</v>
      </c>
      <c r="J2122" s="8" t="s">
        <v>959</v>
      </c>
      <c r="K2122" s="5" t="s">
        <v>960</v>
      </c>
      <c r="L2122" s="7" t="s">
        <v>215</v>
      </c>
      <c r="M2122" s="9">
        <v>0</v>
      </c>
      <c r="N2122" s="5" t="s">
        <v>56</v>
      </c>
      <c r="O2122" s="31">
        <v>42661.7967918171</v>
      </c>
      <c r="P2122" s="32">
        <v>42661.8669959491</v>
      </c>
      <c r="Q2122" s="28" t="s">
        <v>38</v>
      </c>
      <c r="R2122" s="29" t="s">
        <v>5233</v>
      </c>
      <c r="S2122" s="28" t="s">
        <v>38</v>
      </c>
      <c r="T2122" s="28" t="s">
        <v>38</v>
      </c>
      <c r="U2122" s="5" t="s">
        <v>38</v>
      </c>
      <c r="V2122" s="28" t="s">
        <v>38</v>
      </c>
      <c r="W2122" s="7" t="s">
        <v>38</v>
      </c>
      <c r="X2122" s="7" t="s">
        <v>38</v>
      </c>
      <c r="Y2122" s="5" t="s">
        <v>38</v>
      </c>
      <c r="Z2122" s="5" t="s">
        <v>38</v>
      </c>
      <c r="AA2122" s="6" t="s">
        <v>38</v>
      </c>
      <c r="AB2122" s="6" t="s">
        <v>38</v>
      </c>
      <c r="AC2122" s="6" t="s">
        <v>38</v>
      </c>
      <c r="AD2122" s="6" t="s">
        <v>38</v>
      </c>
      <c r="AE2122" s="6" t="s">
        <v>38</v>
      </c>
    </row>
    <row r="2123">
      <c r="A2123" s="28" t="s">
        <v>4565</v>
      </c>
      <c r="B2123" s="6" t="s">
        <v>4564</v>
      </c>
      <c r="C2123" s="6" t="s">
        <v>2337</v>
      </c>
      <c r="D2123" s="7" t="s">
        <v>34</v>
      </c>
      <c r="E2123" s="28" t="s">
        <v>35</v>
      </c>
      <c r="F2123" s="5" t="s">
        <v>181</v>
      </c>
      <c r="G2123" s="6" t="s">
        <v>579</v>
      </c>
      <c r="H2123" s="6" t="s">
        <v>38</v>
      </c>
      <c r="I2123" s="6" t="s">
        <v>38</v>
      </c>
      <c r="J2123" s="8" t="s">
        <v>184</v>
      </c>
      <c r="K2123" s="5" t="s">
        <v>185</v>
      </c>
      <c r="L2123" s="7" t="s">
        <v>186</v>
      </c>
      <c r="M2123" s="9">
        <v>0</v>
      </c>
      <c r="N2123" s="5" t="s">
        <v>196</v>
      </c>
      <c r="O2123" s="31">
        <v>42661.7967945255</v>
      </c>
      <c r="P2123" s="32">
        <v>42661.8669959491</v>
      </c>
      <c r="Q2123" s="28" t="s">
        <v>4563</v>
      </c>
      <c r="R2123" s="29" t="s">
        <v>38</v>
      </c>
      <c r="S2123" s="28" t="s">
        <v>38</v>
      </c>
      <c r="T2123" s="28" t="s">
        <v>38</v>
      </c>
      <c r="U2123" s="5" t="s">
        <v>38</v>
      </c>
      <c r="V2123" s="28" t="s">
        <v>38</v>
      </c>
      <c r="W2123" s="7" t="s">
        <v>38</v>
      </c>
      <c r="X2123" s="7" t="s">
        <v>38</v>
      </c>
      <c r="Y2123" s="5" t="s">
        <v>38</v>
      </c>
      <c r="Z2123" s="5" t="s">
        <v>38</v>
      </c>
      <c r="AA2123" s="6" t="s">
        <v>38</v>
      </c>
      <c r="AB2123" s="6" t="s">
        <v>38</v>
      </c>
      <c r="AC2123" s="6" t="s">
        <v>38</v>
      </c>
      <c r="AD2123" s="6" t="s">
        <v>38</v>
      </c>
      <c r="AE2123" s="6" t="s">
        <v>38</v>
      </c>
    </row>
    <row r="2124">
      <c r="A2124" s="28" t="s">
        <v>5234</v>
      </c>
      <c r="B2124" s="6" t="s">
        <v>5235</v>
      </c>
      <c r="C2124" s="6" t="s">
        <v>576</v>
      </c>
      <c r="D2124" s="7" t="s">
        <v>34</v>
      </c>
      <c r="E2124" s="28" t="s">
        <v>35</v>
      </c>
      <c r="F2124" s="5" t="s">
        <v>181</v>
      </c>
      <c r="G2124" s="6" t="s">
        <v>579</v>
      </c>
      <c r="H2124" s="6" t="s">
        <v>38</v>
      </c>
      <c r="I2124" s="6" t="s">
        <v>38</v>
      </c>
      <c r="J2124" s="8" t="s">
        <v>516</v>
      </c>
      <c r="K2124" s="5" t="s">
        <v>517</v>
      </c>
      <c r="L2124" s="7" t="s">
        <v>518</v>
      </c>
      <c r="M2124" s="9">
        <v>0</v>
      </c>
      <c r="N2124" s="5" t="s">
        <v>56</v>
      </c>
      <c r="O2124" s="31">
        <v>42654.9799245023</v>
      </c>
      <c r="P2124" s="32">
        <v>42654.9840392014</v>
      </c>
      <c r="Q2124" s="28" t="s">
        <v>38</v>
      </c>
      <c r="R2124" s="29" t="s">
        <v>38</v>
      </c>
      <c r="S2124" s="28" t="s">
        <v>38</v>
      </c>
      <c r="T2124" s="28" t="s">
        <v>38</v>
      </c>
      <c r="U2124" s="5" t="s">
        <v>38</v>
      </c>
      <c r="V2124" s="28" t="s">
        <v>38</v>
      </c>
      <c r="W2124" s="7" t="s">
        <v>38</v>
      </c>
      <c r="X2124" s="7" t="s">
        <v>38</v>
      </c>
      <c r="Y2124" s="5" t="s">
        <v>38</v>
      </c>
      <c r="Z2124" s="5" t="s">
        <v>38</v>
      </c>
      <c r="AA2124" s="6" t="s">
        <v>38</v>
      </c>
      <c r="AB2124" s="6" t="s">
        <v>38</v>
      </c>
      <c r="AC2124" s="6" t="s">
        <v>38</v>
      </c>
      <c r="AD2124" s="6" t="s">
        <v>38</v>
      </c>
      <c r="AE2124" s="6" t="s">
        <v>38</v>
      </c>
    </row>
    <row r="2125">
      <c r="A2125" s="28" t="s">
        <v>5236</v>
      </c>
      <c r="B2125" s="6" t="s">
        <v>5237</v>
      </c>
      <c r="C2125" s="6" t="s">
        <v>190</v>
      </c>
      <c r="D2125" s="7" t="s">
        <v>34</v>
      </c>
      <c r="E2125" s="28" t="s">
        <v>35</v>
      </c>
      <c r="F2125" s="5" t="s">
        <v>181</v>
      </c>
      <c r="G2125" s="6" t="s">
        <v>579</v>
      </c>
      <c r="H2125" s="6" t="s">
        <v>38</v>
      </c>
      <c r="I2125" s="6" t="s">
        <v>38</v>
      </c>
      <c r="J2125" s="8" t="s">
        <v>341</v>
      </c>
      <c r="K2125" s="5" t="s">
        <v>342</v>
      </c>
      <c r="L2125" s="7" t="s">
        <v>343</v>
      </c>
      <c r="M2125" s="9">
        <v>0</v>
      </c>
      <c r="N2125" s="5" t="s">
        <v>56</v>
      </c>
      <c r="O2125" s="31">
        <v>42661.796797419</v>
      </c>
      <c r="P2125" s="32">
        <v>42661.8669959491</v>
      </c>
      <c r="Q2125" s="28" t="s">
        <v>38</v>
      </c>
      <c r="R2125" s="29" t="s">
        <v>38</v>
      </c>
      <c r="S2125" s="28" t="s">
        <v>38</v>
      </c>
      <c r="T2125" s="28" t="s">
        <v>38</v>
      </c>
      <c r="U2125" s="5" t="s">
        <v>38</v>
      </c>
      <c r="V2125" s="28" t="s">
        <v>38</v>
      </c>
      <c r="W2125" s="7" t="s">
        <v>38</v>
      </c>
      <c r="X2125" s="7" t="s">
        <v>38</v>
      </c>
      <c r="Y2125" s="5" t="s">
        <v>38</v>
      </c>
      <c r="Z2125" s="5" t="s">
        <v>38</v>
      </c>
      <c r="AA2125" s="6" t="s">
        <v>38</v>
      </c>
      <c r="AB2125" s="6" t="s">
        <v>38</v>
      </c>
      <c r="AC2125" s="6" t="s">
        <v>38</v>
      </c>
      <c r="AD2125" s="6" t="s">
        <v>38</v>
      </c>
      <c r="AE2125" s="6" t="s">
        <v>38</v>
      </c>
    </row>
    <row r="2126">
      <c r="A2126" s="28" t="s">
        <v>4847</v>
      </c>
      <c r="B2126" s="6" t="s">
        <v>4846</v>
      </c>
      <c r="C2126" s="6" t="s">
        <v>5238</v>
      </c>
      <c r="D2126" s="7" t="s">
        <v>34</v>
      </c>
      <c r="E2126" s="28" t="s">
        <v>35</v>
      </c>
      <c r="F2126" s="5" t="s">
        <v>181</v>
      </c>
      <c r="G2126" s="6" t="s">
        <v>579</v>
      </c>
      <c r="H2126" s="6" t="s">
        <v>38</v>
      </c>
      <c r="I2126" s="6" t="s">
        <v>38</v>
      </c>
      <c r="J2126" s="8" t="s">
        <v>491</v>
      </c>
      <c r="K2126" s="5" t="s">
        <v>492</v>
      </c>
      <c r="L2126" s="7" t="s">
        <v>493</v>
      </c>
      <c r="M2126" s="9">
        <v>0</v>
      </c>
      <c r="N2126" s="5" t="s">
        <v>56</v>
      </c>
      <c r="O2126" s="31">
        <v>42654.9799254282</v>
      </c>
      <c r="P2126" s="32">
        <v>42654.9840392014</v>
      </c>
      <c r="Q2126" s="28" t="s">
        <v>4845</v>
      </c>
      <c r="R2126" s="29" t="s">
        <v>38</v>
      </c>
      <c r="S2126" s="28" t="s">
        <v>38</v>
      </c>
      <c r="T2126" s="28" t="s">
        <v>38</v>
      </c>
      <c r="U2126" s="5" t="s">
        <v>38</v>
      </c>
      <c r="V2126" s="28" t="s">
        <v>38</v>
      </c>
      <c r="W2126" s="7" t="s">
        <v>38</v>
      </c>
      <c r="X2126" s="7" t="s">
        <v>38</v>
      </c>
      <c r="Y2126" s="5" t="s">
        <v>38</v>
      </c>
      <c r="Z2126" s="5" t="s">
        <v>38</v>
      </c>
      <c r="AA2126" s="6" t="s">
        <v>38</v>
      </c>
      <c r="AB2126" s="6" t="s">
        <v>38</v>
      </c>
      <c r="AC2126" s="6" t="s">
        <v>38</v>
      </c>
      <c r="AD2126" s="6" t="s">
        <v>38</v>
      </c>
      <c r="AE2126" s="6" t="s">
        <v>38</v>
      </c>
    </row>
    <row r="2127">
      <c r="A2127" s="28" t="s">
        <v>5239</v>
      </c>
      <c r="B2127" s="6" t="s">
        <v>5240</v>
      </c>
      <c r="C2127" s="6" t="s">
        <v>1042</v>
      </c>
      <c r="D2127" s="7" t="s">
        <v>34</v>
      </c>
      <c r="E2127" s="28" t="s">
        <v>35</v>
      </c>
      <c r="F2127" s="5" t="s">
        <v>181</v>
      </c>
      <c r="G2127" s="6" t="s">
        <v>579</v>
      </c>
      <c r="H2127" s="6" t="s">
        <v>38</v>
      </c>
      <c r="I2127" s="6" t="s">
        <v>38</v>
      </c>
      <c r="J2127" s="8" t="s">
        <v>755</v>
      </c>
      <c r="K2127" s="5" t="s">
        <v>756</v>
      </c>
      <c r="L2127" s="7" t="s">
        <v>757</v>
      </c>
      <c r="M2127" s="9">
        <v>0</v>
      </c>
      <c r="N2127" s="5" t="s">
        <v>56</v>
      </c>
      <c r="O2127" s="31">
        <v>42661.7968001157</v>
      </c>
      <c r="P2127" s="32">
        <v>42661.8669957986</v>
      </c>
      <c r="Q2127" s="28" t="s">
        <v>38</v>
      </c>
      <c r="R2127" s="29" t="s">
        <v>38</v>
      </c>
      <c r="S2127" s="28" t="s">
        <v>38</v>
      </c>
      <c r="T2127" s="28" t="s">
        <v>38</v>
      </c>
      <c r="U2127" s="5" t="s">
        <v>38</v>
      </c>
      <c r="V2127" s="28" t="s">
        <v>38</v>
      </c>
      <c r="W2127" s="7" t="s">
        <v>38</v>
      </c>
      <c r="X2127" s="7" t="s">
        <v>38</v>
      </c>
      <c r="Y2127" s="5" t="s">
        <v>38</v>
      </c>
      <c r="Z2127" s="5" t="s">
        <v>38</v>
      </c>
      <c r="AA2127" s="6" t="s">
        <v>38</v>
      </c>
      <c r="AB2127" s="6" t="s">
        <v>38</v>
      </c>
      <c r="AC2127" s="6" t="s">
        <v>38</v>
      </c>
      <c r="AD2127" s="6" t="s">
        <v>38</v>
      </c>
      <c r="AE2127" s="6" t="s">
        <v>38</v>
      </c>
    </row>
    <row r="2128">
      <c r="A2128" s="28" t="s">
        <v>5241</v>
      </c>
      <c r="B2128" s="6" t="s">
        <v>5242</v>
      </c>
      <c r="C2128" s="6" t="s">
        <v>190</v>
      </c>
      <c r="D2128" s="7" t="s">
        <v>34</v>
      </c>
      <c r="E2128" s="28" t="s">
        <v>35</v>
      </c>
      <c r="F2128" s="5" t="s">
        <v>181</v>
      </c>
      <c r="G2128" s="6" t="s">
        <v>579</v>
      </c>
      <c r="H2128" s="6" t="s">
        <v>38</v>
      </c>
      <c r="I2128" s="6" t="s">
        <v>38</v>
      </c>
      <c r="J2128" s="8" t="s">
        <v>184</v>
      </c>
      <c r="K2128" s="5" t="s">
        <v>185</v>
      </c>
      <c r="L2128" s="7" t="s">
        <v>186</v>
      </c>
      <c r="M2128" s="9">
        <v>0</v>
      </c>
      <c r="N2128" s="5" t="s">
        <v>41</v>
      </c>
      <c r="O2128" s="31">
        <v>42661.7968026273</v>
      </c>
      <c r="P2128" s="32">
        <v>42661.8732412037</v>
      </c>
      <c r="Q2128" s="28" t="s">
        <v>38</v>
      </c>
      <c r="R2128" s="29" t="s">
        <v>5243</v>
      </c>
      <c r="S2128" s="28" t="s">
        <v>38</v>
      </c>
      <c r="T2128" s="28" t="s">
        <v>38</v>
      </c>
      <c r="U2128" s="5" t="s">
        <v>38</v>
      </c>
      <c r="V2128" s="28" t="s">
        <v>38</v>
      </c>
      <c r="W2128" s="7" t="s">
        <v>38</v>
      </c>
      <c r="X2128" s="7" t="s">
        <v>38</v>
      </c>
      <c r="Y2128" s="5" t="s">
        <v>38</v>
      </c>
      <c r="Z2128" s="5" t="s">
        <v>38</v>
      </c>
      <c r="AA2128" s="6" t="s">
        <v>38</v>
      </c>
      <c r="AB2128" s="6" t="s">
        <v>38</v>
      </c>
      <c r="AC2128" s="6" t="s">
        <v>38</v>
      </c>
      <c r="AD2128" s="6" t="s">
        <v>38</v>
      </c>
      <c r="AE2128" s="6" t="s">
        <v>38</v>
      </c>
    </row>
    <row r="2129">
      <c r="A2129" s="28" t="s">
        <v>5244</v>
      </c>
      <c r="B2129" s="6" t="s">
        <v>5245</v>
      </c>
      <c r="C2129" s="6" t="s">
        <v>5246</v>
      </c>
      <c r="D2129" s="7" t="s">
        <v>34</v>
      </c>
      <c r="E2129" s="28" t="s">
        <v>35</v>
      </c>
      <c r="F2129" s="5" t="s">
        <v>181</v>
      </c>
      <c r="G2129" s="6" t="s">
        <v>579</v>
      </c>
      <c r="H2129" s="6" t="s">
        <v>38</v>
      </c>
      <c r="I2129" s="6" t="s">
        <v>38</v>
      </c>
      <c r="J2129" s="8" t="s">
        <v>3085</v>
      </c>
      <c r="K2129" s="5" t="s">
        <v>3086</v>
      </c>
      <c r="L2129" s="7" t="s">
        <v>215</v>
      </c>
      <c r="M2129" s="9">
        <v>0</v>
      </c>
      <c r="N2129" s="5" t="s">
        <v>196</v>
      </c>
      <c r="O2129" s="31">
        <v>42661.7968053588</v>
      </c>
      <c r="P2129" s="32">
        <v>42661.8669957986</v>
      </c>
      <c r="Q2129" s="28" t="s">
        <v>38</v>
      </c>
      <c r="R2129" s="29" t="s">
        <v>38</v>
      </c>
      <c r="S2129" s="28" t="s">
        <v>38</v>
      </c>
      <c r="T2129" s="28" t="s">
        <v>38</v>
      </c>
      <c r="U2129" s="5" t="s">
        <v>38</v>
      </c>
      <c r="V2129" s="28" t="s">
        <v>38</v>
      </c>
      <c r="W2129" s="7" t="s">
        <v>38</v>
      </c>
      <c r="X2129" s="7" t="s">
        <v>38</v>
      </c>
      <c r="Y2129" s="5" t="s">
        <v>38</v>
      </c>
      <c r="Z2129" s="5" t="s">
        <v>38</v>
      </c>
      <c r="AA2129" s="6" t="s">
        <v>38</v>
      </c>
      <c r="AB2129" s="6" t="s">
        <v>38</v>
      </c>
      <c r="AC2129" s="6" t="s">
        <v>38</v>
      </c>
      <c r="AD2129" s="6" t="s">
        <v>38</v>
      </c>
      <c r="AE2129" s="6" t="s">
        <v>38</v>
      </c>
    </row>
    <row r="2130">
      <c r="A2130" s="28" t="s">
        <v>5247</v>
      </c>
      <c r="B2130" s="6" t="s">
        <v>5248</v>
      </c>
      <c r="C2130" s="6" t="s">
        <v>1261</v>
      </c>
      <c r="D2130" s="7" t="s">
        <v>34</v>
      </c>
      <c r="E2130" s="28" t="s">
        <v>35</v>
      </c>
      <c r="F2130" s="5" t="s">
        <v>181</v>
      </c>
      <c r="G2130" s="6" t="s">
        <v>579</v>
      </c>
      <c r="H2130" s="6" t="s">
        <v>38</v>
      </c>
      <c r="I2130" s="6" t="s">
        <v>38</v>
      </c>
      <c r="J2130" s="8" t="s">
        <v>184</v>
      </c>
      <c r="K2130" s="5" t="s">
        <v>185</v>
      </c>
      <c r="L2130" s="7" t="s">
        <v>186</v>
      </c>
      <c r="M2130" s="9">
        <v>0</v>
      </c>
      <c r="N2130" s="5" t="s">
        <v>41</v>
      </c>
      <c r="O2130" s="31">
        <v>42661.7968078704</v>
      </c>
      <c r="P2130" s="32">
        <v>42661.8732412037</v>
      </c>
      <c r="Q2130" s="28" t="s">
        <v>38</v>
      </c>
      <c r="R2130" s="29" t="s">
        <v>5249</v>
      </c>
      <c r="S2130" s="28" t="s">
        <v>38</v>
      </c>
      <c r="T2130" s="28" t="s">
        <v>38</v>
      </c>
      <c r="U2130" s="5" t="s">
        <v>38</v>
      </c>
      <c r="V2130" s="28" t="s">
        <v>38</v>
      </c>
      <c r="W2130" s="7" t="s">
        <v>38</v>
      </c>
      <c r="X2130" s="7" t="s">
        <v>38</v>
      </c>
      <c r="Y2130" s="5" t="s">
        <v>38</v>
      </c>
      <c r="Z2130" s="5" t="s">
        <v>38</v>
      </c>
      <c r="AA2130" s="6" t="s">
        <v>38</v>
      </c>
      <c r="AB2130" s="6" t="s">
        <v>38</v>
      </c>
      <c r="AC2130" s="6" t="s">
        <v>38</v>
      </c>
      <c r="AD2130" s="6" t="s">
        <v>38</v>
      </c>
      <c r="AE2130" s="6" t="s">
        <v>38</v>
      </c>
    </row>
    <row r="2131">
      <c r="A2131" s="28" t="s">
        <v>5250</v>
      </c>
      <c r="B2131" s="6" t="s">
        <v>5251</v>
      </c>
      <c r="C2131" s="6" t="s">
        <v>5252</v>
      </c>
      <c r="D2131" s="7" t="s">
        <v>34</v>
      </c>
      <c r="E2131" s="28" t="s">
        <v>35</v>
      </c>
      <c r="F2131" s="5" t="s">
        <v>181</v>
      </c>
      <c r="G2131" s="6" t="s">
        <v>579</v>
      </c>
      <c r="H2131" s="6" t="s">
        <v>38</v>
      </c>
      <c r="I2131" s="6" t="s">
        <v>38</v>
      </c>
      <c r="J2131" s="8" t="s">
        <v>184</v>
      </c>
      <c r="K2131" s="5" t="s">
        <v>185</v>
      </c>
      <c r="L2131" s="7" t="s">
        <v>186</v>
      </c>
      <c r="M2131" s="9">
        <v>0</v>
      </c>
      <c r="N2131" s="5" t="s">
        <v>56</v>
      </c>
      <c r="O2131" s="31">
        <v>42661.7968106134</v>
      </c>
      <c r="P2131" s="32">
        <v>42661.8669956018</v>
      </c>
      <c r="Q2131" s="28" t="s">
        <v>38</v>
      </c>
      <c r="R2131" s="29" t="s">
        <v>38</v>
      </c>
      <c r="S2131" s="28" t="s">
        <v>38</v>
      </c>
      <c r="T2131" s="28" t="s">
        <v>38</v>
      </c>
      <c r="U2131" s="5" t="s">
        <v>38</v>
      </c>
      <c r="V2131" s="28" t="s">
        <v>38</v>
      </c>
      <c r="W2131" s="7" t="s">
        <v>38</v>
      </c>
      <c r="X2131" s="7" t="s">
        <v>38</v>
      </c>
      <c r="Y2131" s="5" t="s">
        <v>38</v>
      </c>
      <c r="Z2131" s="5" t="s">
        <v>38</v>
      </c>
      <c r="AA2131" s="6" t="s">
        <v>38</v>
      </c>
      <c r="AB2131" s="6" t="s">
        <v>38</v>
      </c>
      <c r="AC2131" s="6" t="s">
        <v>38</v>
      </c>
      <c r="AD2131" s="6" t="s">
        <v>38</v>
      </c>
      <c r="AE2131" s="6" t="s">
        <v>38</v>
      </c>
    </row>
    <row r="2132">
      <c r="A2132" s="28" t="s">
        <v>5253</v>
      </c>
      <c r="B2132" s="6" t="s">
        <v>5254</v>
      </c>
      <c r="C2132" s="6" t="s">
        <v>576</v>
      </c>
      <c r="D2132" s="7" t="s">
        <v>34</v>
      </c>
      <c r="E2132" s="28" t="s">
        <v>35</v>
      </c>
      <c r="F2132" s="5" t="s">
        <v>181</v>
      </c>
      <c r="G2132" s="6" t="s">
        <v>579</v>
      </c>
      <c r="H2132" s="6" t="s">
        <v>38</v>
      </c>
      <c r="I2132" s="6" t="s">
        <v>38</v>
      </c>
      <c r="J2132" s="8" t="s">
        <v>184</v>
      </c>
      <c r="K2132" s="5" t="s">
        <v>185</v>
      </c>
      <c r="L2132" s="7" t="s">
        <v>186</v>
      </c>
      <c r="M2132" s="9">
        <v>0</v>
      </c>
      <c r="N2132" s="5" t="s">
        <v>196</v>
      </c>
      <c r="O2132" s="31">
        <v>42661.7968134606</v>
      </c>
      <c r="P2132" s="32">
        <v>42661.8669954051</v>
      </c>
      <c r="Q2132" s="28" t="s">
        <v>38</v>
      </c>
      <c r="R2132" s="29" t="s">
        <v>38</v>
      </c>
      <c r="S2132" s="28" t="s">
        <v>38</v>
      </c>
      <c r="T2132" s="28" t="s">
        <v>38</v>
      </c>
      <c r="U2132" s="5" t="s">
        <v>38</v>
      </c>
      <c r="V2132" s="28" t="s">
        <v>38</v>
      </c>
      <c r="W2132" s="7" t="s">
        <v>38</v>
      </c>
      <c r="X2132" s="7" t="s">
        <v>38</v>
      </c>
      <c r="Y2132" s="5" t="s">
        <v>38</v>
      </c>
      <c r="Z2132" s="5" t="s">
        <v>38</v>
      </c>
      <c r="AA2132" s="6" t="s">
        <v>38</v>
      </c>
      <c r="AB2132" s="6" t="s">
        <v>38</v>
      </c>
      <c r="AC2132" s="6" t="s">
        <v>38</v>
      </c>
      <c r="AD2132" s="6" t="s">
        <v>38</v>
      </c>
      <c r="AE2132" s="6" t="s">
        <v>38</v>
      </c>
    </row>
    <row r="2133">
      <c r="A2133" s="28" t="s">
        <v>5255</v>
      </c>
      <c r="B2133" s="6" t="s">
        <v>5256</v>
      </c>
      <c r="C2133" s="6" t="s">
        <v>576</v>
      </c>
      <c r="D2133" s="7" t="s">
        <v>34</v>
      </c>
      <c r="E2133" s="28" t="s">
        <v>35</v>
      </c>
      <c r="F2133" s="5" t="s">
        <v>181</v>
      </c>
      <c r="G2133" s="6" t="s">
        <v>579</v>
      </c>
      <c r="H2133" s="6" t="s">
        <v>38</v>
      </c>
      <c r="I2133" s="6" t="s">
        <v>38</v>
      </c>
      <c r="J2133" s="8" t="s">
        <v>184</v>
      </c>
      <c r="K2133" s="5" t="s">
        <v>185</v>
      </c>
      <c r="L2133" s="7" t="s">
        <v>186</v>
      </c>
      <c r="M2133" s="9">
        <v>0</v>
      </c>
      <c r="N2133" s="5" t="s">
        <v>196</v>
      </c>
      <c r="O2133" s="31">
        <v>42661.7968163542</v>
      </c>
      <c r="P2133" s="32">
        <v>42661.8669954051</v>
      </c>
      <c r="Q2133" s="28" t="s">
        <v>38</v>
      </c>
      <c r="R2133" s="29" t="s">
        <v>38</v>
      </c>
      <c r="S2133" s="28" t="s">
        <v>38</v>
      </c>
      <c r="T2133" s="28" t="s">
        <v>38</v>
      </c>
      <c r="U2133" s="5" t="s">
        <v>38</v>
      </c>
      <c r="V2133" s="28" t="s">
        <v>38</v>
      </c>
      <c r="W2133" s="7" t="s">
        <v>38</v>
      </c>
      <c r="X2133" s="7" t="s">
        <v>38</v>
      </c>
      <c r="Y2133" s="5" t="s">
        <v>38</v>
      </c>
      <c r="Z2133" s="5" t="s">
        <v>38</v>
      </c>
      <c r="AA2133" s="6" t="s">
        <v>38</v>
      </c>
      <c r="AB2133" s="6" t="s">
        <v>38</v>
      </c>
      <c r="AC2133" s="6" t="s">
        <v>38</v>
      </c>
      <c r="AD2133" s="6" t="s">
        <v>38</v>
      </c>
      <c r="AE2133" s="6" t="s">
        <v>38</v>
      </c>
    </row>
    <row r="2134">
      <c r="A2134" s="28" t="s">
        <v>5257</v>
      </c>
      <c r="B2134" s="6" t="s">
        <v>5258</v>
      </c>
      <c r="C2134" s="6" t="s">
        <v>5259</v>
      </c>
      <c r="D2134" s="7" t="s">
        <v>34</v>
      </c>
      <c r="E2134" s="28" t="s">
        <v>35</v>
      </c>
      <c r="F2134" s="5" t="s">
        <v>181</v>
      </c>
      <c r="G2134" s="6" t="s">
        <v>579</v>
      </c>
      <c r="H2134" s="6" t="s">
        <v>38</v>
      </c>
      <c r="I2134" s="6" t="s">
        <v>38</v>
      </c>
      <c r="J2134" s="8" t="s">
        <v>184</v>
      </c>
      <c r="K2134" s="5" t="s">
        <v>185</v>
      </c>
      <c r="L2134" s="7" t="s">
        <v>186</v>
      </c>
      <c r="M2134" s="9">
        <v>0</v>
      </c>
      <c r="N2134" s="5" t="s">
        <v>41</v>
      </c>
      <c r="O2134" s="31">
        <v>42661.7968190625</v>
      </c>
      <c r="P2134" s="32">
        <v>42661.8732414005</v>
      </c>
      <c r="Q2134" s="28" t="s">
        <v>38</v>
      </c>
      <c r="R2134" s="29" t="s">
        <v>5260</v>
      </c>
      <c r="S2134" s="28" t="s">
        <v>38</v>
      </c>
      <c r="T2134" s="28" t="s">
        <v>38</v>
      </c>
      <c r="U2134" s="5" t="s">
        <v>38</v>
      </c>
      <c r="V2134" s="28" t="s">
        <v>38</v>
      </c>
      <c r="W2134" s="7" t="s">
        <v>38</v>
      </c>
      <c r="X2134" s="7" t="s">
        <v>38</v>
      </c>
      <c r="Y2134" s="5" t="s">
        <v>38</v>
      </c>
      <c r="Z2134" s="5" t="s">
        <v>38</v>
      </c>
      <c r="AA2134" s="6" t="s">
        <v>38</v>
      </c>
      <c r="AB2134" s="6" t="s">
        <v>38</v>
      </c>
      <c r="AC2134" s="6" t="s">
        <v>38</v>
      </c>
      <c r="AD2134" s="6" t="s">
        <v>38</v>
      </c>
      <c r="AE2134" s="6" t="s">
        <v>38</v>
      </c>
    </row>
    <row r="2135">
      <c r="A2135" s="28" t="s">
        <v>5261</v>
      </c>
      <c r="B2135" s="6" t="s">
        <v>5262</v>
      </c>
      <c r="C2135" s="6" t="s">
        <v>5263</v>
      </c>
      <c r="D2135" s="7" t="s">
        <v>34</v>
      </c>
      <c r="E2135" s="28" t="s">
        <v>35</v>
      </c>
      <c r="F2135" s="5" t="s">
        <v>181</v>
      </c>
      <c r="G2135" s="6" t="s">
        <v>579</v>
      </c>
      <c r="H2135" s="6" t="s">
        <v>38</v>
      </c>
      <c r="I2135" s="6" t="s">
        <v>38</v>
      </c>
      <c r="J2135" s="8" t="s">
        <v>491</v>
      </c>
      <c r="K2135" s="5" t="s">
        <v>492</v>
      </c>
      <c r="L2135" s="7" t="s">
        <v>493</v>
      </c>
      <c r="M2135" s="9">
        <v>0</v>
      </c>
      <c r="N2135" s="5" t="s">
        <v>56</v>
      </c>
      <c r="O2135" s="31">
        <v>42654.9799263542</v>
      </c>
      <c r="P2135" s="32">
        <v>42661.8669954051</v>
      </c>
      <c r="Q2135" s="28" t="s">
        <v>38</v>
      </c>
      <c r="R2135" s="29" t="s">
        <v>38</v>
      </c>
      <c r="S2135" s="28" t="s">
        <v>38</v>
      </c>
      <c r="T2135" s="28" t="s">
        <v>38</v>
      </c>
      <c r="U2135" s="5" t="s">
        <v>38</v>
      </c>
      <c r="V2135" s="28" t="s">
        <v>38</v>
      </c>
      <c r="W2135" s="7" t="s">
        <v>38</v>
      </c>
      <c r="X2135" s="7" t="s">
        <v>38</v>
      </c>
      <c r="Y2135" s="5" t="s">
        <v>38</v>
      </c>
      <c r="Z2135" s="5" t="s">
        <v>38</v>
      </c>
      <c r="AA2135" s="6" t="s">
        <v>38</v>
      </c>
      <c r="AB2135" s="6" t="s">
        <v>38</v>
      </c>
      <c r="AC2135" s="6" t="s">
        <v>38</v>
      </c>
      <c r="AD2135" s="6" t="s">
        <v>38</v>
      </c>
      <c r="AE2135" s="6" t="s">
        <v>38</v>
      </c>
    </row>
    <row r="2136">
      <c r="A2136" s="28" t="s">
        <v>5264</v>
      </c>
      <c r="B2136" s="6" t="s">
        <v>5265</v>
      </c>
      <c r="C2136" s="6" t="s">
        <v>1941</v>
      </c>
      <c r="D2136" s="7" t="s">
        <v>34</v>
      </c>
      <c r="E2136" s="28" t="s">
        <v>35</v>
      </c>
      <c r="F2136" s="5" t="s">
        <v>181</v>
      </c>
      <c r="G2136" s="6" t="s">
        <v>579</v>
      </c>
      <c r="H2136" s="6" t="s">
        <v>38</v>
      </c>
      <c r="I2136" s="6" t="s">
        <v>38</v>
      </c>
      <c r="J2136" s="8" t="s">
        <v>290</v>
      </c>
      <c r="K2136" s="5" t="s">
        <v>291</v>
      </c>
      <c r="L2136" s="7" t="s">
        <v>292</v>
      </c>
      <c r="M2136" s="9">
        <v>0</v>
      </c>
      <c r="N2136" s="5" t="s">
        <v>56</v>
      </c>
      <c r="O2136" s="31">
        <v>42661.796822338</v>
      </c>
      <c r="P2136" s="32">
        <v>42661.868053125</v>
      </c>
      <c r="Q2136" s="28" t="s">
        <v>38</v>
      </c>
      <c r="R2136" s="29" t="s">
        <v>38</v>
      </c>
      <c r="S2136" s="28" t="s">
        <v>38</v>
      </c>
      <c r="T2136" s="28" t="s">
        <v>38</v>
      </c>
      <c r="U2136" s="5" t="s">
        <v>38</v>
      </c>
      <c r="V2136" s="28" t="s">
        <v>38</v>
      </c>
      <c r="W2136" s="7" t="s">
        <v>38</v>
      </c>
      <c r="X2136" s="7" t="s">
        <v>38</v>
      </c>
      <c r="Y2136" s="5" t="s">
        <v>38</v>
      </c>
      <c r="Z2136" s="5" t="s">
        <v>38</v>
      </c>
      <c r="AA2136" s="6" t="s">
        <v>38</v>
      </c>
      <c r="AB2136" s="6" t="s">
        <v>38</v>
      </c>
      <c r="AC2136" s="6" t="s">
        <v>38</v>
      </c>
      <c r="AD2136" s="6" t="s">
        <v>38</v>
      </c>
      <c r="AE2136" s="6" t="s">
        <v>38</v>
      </c>
    </row>
    <row r="2137">
      <c r="A2137" s="28" t="s">
        <v>5266</v>
      </c>
      <c r="B2137" s="6" t="s">
        <v>5267</v>
      </c>
      <c r="C2137" s="6" t="s">
        <v>1941</v>
      </c>
      <c r="D2137" s="7" t="s">
        <v>34</v>
      </c>
      <c r="E2137" s="28" t="s">
        <v>35</v>
      </c>
      <c r="F2137" s="5" t="s">
        <v>181</v>
      </c>
      <c r="G2137" s="6" t="s">
        <v>579</v>
      </c>
      <c r="H2137" s="6" t="s">
        <v>38</v>
      </c>
      <c r="I2137" s="6" t="s">
        <v>38</v>
      </c>
      <c r="J2137" s="8" t="s">
        <v>290</v>
      </c>
      <c r="K2137" s="5" t="s">
        <v>291</v>
      </c>
      <c r="L2137" s="7" t="s">
        <v>292</v>
      </c>
      <c r="M2137" s="9">
        <v>0</v>
      </c>
      <c r="N2137" s="5" t="s">
        <v>56</v>
      </c>
      <c r="O2137" s="31">
        <v>42661.7968251968</v>
      </c>
      <c r="P2137" s="32">
        <v>42661.868053125</v>
      </c>
      <c r="Q2137" s="28" t="s">
        <v>38</v>
      </c>
      <c r="R2137" s="29" t="s">
        <v>38</v>
      </c>
      <c r="S2137" s="28" t="s">
        <v>38</v>
      </c>
      <c r="T2137" s="28" t="s">
        <v>38</v>
      </c>
      <c r="U2137" s="5" t="s">
        <v>38</v>
      </c>
      <c r="V2137" s="28" t="s">
        <v>38</v>
      </c>
      <c r="W2137" s="7" t="s">
        <v>38</v>
      </c>
      <c r="X2137" s="7" t="s">
        <v>38</v>
      </c>
      <c r="Y2137" s="5" t="s">
        <v>38</v>
      </c>
      <c r="Z2137" s="5" t="s">
        <v>38</v>
      </c>
      <c r="AA2137" s="6" t="s">
        <v>38</v>
      </c>
      <c r="AB2137" s="6" t="s">
        <v>38</v>
      </c>
      <c r="AC2137" s="6" t="s">
        <v>38</v>
      </c>
      <c r="AD2137" s="6" t="s">
        <v>38</v>
      </c>
      <c r="AE2137" s="6" t="s">
        <v>38</v>
      </c>
    </row>
    <row r="2138">
      <c r="A2138" s="28" t="s">
        <v>5268</v>
      </c>
      <c r="B2138" s="6" t="s">
        <v>5269</v>
      </c>
      <c r="C2138" s="6" t="s">
        <v>1941</v>
      </c>
      <c r="D2138" s="7" t="s">
        <v>34</v>
      </c>
      <c r="E2138" s="28" t="s">
        <v>35</v>
      </c>
      <c r="F2138" s="5" t="s">
        <v>181</v>
      </c>
      <c r="G2138" s="6" t="s">
        <v>579</v>
      </c>
      <c r="H2138" s="6" t="s">
        <v>38</v>
      </c>
      <c r="I2138" s="6" t="s">
        <v>38</v>
      </c>
      <c r="J2138" s="8" t="s">
        <v>290</v>
      </c>
      <c r="K2138" s="5" t="s">
        <v>291</v>
      </c>
      <c r="L2138" s="7" t="s">
        <v>292</v>
      </c>
      <c r="M2138" s="9">
        <v>0</v>
      </c>
      <c r="N2138" s="5" t="s">
        <v>196</v>
      </c>
      <c r="O2138" s="31">
        <v>42661.7968279282</v>
      </c>
      <c r="P2138" s="32">
        <v>42661.868053125</v>
      </c>
      <c r="Q2138" s="28" t="s">
        <v>38</v>
      </c>
      <c r="R2138" s="29" t="s">
        <v>38</v>
      </c>
      <c r="S2138" s="28" t="s">
        <v>38</v>
      </c>
      <c r="T2138" s="28" t="s">
        <v>38</v>
      </c>
      <c r="U2138" s="5" t="s">
        <v>38</v>
      </c>
      <c r="V2138" s="28" t="s">
        <v>38</v>
      </c>
      <c r="W2138" s="7" t="s">
        <v>38</v>
      </c>
      <c r="X2138" s="7" t="s">
        <v>38</v>
      </c>
      <c r="Y2138" s="5" t="s">
        <v>38</v>
      </c>
      <c r="Z2138" s="5" t="s">
        <v>38</v>
      </c>
      <c r="AA2138" s="6" t="s">
        <v>38</v>
      </c>
      <c r="AB2138" s="6" t="s">
        <v>38</v>
      </c>
      <c r="AC2138" s="6" t="s">
        <v>38</v>
      </c>
      <c r="AD2138" s="6" t="s">
        <v>38</v>
      </c>
      <c r="AE2138" s="6" t="s">
        <v>38</v>
      </c>
    </row>
    <row r="2139">
      <c r="A2139" s="28" t="s">
        <v>5270</v>
      </c>
      <c r="B2139" s="6" t="s">
        <v>5271</v>
      </c>
      <c r="C2139" s="6" t="s">
        <v>1941</v>
      </c>
      <c r="D2139" s="7" t="s">
        <v>34</v>
      </c>
      <c r="E2139" s="28" t="s">
        <v>35</v>
      </c>
      <c r="F2139" s="5" t="s">
        <v>181</v>
      </c>
      <c r="G2139" s="6" t="s">
        <v>579</v>
      </c>
      <c r="H2139" s="6" t="s">
        <v>38</v>
      </c>
      <c r="I2139" s="6" t="s">
        <v>38</v>
      </c>
      <c r="J2139" s="8" t="s">
        <v>290</v>
      </c>
      <c r="K2139" s="5" t="s">
        <v>291</v>
      </c>
      <c r="L2139" s="7" t="s">
        <v>292</v>
      </c>
      <c r="M2139" s="9">
        <v>0</v>
      </c>
      <c r="N2139" s="5" t="s">
        <v>196</v>
      </c>
      <c r="O2139" s="31">
        <v>42661.7968308218</v>
      </c>
      <c r="P2139" s="32">
        <v>42661.868053125</v>
      </c>
      <c r="Q2139" s="28" t="s">
        <v>38</v>
      </c>
      <c r="R2139" s="29" t="s">
        <v>38</v>
      </c>
      <c r="S2139" s="28" t="s">
        <v>38</v>
      </c>
      <c r="T2139" s="28" t="s">
        <v>38</v>
      </c>
      <c r="U2139" s="5" t="s">
        <v>38</v>
      </c>
      <c r="V2139" s="28" t="s">
        <v>38</v>
      </c>
      <c r="W2139" s="7" t="s">
        <v>38</v>
      </c>
      <c r="X2139" s="7" t="s">
        <v>38</v>
      </c>
      <c r="Y2139" s="5" t="s">
        <v>38</v>
      </c>
      <c r="Z2139" s="5" t="s">
        <v>38</v>
      </c>
      <c r="AA2139" s="6" t="s">
        <v>38</v>
      </c>
      <c r="AB2139" s="6" t="s">
        <v>38</v>
      </c>
      <c r="AC2139" s="6" t="s">
        <v>38</v>
      </c>
      <c r="AD2139" s="6" t="s">
        <v>38</v>
      </c>
      <c r="AE2139" s="6" t="s">
        <v>38</v>
      </c>
    </row>
    <row r="2140">
      <c r="A2140" s="28" t="s">
        <v>5272</v>
      </c>
      <c r="B2140" s="6" t="s">
        <v>5273</v>
      </c>
      <c r="C2140" s="6" t="s">
        <v>3155</v>
      </c>
      <c r="D2140" s="7" t="s">
        <v>34</v>
      </c>
      <c r="E2140" s="28" t="s">
        <v>35</v>
      </c>
      <c r="F2140" s="5" t="s">
        <v>22</v>
      </c>
      <c r="G2140" s="6" t="s">
        <v>579</v>
      </c>
      <c r="H2140" s="6" t="s">
        <v>38</v>
      </c>
      <c r="I2140" s="6" t="s">
        <v>38</v>
      </c>
      <c r="J2140" s="8" t="s">
        <v>3085</v>
      </c>
      <c r="K2140" s="5" t="s">
        <v>3086</v>
      </c>
      <c r="L2140" s="7" t="s">
        <v>215</v>
      </c>
      <c r="M2140" s="9">
        <v>0</v>
      </c>
      <c r="N2140" s="5" t="s">
        <v>3097</v>
      </c>
      <c r="O2140" s="31">
        <v>42661.7968337153</v>
      </c>
      <c r="P2140" s="32">
        <v>42661.868053125</v>
      </c>
      <c r="Q2140" s="28" t="s">
        <v>38</v>
      </c>
      <c r="R2140" s="29" t="s">
        <v>5274</v>
      </c>
      <c r="S2140" s="28" t="s">
        <v>64</v>
      </c>
      <c r="T2140" s="28" t="s">
        <v>3087</v>
      </c>
      <c r="U2140" s="5" t="s">
        <v>3088</v>
      </c>
      <c r="V2140" s="28" t="s">
        <v>3089</v>
      </c>
      <c r="W2140" s="7" t="s">
        <v>5275</v>
      </c>
      <c r="X2140" s="7" t="s">
        <v>38</v>
      </c>
      <c r="Y2140" s="5" t="s">
        <v>610</v>
      </c>
      <c r="Z2140" s="5" t="s">
        <v>38</v>
      </c>
      <c r="AA2140" s="6" t="s">
        <v>38</v>
      </c>
      <c r="AB2140" s="6" t="s">
        <v>38</v>
      </c>
      <c r="AC2140" s="6" t="s">
        <v>38</v>
      </c>
      <c r="AD2140" s="6" t="s">
        <v>38</v>
      </c>
      <c r="AE2140" s="6" t="s">
        <v>38</v>
      </c>
    </row>
    <row r="2141">
      <c r="A2141" s="28" t="s">
        <v>5276</v>
      </c>
      <c r="B2141" s="6" t="s">
        <v>5277</v>
      </c>
      <c r="C2141" s="6" t="s">
        <v>3155</v>
      </c>
      <c r="D2141" s="7" t="s">
        <v>34</v>
      </c>
      <c r="E2141" s="28" t="s">
        <v>35</v>
      </c>
      <c r="F2141" s="5" t="s">
        <v>22</v>
      </c>
      <c r="G2141" s="6" t="s">
        <v>579</v>
      </c>
      <c r="H2141" s="6" t="s">
        <v>38</v>
      </c>
      <c r="I2141" s="6" t="s">
        <v>38</v>
      </c>
      <c r="J2141" s="8" t="s">
        <v>3085</v>
      </c>
      <c r="K2141" s="5" t="s">
        <v>3086</v>
      </c>
      <c r="L2141" s="7" t="s">
        <v>215</v>
      </c>
      <c r="M2141" s="9">
        <v>0</v>
      </c>
      <c r="N2141" s="5" t="s">
        <v>3097</v>
      </c>
      <c r="O2141" s="31">
        <v>42661.7968445255</v>
      </c>
      <c r="P2141" s="32">
        <v>42661.8140065162</v>
      </c>
      <c r="Q2141" s="28" t="s">
        <v>38</v>
      </c>
      <c r="R2141" s="29" t="s">
        <v>5278</v>
      </c>
      <c r="S2141" s="28" t="s">
        <v>64</v>
      </c>
      <c r="T2141" s="28" t="s">
        <v>3087</v>
      </c>
      <c r="U2141" s="5" t="s">
        <v>3088</v>
      </c>
      <c r="V2141" s="28" t="s">
        <v>3089</v>
      </c>
      <c r="W2141" s="7" t="s">
        <v>5279</v>
      </c>
      <c r="X2141" s="7" t="s">
        <v>38</v>
      </c>
      <c r="Y2141" s="5" t="s">
        <v>610</v>
      </c>
      <c r="Z2141" s="5" t="s">
        <v>38</v>
      </c>
      <c r="AA2141" s="6" t="s">
        <v>38</v>
      </c>
      <c r="AB2141" s="6" t="s">
        <v>38</v>
      </c>
      <c r="AC2141" s="6" t="s">
        <v>38</v>
      </c>
      <c r="AD2141" s="6" t="s">
        <v>38</v>
      </c>
      <c r="AE2141" s="6" t="s">
        <v>38</v>
      </c>
    </row>
    <row r="2142">
      <c r="A2142" s="28" t="s">
        <v>5280</v>
      </c>
      <c r="B2142" s="6" t="s">
        <v>5281</v>
      </c>
      <c r="C2142" s="6" t="s">
        <v>3155</v>
      </c>
      <c r="D2142" s="7" t="s">
        <v>34</v>
      </c>
      <c r="E2142" s="28" t="s">
        <v>35</v>
      </c>
      <c r="F2142" s="5" t="s">
        <v>22</v>
      </c>
      <c r="G2142" s="6" t="s">
        <v>579</v>
      </c>
      <c r="H2142" s="6" t="s">
        <v>38</v>
      </c>
      <c r="I2142" s="6" t="s">
        <v>38</v>
      </c>
      <c r="J2142" s="8" t="s">
        <v>3085</v>
      </c>
      <c r="K2142" s="5" t="s">
        <v>3086</v>
      </c>
      <c r="L2142" s="7" t="s">
        <v>215</v>
      </c>
      <c r="M2142" s="9">
        <v>0</v>
      </c>
      <c r="N2142" s="5" t="s">
        <v>3097</v>
      </c>
      <c r="O2142" s="31">
        <v>42661.7968557523</v>
      </c>
      <c r="P2142" s="32">
        <v>42661.814006331</v>
      </c>
      <c r="Q2142" s="28" t="s">
        <v>38</v>
      </c>
      <c r="R2142" s="29" t="s">
        <v>5282</v>
      </c>
      <c r="S2142" s="28" t="s">
        <v>72</v>
      </c>
      <c r="T2142" s="28" t="s">
        <v>3176</v>
      </c>
      <c r="U2142" s="5" t="s">
        <v>3177</v>
      </c>
      <c r="V2142" s="28" t="s">
        <v>3178</v>
      </c>
      <c r="W2142" s="7" t="s">
        <v>5283</v>
      </c>
      <c r="X2142" s="7" t="s">
        <v>38</v>
      </c>
      <c r="Y2142" s="5" t="s">
        <v>610</v>
      </c>
      <c r="Z2142" s="5" t="s">
        <v>38</v>
      </c>
      <c r="AA2142" s="6" t="s">
        <v>38</v>
      </c>
      <c r="AB2142" s="6" t="s">
        <v>38</v>
      </c>
      <c r="AC2142" s="6" t="s">
        <v>38</v>
      </c>
      <c r="AD2142" s="6" t="s">
        <v>38</v>
      </c>
      <c r="AE2142" s="6" t="s">
        <v>38</v>
      </c>
    </row>
    <row r="2143">
      <c r="A2143" s="28" t="s">
        <v>5284</v>
      </c>
      <c r="B2143" s="6" t="s">
        <v>5285</v>
      </c>
      <c r="C2143" s="6" t="s">
        <v>3155</v>
      </c>
      <c r="D2143" s="7" t="s">
        <v>34</v>
      </c>
      <c r="E2143" s="28" t="s">
        <v>35</v>
      </c>
      <c r="F2143" s="5" t="s">
        <v>22</v>
      </c>
      <c r="G2143" s="6" t="s">
        <v>579</v>
      </c>
      <c r="H2143" s="6" t="s">
        <v>38</v>
      </c>
      <c r="I2143" s="6" t="s">
        <v>38</v>
      </c>
      <c r="J2143" s="8" t="s">
        <v>3085</v>
      </c>
      <c r="K2143" s="5" t="s">
        <v>3086</v>
      </c>
      <c r="L2143" s="7" t="s">
        <v>215</v>
      </c>
      <c r="M2143" s="9">
        <v>0</v>
      </c>
      <c r="N2143" s="5" t="s">
        <v>3097</v>
      </c>
      <c r="O2143" s="31">
        <v>42661.7968667477</v>
      </c>
      <c r="P2143" s="32">
        <v>42661.814006331</v>
      </c>
      <c r="Q2143" s="28" t="s">
        <v>38</v>
      </c>
      <c r="R2143" s="29" t="s">
        <v>5286</v>
      </c>
      <c r="S2143" s="28" t="s">
        <v>72</v>
      </c>
      <c r="T2143" s="28" t="s">
        <v>3176</v>
      </c>
      <c r="U2143" s="5" t="s">
        <v>3177</v>
      </c>
      <c r="V2143" s="28" t="s">
        <v>3178</v>
      </c>
      <c r="W2143" s="7" t="s">
        <v>5287</v>
      </c>
      <c r="X2143" s="7" t="s">
        <v>38</v>
      </c>
      <c r="Y2143" s="5" t="s">
        <v>2631</v>
      </c>
      <c r="Z2143" s="5" t="s">
        <v>38</v>
      </c>
      <c r="AA2143" s="6" t="s">
        <v>38</v>
      </c>
      <c r="AB2143" s="6" t="s">
        <v>38</v>
      </c>
      <c r="AC2143" s="6" t="s">
        <v>38</v>
      </c>
      <c r="AD2143" s="6" t="s">
        <v>38</v>
      </c>
      <c r="AE2143" s="6" t="s">
        <v>38</v>
      </c>
    </row>
    <row r="2144">
      <c r="A2144" s="28" t="s">
        <v>5288</v>
      </c>
      <c r="B2144" s="6" t="s">
        <v>5289</v>
      </c>
      <c r="C2144" s="6" t="s">
        <v>3155</v>
      </c>
      <c r="D2144" s="7" t="s">
        <v>34</v>
      </c>
      <c r="E2144" s="28" t="s">
        <v>35</v>
      </c>
      <c r="F2144" s="5" t="s">
        <v>22</v>
      </c>
      <c r="G2144" s="6" t="s">
        <v>579</v>
      </c>
      <c r="H2144" s="6" t="s">
        <v>38</v>
      </c>
      <c r="I2144" s="6" t="s">
        <v>38</v>
      </c>
      <c r="J2144" s="8" t="s">
        <v>3085</v>
      </c>
      <c r="K2144" s="5" t="s">
        <v>3086</v>
      </c>
      <c r="L2144" s="7" t="s">
        <v>215</v>
      </c>
      <c r="M2144" s="9">
        <v>0</v>
      </c>
      <c r="N2144" s="5" t="s">
        <v>3097</v>
      </c>
      <c r="O2144" s="31">
        <v>42661.7968777431</v>
      </c>
      <c r="P2144" s="32">
        <v>42661.814006169</v>
      </c>
      <c r="Q2144" s="28" t="s">
        <v>38</v>
      </c>
      <c r="R2144" s="29" t="s">
        <v>5290</v>
      </c>
      <c r="S2144" s="28" t="s">
        <v>3167</v>
      </c>
      <c r="T2144" s="28" t="s">
        <v>3168</v>
      </c>
      <c r="U2144" s="5" t="s">
        <v>3169</v>
      </c>
      <c r="V2144" s="28" t="s">
        <v>3170</v>
      </c>
      <c r="W2144" s="7" t="s">
        <v>3162</v>
      </c>
      <c r="X2144" s="7" t="s">
        <v>38</v>
      </c>
      <c r="Y2144" s="5" t="s">
        <v>610</v>
      </c>
      <c r="Z2144" s="5" t="s">
        <v>38</v>
      </c>
      <c r="AA2144" s="6" t="s">
        <v>38</v>
      </c>
      <c r="AB2144" s="6" t="s">
        <v>38</v>
      </c>
      <c r="AC2144" s="6" t="s">
        <v>38</v>
      </c>
      <c r="AD2144" s="6" t="s">
        <v>38</v>
      </c>
      <c r="AE2144" s="6" t="s">
        <v>38</v>
      </c>
    </row>
    <row r="2145">
      <c r="A2145" s="28" t="s">
        <v>5291</v>
      </c>
      <c r="B2145" s="6" t="s">
        <v>5292</v>
      </c>
      <c r="C2145" s="6" t="s">
        <v>3155</v>
      </c>
      <c r="D2145" s="7" t="s">
        <v>34</v>
      </c>
      <c r="E2145" s="28" t="s">
        <v>35</v>
      </c>
      <c r="F2145" s="5" t="s">
        <v>22</v>
      </c>
      <c r="G2145" s="6" t="s">
        <v>579</v>
      </c>
      <c r="H2145" s="6" t="s">
        <v>38</v>
      </c>
      <c r="I2145" s="6" t="s">
        <v>38</v>
      </c>
      <c r="J2145" s="8" t="s">
        <v>3085</v>
      </c>
      <c r="K2145" s="5" t="s">
        <v>3086</v>
      </c>
      <c r="L2145" s="7" t="s">
        <v>215</v>
      </c>
      <c r="M2145" s="9">
        <v>0</v>
      </c>
      <c r="N2145" s="5" t="s">
        <v>3097</v>
      </c>
      <c r="O2145" s="31">
        <v>42661.7968911227</v>
      </c>
      <c r="P2145" s="32">
        <v>42661.8140059838</v>
      </c>
      <c r="Q2145" s="28" t="s">
        <v>38</v>
      </c>
      <c r="R2145" s="29" t="s">
        <v>5293</v>
      </c>
      <c r="S2145" s="28" t="s">
        <v>3167</v>
      </c>
      <c r="T2145" s="28" t="s">
        <v>3168</v>
      </c>
      <c r="U2145" s="5" t="s">
        <v>3169</v>
      </c>
      <c r="V2145" s="28" t="s">
        <v>3170</v>
      </c>
      <c r="W2145" s="7" t="s">
        <v>5294</v>
      </c>
      <c r="X2145" s="7" t="s">
        <v>38</v>
      </c>
      <c r="Y2145" s="5" t="s">
        <v>2631</v>
      </c>
      <c r="Z2145" s="5" t="s">
        <v>38</v>
      </c>
      <c r="AA2145" s="6" t="s">
        <v>38</v>
      </c>
      <c r="AB2145" s="6" t="s">
        <v>38</v>
      </c>
      <c r="AC2145" s="6" t="s">
        <v>38</v>
      </c>
      <c r="AD2145" s="6" t="s">
        <v>38</v>
      </c>
      <c r="AE2145" s="6" t="s">
        <v>38</v>
      </c>
    </row>
    <row r="2146">
      <c r="A2146" s="28" t="s">
        <v>5295</v>
      </c>
      <c r="B2146" s="6" t="s">
        <v>5296</v>
      </c>
      <c r="C2146" s="6" t="s">
        <v>5297</v>
      </c>
      <c r="D2146" s="7" t="s">
        <v>34</v>
      </c>
      <c r="E2146" s="28" t="s">
        <v>35</v>
      </c>
      <c r="F2146" s="5" t="s">
        <v>181</v>
      </c>
      <c r="G2146" s="6" t="s">
        <v>579</v>
      </c>
      <c r="H2146" s="6" t="s">
        <v>38</v>
      </c>
      <c r="I2146" s="6" t="s">
        <v>38</v>
      </c>
      <c r="J2146" s="8" t="s">
        <v>500</v>
      </c>
      <c r="K2146" s="5" t="s">
        <v>501</v>
      </c>
      <c r="L2146" s="7" t="s">
        <v>502</v>
      </c>
      <c r="M2146" s="9">
        <v>0</v>
      </c>
      <c r="N2146" s="5" t="s">
        <v>41</v>
      </c>
      <c r="O2146" s="31">
        <v>42654.9799276273</v>
      </c>
      <c r="P2146" s="32">
        <v>42654.9840390394</v>
      </c>
      <c r="Q2146" s="28" t="s">
        <v>38</v>
      </c>
      <c r="R2146" s="29" t="s">
        <v>5298</v>
      </c>
      <c r="S2146" s="28" t="s">
        <v>38</v>
      </c>
      <c r="T2146" s="28" t="s">
        <v>38</v>
      </c>
      <c r="U2146" s="5" t="s">
        <v>38</v>
      </c>
      <c r="V2146" s="28" t="s">
        <v>38</v>
      </c>
      <c r="W2146" s="7" t="s">
        <v>38</v>
      </c>
      <c r="X2146" s="7" t="s">
        <v>38</v>
      </c>
      <c r="Y2146" s="5" t="s">
        <v>38</v>
      </c>
      <c r="Z2146" s="5" t="s">
        <v>38</v>
      </c>
      <c r="AA2146" s="6" t="s">
        <v>38</v>
      </c>
      <c r="AB2146" s="6" t="s">
        <v>38</v>
      </c>
      <c r="AC2146" s="6" t="s">
        <v>38</v>
      </c>
      <c r="AD2146" s="6" t="s">
        <v>38</v>
      </c>
      <c r="AE2146" s="6" t="s">
        <v>38</v>
      </c>
    </row>
    <row r="2147">
      <c r="A2147" s="28" t="s">
        <v>5299</v>
      </c>
      <c r="B2147" s="6" t="s">
        <v>5300</v>
      </c>
      <c r="C2147" s="6" t="s">
        <v>190</v>
      </c>
      <c r="D2147" s="7" t="s">
        <v>34</v>
      </c>
      <c r="E2147" s="28" t="s">
        <v>35</v>
      </c>
      <c r="F2147" s="5" t="s">
        <v>181</v>
      </c>
      <c r="G2147" s="6" t="s">
        <v>579</v>
      </c>
      <c r="H2147" s="6" t="s">
        <v>38</v>
      </c>
      <c r="I2147" s="6" t="s">
        <v>38</v>
      </c>
      <c r="J2147" s="8" t="s">
        <v>362</v>
      </c>
      <c r="K2147" s="5" t="s">
        <v>363</v>
      </c>
      <c r="L2147" s="7" t="s">
        <v>314</v>
      </c>
      <c r="M2147" s="9">
        <v>0</v>
      </c>
      <c r="N2147" s="5" t="s">
        <v>196</v>
      </c>
      <c r="O2147" s="31">
        <v>42661.7969019329</v>
      </c>
      <c r="P2147" s="32">
        <v>42661.8140059838</v>
      </c>
      <c r="Q2147" s="28" t="s">
        <v>38</v>
      </c>
      <c r="R2147" s="29" t="s">
        <v>38</v>
      </c>
      <c r="S2147" s="28" t="s">
        <v>38</v>
      </c>
      <c r="T2147" s="28" t="s">
        <v>38</v>
      </c>
      <c r="U2147" s="5" t="s">
        <v>38</v>
      </c>
      <c r="V2147" s="28" t="s">
        <v>38</v>
      </c>
      <c r="W2147" s="7" t="s">
        <v>38</v>
      </c>
      <c r="X2147" s="7" t="s">
        <v>38</v>
      </c>
      <c r="Y2147" s="5" t="s">
        <v>38</v>
      </c>
      <c r="Z2147" s="5" t="s">
        <v>38</v>
      </c>
      <c r="AA2147" s="6" t="s">
        <v>38</v>
      </c>
      <c r="AB2147" s="6" t="s">
        <v>38</v>
      </c>
      <c r="AC2147" s="6" t="s">
        <v>38</v>
      </c>
      <c r="AD2147" s="6" t="s">
        <v>38</v>
      </c>
      <c r="AE2147" s="6" t="s">
        <v>38</v>
      </c>
    </row>
    <row r="2148">
      <c r="A2148" s="28" t="s">
        <v>5301</v>
      </c>
      <c r="B2148" s="6" t="s">
        <v>5302</v>
      </c>
      <c r="C2148" s="6" t="s">
        <v>190</v>
      </c>
      <c r="D2148" s="7" t="s">
        <v>34</v>
      </c>
      <c r="E2148" s="28" t="s">
        <v>35</v>
      </c>
      <c r="F2148" s="5" t="s">
        <v>181</v>
      </c>
      <c r="G2148" s="6" t="s">
        <v>579</v>
      </c>
      <c r="H2148" s="6" t="s">
        <v>38</v>
      </c>
      <c r="I2148" s="6" t="s">
        <v>38</v>
      </c>
      <c r="J2148" s="8" t="s">
        <v>362</v>
      </c>
      <c r="K2148" s="5" t="s">
        <v>363</v>
      </c>
      <c r="L2148" s="7" t="s">
        <v>314</v>
      </c>
      <c r="M2148" s="9">
        <v>0</v>
      </c>
      <c r="N2148" s="5" t="s">
        <v>196</v>
      </c>
      <c r="O2148" s="31">
        <v>42661.7969048264</v>
      </c>
      <c r="P2148" s="32">
        <v>42661.814005787</v>
      </c>
      <c r="Q2148" s="28" t="s">
        <v>38</v>
      </c>
      <c r="R2148" s="29" t="s">
        <v>38</v>
      </c>
      <c r="S2148" s="28" t="s">
        <v>38</v>
      </c>
      <c r="T2148" s="28" t="s">
        <v>38</v>
      </c>
      <c r="U2148" s="5" t="s">
        <v>38</v>
      </c>
      <c r="V2148" s="28" t="s">
        <v>38</v>
      </c>
      <c r="W2148" s="7" t="s">
        <v>38</v>
      </c>
      <c r="X2148" s="7" t="s">
        <v>38</v>
      </c>
      <c r="Y2148" s="5" t="s">
        <v>38</v>
      </c>
      <c r="Z2148" s="5" t="s">
        <v>38</v>
      </c>
      <c r="AA2148" s="6" t="s">
        <v>38</v>
      </c>
      <c r="AB2148" s="6" t="s">
        <v>38</v>
      </c>
      <c r="AC2148" s="6" t="s">
        <v>38</v>
      </c>
      <c r="AD2148" s="6" t="s">
        <v>38</v>
      </c>
      <c r="AE2148" s="6" t="s">
        <v>38</v>
      </c>
    </row>
    <row r="2149">
      <c r="A2149" s="28" t="s">
        <v>5303</v>
      </c>
      <c r="B2149" s="6" t="s">
        <v>5304</v>
      </c>
      <c r="C2149" s="6" t="s">
        <v>5305</v>
      </c>
      <c r="D2149" s="7" t="s">
        <v>34</v>
      </c>
      <c r="E2149" s="28" t="s">
        <v>35</v>
      </c>
      <c r="F2149" s="5" t="s">
        <v>181</v>
      </c>
      <c r="G2149" s="6" t="s">
        <v>579</v>
      </c>
      <c r="H2149" s="6" t="s">
        <v>38</v>
      </c>
      <c r="I2149" s="6" t="s">
        <v>38</v>
      </c>
      <c r="J2149" s="8" t="s">
        <v>686</v>
      </c>
      <c r="K2149" s="5" t="s">
        <v>687</v>
      </c>
      <c r="L2149" s="7" t="s">
        <v>688</v>
      </c>
      <c r="M2149" s="9">
        <v>0</v>
      </c>
      <c r="N2149" s="5" t="s">
        <v>56</v>
      </c>
      <c r="O2149" s="31">
        <v>42661.7969077199</v>
      </c>
      <c r="P2149" s="32">
        <v>42661.814005787</v>
      </c>
      <c r="Q2149" s="28" t="s">
        <v>38</v>
      </c>
      <c r="R2149" s="29" t="s">
        <v>38</v>
      </c>
      <c r="S2149" s="28" t="s">
        <v>38</v>
      </c>
      <c r="T2149" s="28" t="s">
        <v>38</v>
      </c>
      <c r="U2149" s="5" t="s">
        <v>38</v>
      </c>
      <c r="V2149" s="28" t="s">
        <v>38</v>
      </c>
      <c r="W2149" s="7" t="s">
        <v>38</v>
      </c>
      <c r="X2149" s="7" t="s">
        <v>38</v>
      </c>
      <c r="Y2149" s="5" t="s">
        <v>38</v>
      </c>
      <c r="Z2149" s="5" t="s">
        <v>38</v>
      </c>
      <c r="AA2149" s="6" t="s">
        <v>38</v>
      </c>
      <c r="AB2149" s="6" t="s">
        <v>38</v>
      </c>
      <c r="AC2149" s="6" t="s">
        <v>38</v>
      </c>
      <c r="AD2149" s="6" t="s">
        <v>38</v>
      </c>
      <c r="AE2149" s="6" t="s">
        <v>38</v>
      </c>
    </row>
    <row r="2150">
      <c r="A2150" s="28" t="s">
        <v>5306</v>
      </c>
      <c r="B2150" s="6" t="s">
        <v>5307</v>
      </c>
      <c r="C2150" s="6" t="s">
        <v>5308</v>
      </c>
      <c r="D2150" s="7" t="s">
        <v>34</v>
      </c>
      <c r="E2150" s="28" t="s">
        <v>35</v>
      </c>
      <c r="F2150" s="5" t="s">
        <v>181</v>
      </c>
      <c r="G2150" s="6" t="s">
        <v>579</v>
      </c>
      <c r="H2150" s="6" t="s">
        <v>38</v>
      </c>
      <c r="I2150" s="6" t="s">
        <v>38</v>
      </c>
      <c r="J2150" s="8" t="s">
        <v>218</v>
      </c>
      <c r="K2150" s="5" t="s">
        <v>219</v>
      </c>
      <c r="L2150" s="7" t="s">
        <v>220</v>
      </c>
      <c r="M2150" s="9">
        <v>0</v>
      </c>
      <c r="N2150" s="5" t="s">
        <v>56</v>
      </c>
      <c r="O2150" s="31">
        <v>42661.7969104514</v>
      </c>
      <c r="P2150" s="32">
        <v>42661.8140056366</v>
      </c>
      <c r="Q2150" s="28" t="s">
        <v>38</v>
      </c>
      <c r="R2150" s="29" t="s">
        <v>38</v>
      </c>
      <c r="S2150" s="28" t="s">
        <v>38</v>
      </c>
      <c r="T2150" s="28" t="s">
        <v>38</v>
      </c>
      <c r="U2150" s="5" t="s">
        <v>38</v>
      </c>
      <c r="V2150" s="28" t="s">
        <v>38</v>
      </c>
      <c r="W2150" s="7" t="s">
        <v>38</v>
      </c>
      <c r="X2150" s="7" t="s">
        <v>38</v>
      </c>
      <c r="Y2150" s="5" t="s">
        <v>38</v>
      </c>
      <c r="Z2150" s="5" t="s">
        <v>38</v>
      </c>
      <c r="AA2150" s="6" t="s">
        <v>38</v>
      </c>
      <c r="AB2150" s="6" t="s">
        <v>38</v>
      </c>
      <c r="AC2150" s="6" t="s">
        <v>38</v>
      </c>
      <c r="AD2150" s="6" t="s">
        <v>38</v>
      </c>
      <c r="AE2150" s="6" t="s">
        <v>38</v>
      </c>
    </row>
    <row r="2151">
      <c r="A2151" s="28" t="s">
        <v>5309</v>
      </c>
      <c r="B2151" s="6" t="s">
        <v>5310</v>
      </c>
      <c r="C2151" s="6" t="s">
        <v>576</v>
      </c>
      <c r="D2151" s="7" t="s">
        <v>34</v>
      </c>
      <c r="E2151" s="28" t="s">
        <v>35</v>
      </c>
      <c r="F2151" s="5" t="s">
        <v>181</v>
      </c>
      <c r="G2151" s="6" t="s">
        <v>579</v>
      </c>
      <c r="H2151" s="6" t="s">
        <v>38</v>
      </c>
      <c r="I2151" s="6" t="s">
        <v>38</v>
      </c>
      <c r="J2151" s="8" t="s">
        <v>516</v>
      </c>
      <c r="K2151" s="5" t="s">
        <v>517</v>
      </c>
      <c r="L2151" s="7" t="s">
        <v>518</v>
      </c>
      <c r="M2151" s="9">
        <v>0</v>
      </c>
      <c r="N2151" s="5" t="s">
        <v>41</v>
      </c>
      <c r="O2151" s="31">
        <v>42654.979928669</v>
      </c>
      <c r="P2151" s="32">
        <v>42654.9820829514</v>
      </c>
      <c r="Q2151" s="28" t="s">
        <v>38</v>
      </c>
      <c r="R2151" s="29" t="s">
        <v>5311</v>
      </c>
      <c r="S2151" s="28" t="s">
        <v>38</v>
      </c>
      <c r="T2151" s="28" t="s">
        <v>38</v>
      </c>
      <c r="U2151" s="5" t="s">
        <v>38</v>
      </c>
      <c r="V2151" s="28" t="s">
        <v>38</v>
      </c>
      <c r="W2151" s="7" t="s">
        <v>38</v>
      </c>
      <c r="X2151" s="7" t="s">
        <v>38</v>
      </c>
      <c r="Y2151" s="5" t="s">
        <v>38</v>
      </c>
      <c r="Z2151" s="5" t="s">
        <v>38</v>
      </c>
      <c r="AA2151" s="6" t="s">
        <v>38</v>
      </c>
      <c r="AB2151" s="6" t="s">
        <v>38</v>
      </c>
      <c r="AC2151" s="6" t="s">
        <v>38</v>
      </c>
      <c r="AD2151" s="6" t="s">
        <v>38</v>
      </c>
      <c r="AE2151" s="6" t="s">
        <v>38</v>
      </c>
    </row>
    <row r="2152">
      <c r="A2152" s="28" t="s">
        <v>5312</v>
      </c>
      <c r="B2152" s="6" t="s">
        <v>5313</v>
      </c>
      <c r="C2152" s="6" t="s">
        <v>5314</v>
      </c>
      <c r="D2152" s="7" t="s">
        <v>34</v>
      </c>
      <c r="E2152" s="28" t="s">
        <v>35</v>
      </c>
      <c r="F2152" s="5" t="s">
        <v>181</v>
      </c>
      <c r="G2152" s="6" t="s">
        <v>579</v>
      </c>
      <c r="H2152" s="6" t="s">
        <v>38</v>
      </c>
      <c r="I2152" s="6" t="s">
        <v>38</v>
      </c>
      <c r="J2152" s="8" t="s">
        <v>433</v>
      </c>
      <c r="K2152" s="5" t="s">
        <v>434</v>
      </c>
      <c r="L2152" s="7" t="s">
        <v>435</v>
      </c>
      <c r="M2152" s="9">
        <v>0</v>
      </c>
      <c r="N2152" s="5" t="s">
        <v>56</v>
      </c>
      <c r="O2152" s="31">
        <v>42661.7969135069</v>
      </c>
      <c r="P2152" s="32">
        <v>42661.8140056366</v>
      </c>
      <c r="Q2152" s="28" t="s">
        <v>38</v>
      </c>
      <c r="R2152" s="29" t="s">
        <v>38</v>
      </c>
      <c r="S2152" s="28" t="s">
        <v>38</v>
      </c>
      <c r="T2152" s="28" t="s">
        <v>38</v>
      </c>
      <c r="U2152" s="5" t="s">
        <v>38</v>
      </c>
      <c r="V2152" s="28" t="s">
        <v>38</v>
      </c>
      <c r="W2152" s="7" t="s">
        <v>38</v>
      </c>
      <c r="X2152" s="7" t="s">
        <v>38</v>
      </c>
      <c r="Y2152" s="5" t="s">
        <v>38</v>
      </c>
      <c r="Z2152" s="5" t="s">
        <v>38</v>
      </c>
      <c r="AA2152" s="6" t="s">
        <v>38</v>
      </c>
      <c r="AB2152" s="6" t="s">
        <v>38</v>
      </c>
      <c r="AC2152" s="6" t="s">
        <v>38</v>
      </c>
      <c r="AD2152" s="6" t="s">
        <v>38</v>
      </c>
      <c r="AE2152" s="6" t="s">
        <v>38</v>
      </c>
    </row>
    <row r="2153">
      <c r="A2153" s="28" t="s">
        <v>5315</v>
      </c>
      <c r="B2153" s="6" t="s">
        <v>5316</v>
      </c>
      <c r="C2153" s="6" t="s">
        <v>190</v>
      </c>
      <c r="D2153" s="7" t="s">
        <v>34</v>
      </c>
      <c r="E2153" s="28" t="s">
        <v>35</v>
      </c>
      <c r="F2153" s="5" t="s">
        <v>181</v>
      </c>
      <c r="G2153" s="6" t="s">
        <v>579</v>
      </c>
      <c r="H2153" s="6" t="s">
        <v>38</v>
      </c>
      <c r="I2153" s="6" t="s">
        <v>38</v>
      </c>
      <c r="J2153" s="8" t="s">
        <v>628</v>
      </c>
      <c r="K2153" s="5" t="s">
        <v>629</v>
      </c>
      <c r="L2153" s="7" t="s">
        <v>630</v>
      </c>
      <c r="M2153" s="9">
        <v>0</v>
      </c>
      <c r="N2153" s="5" t="s">
        <v>41</v>
      </c>
      <c r="O2153" s="31">
        <v>42654.9799295949</v>
      </c>
      <c r="P2153" s="32">
        <v>42661.8140056366</v>
      </c>
      <c r="Q2153" s="28" t="s">
        <v>38</v>
      </c>
      <c r="R2153" s="29" t="s">
        <v>5317</v>
      </c>
      <c r="S2153" s="28" t="s">
        <v>38</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c r="A2154" s="28" t="s">
        <v>5318</v>
      </c>
      <c r="B2154" s="6" t="s">
        <v>5319</v>
      </c>
      <c r="C2154" s="6" t="s">
        <v>5320</v>
      </c>
      <c r="D2154" s="7" t="s">
        <v>34</v>
      </c>
      <c r="E2154" s="28" t="s">
        <v>35</v>
      </c>
      <c r="F2154" s="5" t="s">
        <v>181</v>
      </c>
      <c r="G2154" s="6" t="s">
        <v>579</v>
      </c>
      <c r="H2154" s="6" t="s">
        <v>38</v>
      </c>
      <c r="I2154" s="6" t="s">
        <v>38</v>
      </c>
      <c r="J2154" s="8" t="s">
        <v>1732</v>
      </c>
      <c r="K2154" s="5" t="s">
        <v>1733</v>
      </c>
      <c r="L2154" s="7" t="s">
        <v>1734</v>
      </c>
      <c r="M2154" s="9">
        <v>0</v>
      </c>
      <c r="N2154" s="5" t="s">
        <v>56</v>
      </c>
      <c r="O2154" s="31">
        <v>42661.7969162037</v>
      </c>
      <c r="P2154" s="32">
        <v>42661.8140054398</v>
      </c>
      <c r="Q2154" s="28" t="s">
        <v>38</v>
      </c>
      <c r="R2154" s="29" t="s">
        <v>38</v>
      </c>
      <c r="S2154" s="28" t="s">
        <v>38</v>
      </c>
      <c r="T2154" s="28" t="s">
        <v>38</v>
      </c>
      <c r="U2154" s="5" t="s">
        <v>38</v>
      </c>
      <c r="V2154" s="28" t="s">
        <v>38</v>
      </c>
      <c r="W2154" s="7" t="s">
        <v>38</v>
      </c>
      <c r="X2154" s="7" t="s">
        <v>38</v>
      </c>
      <c r="Y2154" s="5" t="s">
        <v>38</v>
      </c>
      <c r="Z2154" s="5" t="s">
        <v>38</v>
      </c>
      <c r="AA2154" s="6" t="s">
        <v>38</v>
      </c>
      <c r="AB2154" s="6" t="s">
        <v>38</v>
      </c>
      <c r="AC2154" s="6" t="s">
        <v>38</v>
      </c>
      <c r="AD2154" s="6" t="s">
        <v>38</v>
      </c>
      <c r="AE2154" s="6" t="s">
        <v>38</v>
      </c>
    </row>
    <row r="2155">
      <c r="A2155" s="28" t="s">
        <v>5321</v>
      </c>
      <c r="B2155" s="6" t="s">
        <v>5322</v>
      </c>
      <c r="C2155" s="6" t="s">
        <v>5323</v>
      </c>
      <c r="D2155" s="7" t="s">
        <v>34</v>
      </c>
      <c r="E2155" s="28" t="s">
        <v>35</v>
      </c>
      <c r="F2155" s="5" t="s">
        <v>181</v>
      </c>
      <c r="G2155" s="6" t="s">
        <v>579</v>
      </c>
      <c r="H2155" s="6" t="s">
        <v>38</v>
      </c>
      <c r="I2155" s="6" t="s">
        <v>38</v>
      </c>
      <c r="J2155" s="8" t="s">
        <v>274</v>
      </c>
      <c r="K2155" s="5" t="s">
        <v>275</v>
      </c>
      <c r="L2155" s="7" t="s">
        <v>276</v>
      </c>
      <c r="M2155" s="9">
        <v>0</v>
      </c>
      <c r="N2155" s="5" t="s">
        <v>56</v>
      </c>
      <c r="O2155" s="31">
        <v>42661.7969190972</v>
      </c>
      <c r="P2155" s="32">
        <v>42661.8140052431</v>
      </c>
      <c r="Q2155" s="28" t="s">
        <v>38</v>
      </c>
      <c r="R2155" s="29" t="s">
        <v>38</v>
      </c>
      <c r="S2155" s="28" t="s">
        <v>38</v>
      </c>
      <c r="T2155" s="28" t="s">
        <v>38</v>
      </c>
      <c r="U2155" s="5" t="s">
        <v>38</v>
      </c>
      <c r="V2155" s="28" t="s">
        <v>38</v>
      </c>
      <c r="W2155" s="7" t="s">
        <v>38</v>
      </c>
      <c r="X2155" s="7" t="s">
        <v>38</v>
      </c>
      <c r="Y2155" s="5" t="s">
        <v>38</v>
      </c>
      <c r="Z2155" s="5" t="s">
        <v>38</v>
      </c>
      <c r="AA2155" s="6" t="s">
        <v>38</v>
      </c>
      <c r="AB2155" s="6" t="s">
        <v>38</v>
      </c>
      <c r="AC2155" s="6" t="s">
        <v>38</v>
      </c>
      <c r="AD2155" s="6" t="s">
        <v>38</v>
      </c>
      <c r="AE2155" s="6" t="s">
        <v>38</v>
      </c>
    </row>
    <row r="2156">
      <c r="A2156" s="28" t="s">
        <v>5324</v>
      </c>
      <c r="B2156" s="6" t="s">
        <v>5325</v>
      </c>
      <c r="C2156" s="6" t="s">
        <v>5326</v>
      </c>
      <c r="D2156" s="7" t="s">
        <v>34</v>
      </c>
      <c r="E2156" s="28" t="s">
        <v>35</v>
      </c>
      <c r="F2156" s="5" t="s">
        <v>181</v>
      </c>
      <c r="G2156" s="6" t="s">
        <v>579</v>
      </c>
      <c r="H2156" s="6" t="s">
        <v>38</v>
      </c>
      <c r="I2156" s="6" t="s">
        <v>38</v>
      </c>
      <c r="J2156" s="8" t="s">
        <v>274</v>
      </c>
      <c r="K2156" s="5" t="s">
        <v>275</v>
      </c>
      <c r="L2156" s="7" t="s">
        <v>276</v>
      </c>
      <c r="M2156" s="9">
        <v>0</v>
      </c>
      <c r="N2156" s="5" t="s">
        <v>56</v>
      </c>
      <c r="O2156" s="31">
        <v>42661.796922338</v>
      </c>
      <c r="P2156" s="32">
        <v>42661.8140052431</v>
      </c>
      <c r="Q2156" s="28" t="s">
        <v>38</v>
      </c>
      <c r="R2156" s="29" t="s">
        <v>38</v>
      </c>
      <c r="S2156" s="28" t="s">
        <v>38</v>
      </c>
      <c r="T2156" s="28" t="s">
        <v>38</v>
      </c>
      <c r="U2156" s="5" t="s">
        <v>38</v>
      </c>
      <c r="V2156" s="28" t="s">
        <v>38</v>
      </c>
      <c r="W2156" s="7" t="s">
        <v>38</v>
      </c>
      <c r="X2156" s="7" t="s">
        <v>38</v>
      </c>
      <c r="Y2156" s="5" t="s">
        <v>38</v>
      </c>
      <c r="Z2156" s="5" t="s">
        <v>38</v>
      </c>
      <c r="AA2156" s="6" t="s">
        <v>38</v>
      </c>
      <c r="AB2156" s="6" t="s">
        <v>38</v>
      </c>
      <c r="AC2156" s="6" t="s">
        <v>38</v>
      </c>
      <c r="AD2156" s="6" t="s">
        <v>38</v>
      </c>
      <c r="AE2156" s="6" t="s">
        <v>38</v>
      </c>
    </row>
    <row r="2157">
      <c r="A2157" s="28" t="s">
        <v>4803</v>
      </c>
      <c r="B2157" s="6" t="s">
        <v>4801</v>
      </c>
      <c r="C2157" s="6" t="s">
        <v>5327</v>
      </c>
      <c r="D2157" s="7" t="s">
        <v>34</v>
      </c>
      <c r="E2157" s="28" t="s">
        <v>35</v>
      </c>
      <c r="F2157" s="5" t="s">
        <v>181</v>
      </c>
      <c r="G2157" s="6" t="s">
        <v>579</v>
      </c>
      <c r="H2157" s="6" t="s">
        <v>38</v>
      </c>
      <c r="I2157" s="6" t="s">
        <v>38</v>
      </c>
      <c r="J2157" s="8" t="s">
        <v>500</v>
      </c>
      <c r="K2157" s="5" t="s">
        <v>501</v>
      </c>
      <c r="L2157" s="7" t="s">
        <v>502</v>
      </c>
      <c r="M2157" s="9">
        <v>0</v>
      </c>
      <c r="N2157" s="5" t="s">
        <v>56</v>
      </c>
      <c r="O2157" s="31">
        <v>42654.9799306713</v>
      </c>
      <c r="P2157" s="32">
        <v>42654.9820827546</v>
      </c>
      <c r="Q2157" s="28" t="s">
        <v>4800</v>
      </c>
      <c r="R2157" s="29" t="s">
        <v>38</v>
      </c>
      <c r="S2157" s="28" t="s">
        <v>38</v>
      </c>
      <c r="T2157" s="28" t="s">
        <v>38</v>
      </c>
      <c r="U2157" s="5" t="s">
        <v>38</v>
      </c>
      <c r="V2157" s="28" t="s">
        <v>38</v>
      </c>
      <c r="W2157" s="7" t="s">
        <v>38</v>
      </c>
      <c r="X2157" s="7" t="s">
        <v>38</v>
      </c>
      <c r="Y2157" s="5" t="s">
        <v>38</v>
      </c>
      <c r="Z2157" s="5" t="s">
        <v>38</v>
      </c>
      <c r="AA2157" s="6" t="s">
        <v>38</v>
      </c>
      <c r="AB2157" s="6" t="s">
        <v>38</v>
      </c>
      <c r="AC2157" s="6" t="s">
        <v>38</v>
      </c>
      <c r="AD2157" s="6" t="s">
        <v>38</v>
      </c>
      <c r="AE2157" s="6" t="s">
        <v>38</v>
      </c>
    </row>
    <row r="2158">
      <c r="A2158" s="28" t="s">
        <v>5328</v>
      </c>
      <c r="B2158" s="6" t="s">
        <v>5329</v>
      </c>
      <c r="C2158" s="6" t="s">
        <v>4945</v>
      </c>
      <c r="D2158" s="7" t="s">
        <v>34</v>
      </c>
      <c r="E2158" s="28" t="s">
        <v>35</v>
      </c>
      <c r="F2158" s="5" t="s">
        <v>181</v>
      </c>
      <c r="G2158" s="6" t="s">
        <v>579</v>
      </c>
      <c r="H2158" s="6" t="s">
        <v>38</v>
      </c>
      <c r="I2158" s="6" t="s">
        <v>38</v>
      </c>
      <c r="J2158" s="8" t="s">
        <v>1901</v>
      </c>
      <c r="K2158" s="5" t="s">
        <v>1902</v>
      </c>
      <c r="L2158" s="7" t="s">
        <v>1903</v>
      </c>
      <c r="M2158" s="9">
        <v>0</v>
      </c>
      <c r="N2158" s="5" t="s">
        <v>56</v>
      </c>
      <c r="O2158" s="31">
        <v>42661.7969257755</v>
      </c>
      <c r="P2158" s="32">
        <v>42661.8140050579</v>
      </c>
      <c r="Q2158" s="28" t="s">
        <v>38</v>
      </c>
      <c r="R2158" s="29" t="s">
        <v>38</v>
      </c>
      <c r="S2158" s="28" t="s">
        <v>38</v>
      </c>
      <c r="T2158" s="28" t="s">
        <v>38</v>
      </c>
      <c r="U2158" s="5" t="s">
        <v>38</v>
      </c>
      <c r="V2158" s="28" t="s">
        <v>38</v>
      </c>
      <c r="W2158" s="7" t="s">
        <v>38</v>
      </c>
      <c r="X2158" s="7" t="s">
        <v>38</v>
      </c>
      <c r="Y2158" s="5" t="s">
        <v>38</v>
      </c>
      <c r="Z2158" s="5" t="s">
        <v>38</v>
      </c>
      <c r="AA2158" s="6" t="s">
        <v>38</v>
      </c>
      <c r="AB2158" s="6" t="s">
        <v>38</v>
      </c>
      <c r="AC2158" s="6" t="s">
        <v>38</v>
      </c>
      <c r="AD2158" s="6" t="s">
        <v>38</v>
      </c>
      <c r="AE2158" s="6" t="s">
        <v>38</v>
      </c>
    </row>
    <row r="2159">
      <c r="A2159" s="28" t="s">
        <v>5330</v>
      </c>
      <c r="B2159" s="6" t="s">
        <v>5331</v>
      </c>
      <c r="C2159" s="6" t="s">
        <v>2337</v>
      </c>
      <c r="D2159" s="7" t="s">
        <v>34</v>
      </c>
      <c r="E2159" s="28" t="s">
        <v>35</v>
      </c>
      <c r="F2159" s="5" t="s">
        <v>181</v>
      </c>
      <c r="G2159" s="6" t="s">
        <v>579</v>
      </c>
      <c r="H2159" s="6" t="s">
        <v>38</v>
      </c>
      <c r="I2159" s="6" t="s">
        <v>38</v>
      </c>
      <c r="J2159" s="8" t="s">
        <v>257</v>
      </c>
      <c r="K2159" s="5" t="s">
        <v>258</v>
      </c>
      <c r="L2159" s="7" t="s">
        <v>259</v>
      </c>
      <c r="M2159" s="9">
        <v>0</v>
      </c>
      <c r="N2159" s="5" t="s">
        <v>56</v>
      </c>
      <c r="O2159" s="31">
        <v>42661.7969288542</v>
      </c>
      <c r="P2159" s="32">
        <v>42661.8140050579</v>
      </c>
      <c r="Q2159" s="28" t="s">
        <v>38</v>
      </c>
      <c r="R2159" s="29" t="s">
        <v>38</v>
      </c>
      <c r="S2159" s="28" t="s">
        <v>38</v>
      </c>
      <c r="T2159" s="28" t="s">
        <v>38</v>
      </c>
      <c r="U2159" s="5" t="s">
        <v>38</v>
      </c>
      <c r="V2159" s="28" t="s">
        <v>38</v>
      </c>
      <c r="W2159" s="7" t="s">
        <v>38</v>
      </c>
      <c r="X2159" s="7" t="s">
        <v>38</v>
      </c>
      <c r="Y2159" s="5" t="s">
        <v>38</v>
      </c>
      <c r="Z2159" s="5" t="s">
        <v>38</v>
      </c>
      <c r="AA2159" s="6" t="s">
        <v>38</v>
      </c>
      <c r="AB2159" s="6" t="s">
        <v>38</v>
      </c>
      <c r="AC2159" s="6" t="s">
        <v>38</v>
      </c>
      <c r="AD2159" s="6" t="s">
        <v>38</v>
      </c>
      <c r="AE2159" s="6" t="s">
        <v>38</v>
      </c>
    </row>
    <row r="2160">
      <c r="A2160" s="28" t="s">
        <v>5332</v>
      </c>
      <c r="B2160" s="6" t="s">
        <v>5333</v>
      </c>
      <c r="C2160" s="6" t="s">
        <v>5334</v>
      </c>
      <c r="D2160" s="7" t="s">
        <v>34</v>
      </c>
      <c r="E2160" s="28" t="s">
        <v>35</v>
      </c>
      <c r="F2160" s="5" t="s">
        <v>181</v>
      </c>
      <c r="G2160" s="6" t="s">
        <v>579</v>
      </c>
      <c r="H2160" s="6" t="s">
        <v>38</v>
      </c>
      <c r="I2160" s="6" t="s">
        <v>38</v>
      </c>
      <c r="J2160" s="8" t="s">
        <v>507</v>
      </c>
      <c r="K2160" s="5" t="s">
        <v>508</v>
      </c>
      <c r="L2160" s="7" t="s">
        <v>509</v>
      </c>
      <c r="M2160" s="9">
        <v>0</v>
      </c>
      <c r="N2160" s="5" t="s">
        <v>56</v>
      </c>
      <c r="O2160" s="31">
        <v>42654.9799315625</v>
      </c>
      <c r="P2160" s="32">
        <v>42654.9820827546</v>
      </c>
      <c r="Q2160" s="28" t="s">
        <v>38</v>
      </c>
      <c r="R2160" s="29" t="s">
        <v>38</v>
      </c>
      <c r="S2160" s="28" t="s">
        <v>38</v>
      </c>
      <c r="T2160" s="28" t="s">
        <v>38</v>
      </c>
      <c r="U2160" s="5" t="s">
        <v>38</v>
      </c>
      <c r="V2160" s="28" t="s">
        <v>38</v>
      </c>
      <c r="W2160" s="7" t="s">
        <v>38</v>
      </c>
      <c r="X2160" s="7" t="s">
        <v>38</v>
      </c>
      <c r="Y2160" s="5" t="s">
        <v>38</v>
      </c>
      <c r="Z2160" s="5" t="s">
        <v>38</v>
      </c>
      <c r="AA2160" s="6" t="s">
        <v>38</v>
      </c>
      <c r="AB2160" s="6" t="s">
        <v>38</v>
      </c>
      <c r="AC2160" s="6" t="s">
        <v>38</v>
      </c>
      <c r="AD2160" s="6" t="s">
        <v>38</v>
      </c>
      <c r="AE2160" s="6" t="s">
        <v>38</v>
      </c>
    </row>
    <row r="2161">
      <c r="A2161" s="28" t="s">
        <v>5335</v>
      </c>
      <c r="B2161" s="6" t="s">
        <v>5336</v>
      </c>
      <c r="C2161" s="6" t="s">
        <v>5337</v>
      </c>
      <c r="D2161" s="7" t="s">
        <v>34</v>
      </c>
      <c r="E2161" s="28" t="s">
        <v>35</v>
      </c>
      <c r="F2161" s="5" t="s">
        <v>181</v>
      </c>
      <c r="G2161" s="6" t="s">
        <v>579</v>
      </c>
      <c r="H2161" s="6" t="s">
        <v>38</v>
      </c>
      <c r="I2161" s="6" t="s">
        <v>38</v>
      </c>
      <c r="J2161" s="8" t="s">
        <v>959</v>
      </c>
      <c r="K2161" s="5" t="s">
        <v>960</v>
      </c>
      <c r="L2161" s="7" t="s">
        <v>215</v>
      </c>
      <c r="M2161" s="9">
        <v>0</v>
      </c>
      <c r="N2161" s="5" t="s">
        <v>56</v>
      </c>
      <c r="O2161" s="31">
        <v>42661.7969322917</v>
      </c>
      <c r="P2161" s="32">
        <v>42661.8140050579</v>
      </c>
      <c r="Q2161" s="28" t="s">
        <v>38</v>
      </c>
      <c r="R2161" s="29" t="s">
        <v>38</v>
      </c>
      <c r="S2161" s="28" t="s">
        <v>38</v>
      </c>
      <c r="T2161" s="28" t="s">
        <v>38</v>
      </c>
      <c r="U2161" s="5" t="s">
        <v>38</v>
      </c>
      <c r="V2161" s="28" t="s">
        <v>38</v>
      </c>
      <c r="W2161" s="7" t="s">
        <v>38</v>
      </c>
      <c r="X2161" s="7" t="s">
        <v>38</v>
      </c>
      <c r="Y2161" s="5" t="s">
        <v>38</v>
      </c>
      <c r="Z2161" s="5" t="s">
        <v>38</v>
      </c>
      <c r="AA2161" s="6" t="s">
        <v>38</v>
      </c>
      <c r="AB2161" s="6" t="s">
        <v>38</v>
      </c>
      <c r="AC2161" s="6" t="s">
        <v>38</v>
      </c>
      <c r="AD2161" s="6" t="s">
        <v>38</v>
      </c>
      <c r="AE2161" s="6" t="s">
        <v>38</v>
      </c>
    </row>
    <row r="2162">
      <c r="A2162" s="28" t="s">
        <v>4850</v>
      </c>
      <c r="B2162" s="6" t="s">
        <v>4849</v>
      </c>
      <c r="C2162" s="6" t="s">
        <v>1657</v>
      </c>
      <c r="D2162" s="7" t="s">
        <v>34</v>
      </c>
      <c r="E2162" s="28" t="s">
        <v>35</v>
      </c>
      <c r="F2162" s="5" t="s">
        <v>181</v>
      </c>
      <c r="G2162" s="6" t="s">
        <v>579</v>
      </c>
      <c r="H2162" s="6" t="s">
        <v>38</v>
      </c>
      <c r="I2162" s="6" t="s">
        <v>38</v>
      </c>
      <c r="J2162" s="8" t="s">
        <v>491</v>
      </c>
      <c r="K2162" s="5" t="s">
        <v>492</v>
      </c>
      <c r="L2162" s="7" t="s">
        <v>493</v>
      </c>
      <c r="M2162" s="9">
        <v>0</v>
      </c>
      <c r="N2162" s="5" t="s">
        <v>196</v>
      </c>
      <c r="O2162" s="31">
        <v>42654.9799324884</v>
      </c>
      <c r="P2162" s="32">
        <v>42661.8140050579</v>
      </c>
      <c r="Q2162" s="28" t="s">
        <v>4848</v>
      </c>
      <c r="R2162" s="29" t="s">
        <v>38</v>
      </c>
      <c r="S2162" s="28" t="s">
        <v>38</v>
      </c>
      <c r="T2162" s="28" t="s">
        <v>38</v>
      </c>
      <c r="U2162" s="5" t="s">
        <v>38</v>
      </c>
      <c r="V2162" s="28" t="s">
        <v>38</v>
      </c>
      <c r="W2162" s="7" t="s">
        <v>38</v>
      </c>
      <c r="X2162" s="7" t="s">
        <v>38</v>
      </c>
      <c r="Y2162" s="5" t="s">
        <v>38</v>
      </c>
      <c r="Z2162" s="5" t="s">
        <v>38</v>
      </c>
      <c r="AA2162" s="6" t="s">
        <v>38</v>
      </c>
      <c r="AB2162" s="6" t="s">
        <v>38</v>
      </c>
      <c r="AC2162" s="6" t="s">
        <v>38</v>
      </c>
      <c r="AD2162" s="6" t="s">
        <v>38</v>
      </c>
      <c r="AE2162" s="6" t="s">
        <v>38</v>
      </c>
    </row>
    <row r="2163">
      <c r="A2163" s="28" t="s">
        <v>4884</v>
      </c>
      <c r="B2163" s="6" t="s">
        <v>4883</v>
      </c>
      <c r="C2163" s="6" t="s">
        <v>3525</v>
      </c>
      <c r="D2163" s="7" t="s">
        <v>34</v>
      </c>
      <c r="E2163" s="28" t="s">
        <v>35</v>
      </c>
      <c r="F2163" s="5" t="s">
        <v>181</v>
      </c>
      <c r="G2163" s="6" t="s">
        <v>579</v>
      </c>
      <c r="H2163" s="6" t="s">
        <v>38</v>
      </c>
      <c r="I2163" s="6" t="s">
        <v>38</v>
      </c>
      <c r="J2163" s="8" t="s">
        <v>636</v>
      </c>
      <c r="K2163" s="5" t="s">
        <v>637</v>
      </c>
      <c r="L2163" s="7" t="s">
        <v>638</v>
      </c>
      <c r="M2163" s="9">
        <v>0</v>
      </c>
      <c r="N2163" s="5" t="s">
        <v>56</v>
      </c>
      <c r="O2163" s="31">
        <v>42654.9799335648</v>
      </c>
      <c r="P2163" s="32">
        <v>42661.8140048958</v>
      </c>
      <c r="Q2163" s="28" t="s">
        <v>4882</v>
      </c>
      <c r="R2163" s="29" t="s">
        <v>38</v>
      </c>
      <c r="S2163" s="28" t="s">
        <v>38</v>
      </c>
      <c r="T2163" s="28" t="s">
        <v>38</v>
      </c>
      <c r="U2163" s="5" t="s">
        <v>38</v>
      </c>
      <c r="V2163" s="28" t="s">
        <v>38</v>
      </c>
      <c r="W2163" s="7" t="s">
        <v>38</v>
      </c>
      <c r="X2163" s="7" t="s">
        <v>38</v>
      </c>
      <c r="Y2163" s="5" t="s">
        <v>38</v>
      </c>
      <c r="Z2163" s="5" t="s">
        <v>38</v>
      </c>
      <c r="AA2163" s="6" t="s">
        <v>38</v>
      </c>
      <c r="AB2163" s="6" t="s">
        <v>38</v>
      </c>
      <c r="AC2163" s="6" t="s">
        <v>38</v>
      </c>
      <c r="AD2163" s="6" t="s">
        <v>38</v>
      </c>
      <c r="AE2163" s="6" t="s">
        <v>38</v>
      </c>
    </row>
    <row r="2164">
      <c r="A2164" s="28" t="s">
        <v>5338</v>
      </c>
      <c r="B2164" s="6" t="s">
        <v>5339</v>
      </c>
      <c r="C2164" s="6" t="s">
        <v>5340</v>
      </c>
      <c r="D2164" s="7" t="s">
        <v>34</v>
      </c>
      <c r="E2164" s="28" t="s">
        <v>35</v>
      </c>
      <c r="F2164" s="5" t="s">
        <v>181</v>
      </c>
      <c r="G2164" s="6" t="s">
        <v>579</v>
      </c>
      <c r="H2164" s="6" t="s">
        <v>38</v>
      </c>
      <c r="I2164" s="6" t="s">
        <v>38</v>
      </c>
      <c r="J2164" s="8" t="s">
        <v>274</v>
      </c>
      <c r="K2164" s="5" t="s">
        <v>275</v>
      </c>
      <c r="L2164" s="7" t="s">
        <v>276</v>
      </c>
      <c r="M2164" s="9">
        <v>0</v>
      </c>
      <c r="N2164" s="5" t="s">
        <v>56</v>
      </c>
      <c r="O2164" s="31">
        <v>42661.7969353356</v>
      </c>
      <c r="P2164" s="32">
        <v>42661.8140048958</v>
      </c>
      <c r="Q2164" s="28" t="s">
        <v>38</v>
      </c>
      <c r="R2164" s="29" t="s">
        <v>38</v>
      </c>
      <c r="S2164" s="28" t="s">
        <v>38</v>
      </c>
      <c r="T2164" s="28" t="s">
        <v>38</v>
      </c>
      <c r="U2164" s="5" t="s">
        <v>38</v>
      </c>
      <c r="V2164" s="28" t="s">
        <v>38</v>
      </c>
      <c r="W2164" s="7" t="s">
        <v>38</v>
      </c>
      <c r="X2164" s="7" t="s">
        <v>38</v>
      </c>
      <c r="Y2164" s="5" t="s">
        <v>38</v>
      </c>
      <c r="Z2164" s="5" t="s">
        <v>38</v>
      </c>
      <c r="AA2164" s="6" t="s">
        <v>38</v>
      </c>
      <c r="AB2164" s="6" t="s">
        <v>38</v>
      </c>
      <c r="AC2164" s="6" t="s">
        <v>38</v>
      </c>
      <c r="AD2164" s="6" t="s">
        <v>38</v>
      </c>
      <c r="AE2164" s="6" t="s">
        <v>38</v>
      </c>
    </row>
    <row r="2165">
      <c r="A2165" s="28" t="s">
        <v>5341</v>
      </c>
      <c r="B2165" s="6" t="s">
        <v>5342</v>
      </c>
      <c r="C2165" s="6" t="s">
        <v>5343</v>
      </c>
      <c r="D2165" s="7" t="s">
        <v>34</v>
      </c>
      <c r="E2165" s="28" t="s">
        <v>35</v>
      </c>
      <c r="F2165" s="5" t="s">
        <v>181</v>
      </c>
      <c r="G2165" s="6" t="s">
        <v>579</v>
      </c>
      <c r="H2165" s="6" t="s">
        <v>38</v>
      </c>
      <c r="I2165" s="6" t="s">
        <v>38</v>
      </c>
      <c r="J2165" s="8" t="s">
        <v>274</v>
      </c>
      <c r="K2165" s="5" t="s">
        <v>275</v>
      </c>
      <c r="L2165" s="7" t="s">
        <v>276</v>
      </c>
      <c r="M2165" s="9">
        <v>0</v>
      </c>
      <c r="N2165" s="5" t="s">
        <v>56</v>
      </c>
      <c r="O2165" s="31">
        <v>42661.7969382292</v>
      </c>
      <c r="P2165" s="32">
        <v>42661.8140048958</v>
      </c>
      <c r="Q2165" s="28" t="s">
        <v>38</v>
      </c>
      <c r="R2165" s="29" t="s">
        <v>38</v>
      </c>
      <c r="S2165" s="28" t="s">
        <v>38</v>
      </c>
      <c r="T2165" s="28" t="s">
        <v>38</v>
      </c>
      <c r="U2165" s="5" t="s">
        <v>38</v>
      </c>
      <c r="V2165" s="28" t="s">
        <v>38</v>
      </c>
      <c r="W2165" s="7" t="s">
        <v>38</v>
      </c>
      <c r="X2165" s="7" t="s">
        <v>38</v>
      </c>
      <c r="Y2165" s="5" t="s">
        <v>38</v>
      </c>
      <c r="Z2165" s="5" t="s">
        <v>38</v>
      </c>
      <c r="AA2165" s="6" t="s">
        <v>38</v>
      </c>
      <c r="AB2165" s="6" t="s">
        <v>38</v>
      </c>
      <c r="AC2165" s="6" t="s">
        <v>38</v>
      </c>
      <c r="AD2165" s="6" t="s">
        <v>38</v>
      </c>
      <c r="AE2165" s="6" t="s">
        <v>38</v>
      </c>
    </row>
    <row r="2166">
      <c r="A2166" s="28" t="s">
        <v>5344</v>
      </c>
      <c r="B2166" s="6" t="s">
        <v>5345</v>
      </c>
      <c r="C2166" s="6" t="s">
        <v>5346</v>
      </c>
      <c r="D2166" s="7" t="s">
        <v>34</v>
      </c>
      <c r="E2166" s="28" t="s">
        <v>35</v>
      </c>
      <c r="F2166" s="5" t="s">
        <v>181</v>
      </c>
      <c r="G2166" s="6" t="s">
        <v>579</v>
      </c>
      <c r="H2166" s="6" t="s">
        <v>38</v>
      </c>
      <c r="I2166" s="6" t="s">
        <v>38</v>
      </c>
      <c r="J2166" s="8" t="s">
        <v>280</v>
      </c>
      <c r="K2166" s="5" t="s">
        <v>281</v>
      </c>
      <c r="L2166" s="7" t="s">
        <v>282</v>
      </c>
      <c r="M2166" s="9">
        <v>0</v>
      </c>
      <c r="N2166" s="5" t="s">
        <v>56</v>
      </c>
      <c r="O2166" s="31">
        <v>42661.7969413194</v>
      </c>
      <c r="P2166" s="32">
        <v>42661.8140048958</v>
      </c>
      <c r="Q2166" s="28" t="s">
        <v>38</v>
      </c>
      <c r="R2166" s="29" t="s">
        <v>38</v>
      </c>
      <c r="S2166" s="28" t="s">
        <v>38</v>
      </c>
      <c r="T2166" s="28" t="s">
        <v>38</v>
      </c>
      <c r="U2166" s="5" t="s">
        <v>38</v>
      </c>
      <c r="V2166" s="28" t="s">
        <v>38</v>
      </c>
      <c r="W2166" s="7" t="s">
        <v>38</v>
      </c>
      <c r="X2166" s="7" t="s">
        <v>38</v>
      </c>
      <c r="Y2166" s="5" t="s">
        <v>38</v>
      </c>
      <c r="Z2166" s="5" t="s">
        <v>38</v>
      </c>
      <c r="AA2166" s="6" t="s">
        <v>38</v>
      </c>
      <c r="AB2166" s="6" t="s">
        <v>38</v>
      </c>
      <c r="AC2166" s="6" t="s">
        <v>38</v>
      </c>
      <c r="AD2166" s="6" t="s">
        <v>38</v>
      </c>
      <c r="AE2166" s="6" t="s">
        <v>38</v>
      </c>
    </row>
    <row r="2167">
      <c r="A2167" s="28" t="s">
        <v>5347</v>
      </c>
      <c r="B2167" s="6" t="s">
        <v>5348</v>
      </c>
      <c r="C2167" s="6" t="s">
        <v>5349</v>
      </c>
      <c r="D2167" s="7" t="s">
        <v>34</v>
      </c>
      <c r="E2167" s="28" t="s">
        <v>35</v>
      </c>
      <c r="F2167" s="5" t="s">
        <v>181</v>
      </c>
      <c r="G2167" s="6" t="s">
        <v>579</v>
      </c>
      <c r="H2167" s="6" t="s">
        <v>38</v>
      </c>
      <c r="I2167" s="6" t="s">
        <v>38</v>
      </c>
      <c r="J2167" s="8" t="s">
        <v>280</v>
      </c>
      <c r="K2167" s="5" t="s">
        <v>281</v>
      </c>
      <c r="L2167" s="7" t="s">
        <v>282</v>
      </c>
      <c r="M2167" s="9">
        <v>0</v>
      </c>
      <c r="N2167" s="5" t="s">
        <v>56</v>
      </c>
      <c r="O2167" s="31">
        <v>42661.7969443634</v>
      </c>
      <c r="P2167" s="32">
        <v>42661.8140048958</v>
      </c>
      <c r="Q2167" s="28" t="s">
        <v>38</v>
      </c>
      <c r="R2167" s="29" t="s">
        <v>38</v>
      </c>
      <c r="S2167" s="28" t="s">
        <v>38</v>
      </c>
      <c r="T2167" s="28" t="s">
        <v>38</v>
      </c>
      <c r="U2167" s="5" t="s">
        <v>38</v>
      </c>
      <c r="V2167" s="28" t="s">
        <v>38</v>
      </c>
      <c r="W2167" s="7" t="s">
        <v>38</v>
      </c>
      <c r="X2167" s="7" t="s">
        <v>38</v>
      </c>
      <c r="Y2167" s="5" t="s">
        <v>38</v>
      </c>
      <c r="Z2167" s="5" t="s">
        <v>38</v>
      </c>
      <c r="AA2167" s="6" t="s">
        <v>38</v>
      </c>
      <c r="AB2167" s="6" t="s">
        <v>38</v>
      </c>
      <c r="AC2167" s="6" t="s">
        <v>38</v>
      </c>
      <c r="AD2167" s="6" t="s">
        <v>38</v>
      </c>
      <c r="AE2167" s="6" t="s">
        <v>38</v>
      </c>
    </row>
    <row r="2168">
      <c r="A2168" s="28" t="s">
        <v>4875</v>
      </c>
      <c r="B2168" s="6" t="s">
        <v>4874</v>
      </c>
      <c r="C2168" s="6" t="s">
        <v>5350</v>
      </c>
      <c r="D2168" s="7" t="s">
        <v>34</v>
      </c>
      <c r="E2168" s="28" t="s">
        <v>35</v>
      </c>
      <c r="F2168" s="5" t="s">
        <v>181</v>
      </c>
      <c r="G2168" s="6" t="s">
        <v>579</v>
      </c>
      <c r="H2168" s="6" t="s">
        <v>38</v>
      </c>
      <c r="I2168" s="6" t="s">
        <v>38</v>
      </c>
      <c r="J2168" s="8" t="s">
        <v>500</v>
      </c>
      <c r="K2168" s="5" t="s">
        <v>501</v>
      </c>
      <c r="L2168" s="7" t="s">
        <v>502</v>
      </c>
      <c r="M2168" s="9">
        <v>0</v>
      </c>
      <c r="N2168" s="5" t="s">
        <v>41</v>
      </c>
      <c r="O2168" s="31">
        <v>42654.979934456</v>
      </c>
      <c r="P2168" s="32">
        <v>42654.9820827546</v>
      </c>
      <c r="Q2168" s="28" t="s">
        <v>4873</v>
      </c>
      <c r="R2168" s="29" t="s">
        <v>5351</v>
      </c>
      <c r="S2168" s="28" t="s">
        <v>38</v>
      </c>
      <c r="T2168" s="28" t="s">
        <v>38</v>
      </c>
      <c r="U2168" s="5" t="s">
        <v>38</v>
      </c>
      <c r="V2168" s="28" t="s">
        <v>38</v>
      </c>
      <c r="W2168" s="7" t="s">
        <v>38</v>
      </c>
      <c r="X2168" s="7" t="s">
        <v>38</v>
      </c>
      <c r="Y2168" s="5" t="s">
        <v>38</v>
      </c>
      <c r="Z2168" s="5" t="s">
        <v>38</v>
      </c>
      <c r="AA2168" s="6" t="s">
        <v>38</v>
      </c>
      <c r="AB2168" s="6" t="s">
        <v>38</v>
      </c>
      <c r="AC2168" s="6" t="s">
        <v>38</v>
      </c>
      <c r="AD2168" s="6" t="s">
        <v>38</v>
      </c>
      <c r="AE2168" s="6" t="s">
        <v>38</v>
      </c>
    </row>
    <row r="2169">
      <c r="A2169" s="28" t="s">
        <v>5352</v>
      </c>
      <c r="B2169" s="6" t="s">
        <v>5353</v>
      </c>
      <c r="C2169" s="6" t="s">
        <v>4990</v>
      </c>
      <c r="D2169" s="7" t="s">
        <v>34</v>
      </c>
      <c r="E2169" s="28" t="s">
        <v>35</v>
      </c>
      <c r="F2169" s="5" t="s">
        <v>181</v>
      </c>
      <c r="G2169" s="6" t="s">
        <v>579</v>
      </c>
      <c r="H2169" s="6" t="s">
        <v>38</v>
      </c>
      <c r="I2169" s="6" t="s">
        <v>38</v>
      </c>
      <c r="J2169" s="8" t="s">
        <v>230</v>
      </c>
      <c r="K2169" s="5" t="s">
        <v>231</v>
      </c>
      <c r="L2169" s="7" t="s">
        <v>232</v>
      </c>
      <c r="M2169" s="9">
        <v>0</v>
      </c>
      <c r="N2169" s="5" t="s">
        <v>56</v>
      </c>
      <c r="O2169" s="31">
        <v>42661.7969472569</v>
      </c>
      <c r="P2169" s="32">
        <v>42661.8140045486</v>
      </c>
      <c r="Q2169" s="28" t="s">
        <v>38</v>
      </c>
      <c r="R2169" s="29" t="s">
        <v>38</v>
      </c>
      <c r="S2169" s="28" t="s">
        <v>38</v>
      </c>
      <c r="T2169" s="28" t="s">
        <v>38</v>
      </c>
      <c r="U2169" s="5" t="s">
        <v>38</v>
      </c>
      <c r="V2169" s="28" t="s">
        <v>38</v>
      </c>
      <c r="W2169" s="7" t="s">
        <v>38</v>
      </c>
      <c r="X2169" s="7" t="s">
        <v>38</v>
      </c>
      <c r="Y2169" s="5" t="s">
        <v>38</v>
      </c>
      <c r="Z2169" s="5" t="s">
        <v>38</v>
      </c>
      <c r="AA2169" s="6" t="s">
        <v>38</v>
      </c>
      <c r="AB2169" s="6" t="s">
        <v>38</v>
      </c>
      <c r="AC2169" s="6" t="s">
        <v>38</v>
      </c>
      <c r="AD2169" s="6" t="s">
        <v>38</v>
      </c>
      <c r="AE2169" s="6" t="s">
        <v>38</v>
      </c>
    </row>
    <row r="2170">
      <c r="A2170" s="28" t="s">
        <v>5354</v>
      </c>
      <c r="B2170" s="6" t="s">
        <v>5355</v>
      </c>
      <c r="C2170" s="6" t="s">
        <v>5356</v>
      </c>
      <c r="D2170" s="7" t="s">
        <v>34</v>
      </c>
      <c r="E2170" s="28" t="s">
        <v>35</v>
      </c>
      <c r="F2170" s="5" t="s">
        <v>181</v>
      </c>
      <c r="G2170" s="6" t="s">
        <v>579</v>
      </c>
      <c r="H2170" s="6" t="s">
        <v>38</v>
      </c>
      <c r="I2170" s="6" t="s">
        <v>38</v>
      </c>
      <c r="J2170" s="8" t="s">
        <v>280</v>
      </c>
      <c r="K2170" s="5" t="s">
        <v>281</v>
      </c>
      <c r="L2170" s="7" t="s">
        <v>282</v>
      </c>
      <c r="M2170" s="9">
        <v>0</v>
      </c>
      <c r="N2170" s="5" t="s">
        <v>56</v>
      </c>
      <c r="O2170" s="31">
        <v>42661.7969501505</v>
      </c>
      <c r="P2170" s="32">
        <v>42661.8140045486</v>
      </c>
      <c r="Q2170" s="28" t="s">
        <v>38</v>
      </c>
      <c r="R2170" s="29" t="s">
        <v>38</v>
      </c>
      <c r="S2170" s="28" t="s">
        <v>38</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c r="A2171" s="28" t="s">
        <v>5357</v>
      </c>
      <c r="B2171" s="6" t="s">
        <v>5358</v>
      </c>
      <c r="C2171" s="6" t="s">
        <v>5359</v>
      </c>
      <c r="D2171" s="7" t="s">
        <v>34</v>
      </c>
      <c r="E2171" s="28" t="s">
        <v>35</v>
      </c>
      <c r="F2171" s="5" t="s">
        <v>181</v>
      </c>
      <c r="G2171" s="6" t="s">
        <v>579</v>
      </c>
      <c r="H2171" s="6" t="s">
        <v>38</v>
      </c>
      <c r="I2171" s="6" t="s">
        <v>38</v>
      </c>
      <c r="J2171" s="8" t="s">
        <v>280</v>
      </c>
      <c r="K2171" s="5" t="s">
        <v>281</v>
      </c>
      <c r="L2171" s="7" t="s">
        <v>282</v>
      </c>
      <c r="M2171" s="9">
        <v>0</v>
      </c>
      <c r="N2171" s="5" t="s">
        <v>56</v>
      </c>
      <c r="O2171" s="31">
        <v>42661.7969532407</v>
      </c>
      <c r="P2171" s="32">
        <v>42661.8140045486</v>
      </c>
      <c r="Q2171" s="28" t="s">
        <v>38</v>
      </c>
      <c r="R2171" s="29" t="s">
        <v>38</v>
      </c>
      <c r="S2171" s="28" t="s">
        <v>38</v>
      </c>
      <c r="T2171" s="28" t="s">
        <v>38</v>
      </c>
      <c r="U2171" s="5" t="s">
        <v>38</v>
      </c>
      <c r="V2171" s="28" t="s">
        <v>38</v>
      </c>
      <c r="W2171" s="7" t="s">
        <v>38</v>
      </c>
      <c r="X2171" s="7" t="s">
        <v>38</v>
      </c>
      <c r="Y2171" s="5" t="s">
        <v>38</v>
      </c>
      <c r="Z2171" s="5" t="s">
        <v>38</v>
      </c>
      <c r="AA2171" s="6" t="s">
        <v>38</v>
      </c>
      <c r="AB2171" s="6" t="s">
        <v>38</v>
      </c>
      <c r="AC2171" s="6" t="s">
        <v>38</v>
      </c>
      <c r="AD2171" s="6" t="s">
        <v>38</v>
      </c>
      <c r="AE2171" s="6" t="s">
        <v>38</v>
      </c>
    </row>
    <row r="2172">
      <c r="A2172" s="28" t="s">
        <v>5360</v>
      </c>
      <c r="B2172" s="6" t="s">
        <v>5361</v>
      </c>
      <c r="C2172" s="6" t="s">
        <v>5362</v>
      </c>
      <c r="D2172" s="7" t="s">
        <v>34</v>
      </c>
      <c r="E2172" s="28" t="s">
        <v>35</v>
      </c>
      <c r="F2172" s="5" t="s">
        <v>181</v>
      </c>
      <c r="G2172" s="6" t="s">
        <v>579</v>
      </c>
      <c r="H2172" s="6" t="s">
        <v>38</v>
      </c>
      <c r="I2172" s="6" t="s">
        <v>38</v>
      </c>
      <c r="J2172" s="8" t="s">
        <v>561</v>
      </c>
      <c r="K2172" s="5" t="s">
        <v>562</v>
      </c>
      <c r="L2172" s="7" t="s">
        <v>563</v>
      </c>
      <c r="M2172" s="9">
        <v>0</v>
      </c>
      <c r="N2172" s="5" t="s">
        <v>56</v>
      </c>
      <c r="O2172" s="31">
        <v>42661.7969559375</v>
      </c>
      <c r="P2172" s="32">
        <v>42661.8140041667</v>
      </c>
      <c r="Q2172" s="28" t="s">
        <v>38</v>
      </c>
      <c r="R2172" s="29" t="s">
        <v>38</v>
      </c>
      <c r="S2172" s="28" t="s">
        <v>38</v>
      </c>
      <c r="T2172" s="28" t="s">
        <v>38</v>
      </c>
      <c r="U2172" s="5" t="s">
        <v>38</v>
      </c>
      <c r="V2172" s="28" t="s">
        <v>38</v>
      </c>
      <c r="W2172" s="7" t="s">
        <v>38</v>
      </c>
      <c r="X2172" s="7" t="s">
        <v>38</v>
      </c>
      <c r="Y2172" s="5" t="s">
        <v>38</v>
      </c>
      <c r="Z2172" s="5" t="s">
        <v>38</v>
      </c>
      <c r="AA2172" s="6" t="s">
        <v>38</v>
      </c>
      <c r="AB2172" s="6" t="s">
        <v>38</v>
      </c>
      <c r="AC2172" s="6" t="s">
        <v>38</v>
      </c>
      <c r="AD2172" s="6" t="s">
        <v>38</v>
      </c>
      <c r="AE2172" s="6" t="s">
        <v>38</v>
      </c>
    </row>
    <row r="2173">
      <c r="A2173" s="28" t="s">
        <v>5363</v>
      </c>
      <c r="B2173" s="6" t="s">
        <v>5364</v>
      </c>
      <c r="C2173" s="6" t="s">
        <v>1672</v>
      </c>
      <c r="D2173" s="7" t="s">
        <v>34</v>
      </c>
      <c r="E2173" s="28" t="s">
        <v>35</v>
      </c>
      <c r="F2173" s="5" t="s">
        <v>181</v>
      </c>
      <c r="G2173" s="6" t="s">
        <v>579</v>
      </c>
      <c r="H2173" s="6" t="s">
        <v>38</v>
      </c>
      <c r="I2173" s="6" t="s">
        <v>38</v>
      </c>
      <c r="J2173" s="8" t="s">
        <v>262</v>
      </c>
      <c r="K2173" s="5" t="s">
        <v>263</v>
      </c>
      <c r="L2173" s="7" t="s">
        <v>264</v>
      </c>
      <c r="M2173" s="9">
        <v>0</v>
      </c>
      <c r="N2173" s="5" t="s">
        <v>56</v>
      </c>
      <c r="O2173" s="31">
        <v>42661.7969589931</v>
      </c>
      <c r="P2173" s="32">
        <v>42661.8140041667</v>
      </c>
      <c r="Q2173" s="28" t="s">
        <v>38</v>
      </c>
      <c r="R2173" s="29" t="s">
        <v>38</v>
      </c>
      <c r="S2173" s="28" t="s">
        <v>38</v>
      </c>
      <c r="T2173" s="28" t="s">
        <v>38</v>
      </c>
      <c r="U2173" s="5" t="s">
        <v>38</v>
      </c>
      <c r="V2173" s="28" t="s">
        <v>38</v>
      </c>
      <c r="W2173" s="7" t="s">
        <v>38</v>
      </c>
      <c r="X2173" s="7" t="s">
        <v>38</v>
      </c>
      <c r="Y2173" s="5" t="s">
        <v>38</v>
      </c>
      <c r="Z2173" s="5" t="s">
        <v>38</v>
      </c>
      <c r="AA2173" s="6" t="s">
        <v>38</v>
      </c>
      <c r="AB2173" s="6" t="s">
        <v>38</v>
      </c>
      <c r="AC2173" s="6" t="s">
        <v>38</v>
      </c>
      <c r="AD2173" s="6" t="s">
        <v>38</v>
      </c>
      <c r="AE2173" s="6" t="s">
        <v>38</v>
      </c>
    </row>
    <row r="2174">
      <c r="A2174" s="28" t="s">
        <v>613</v>
      </c>
      <c r="B2174" s="6" t="s">
        <v>612</v>
      </c>
      <c r="C2174" s="6" t="s">
        <v>576</v>
      </c>
      <c r="D2174" s="7" t="s">
        <v>34</v>
      </c>
      <c r="E2174" s="28" t="s">
        <v>35</v>
      </c>
      <c r="F2174" s="5" t="s">
        <v>22</v>
      </c>
      <c r="G2174" s="6" t="s">
        <v>579</v>
      </c>
      <c r="H2174" s="6" t="s">
        <v>38</v>
      </c>
      <c r="I2174" s="6" t="s">
        <v>5365</v>
      </c>
      <c r="J2174" s="8" t="s">
        <v>602</v>
      </c>
      <c r="K2174" s="5" t="s">
        <v>603</v>
      </c>
      <c r="L2174" s="7" t="s">
        <v>604</v>
      </c>
      <c r="M2174" s="9">
        <v>0</v>
      </c>
      <c r="N2174" s="5" t="s">
        <v>671</v>
      </c>
      <c r="O2174" s="31">
        <v>42660.6463252315</v>
      </c>
      <c r="P2174" s="32">
        <v>42661.8140041667</v>
      </c>
      <c r="Q2174" s="28" t="s">
        <v>611</v>
      </c>
      <c r="R2174" s="29" t="s">
        <v>38</v>
      </c>
      <c r="S2174" s="28" t="s">
        <v>101</v>
      </c>
      <c r="T2174" s="28" t="s">
        <v>614</v>
      </c>
      <c r="U2174" s="5" t="s">
        <v>607</v>
      </c>
      <c r="V2174" s="28" t="s">
        <v>608</v>
      </c>
      <c r="W2174" s="7" t="s">
        <v>615</v>
      </c>
      <c r="X2174" s="7" t="s">
        <v>4730</v>
      </c>
      <c r="Y2174" s="5" t="s">
        <v>610</v>
      </c>
      <c r="Z2174" s="5" t="s">
        <v>2222</v>
      </c>
      <c r="AA2174" s="6" t="s">
        <v>38</v>
      </c>
      <c r="AB2174" s="6" t="s">
        <v>38</v>
      </c>
      <c r="AC2174" s="6" t="s">
        <v>38</v>
      </c>
      <c r="AD2174" s="6" t="s">
        <v>38</v>
      </c>
      <c r="AE2174" s="6" t="s">
        <v>38</v>
      </c>
    </row>
    <row r="2175">
      <c r="A2175" s="28" t="s">
        <v>4646</v>
      </c>
      <c r="B2175" s="6" t="s">
        <v>612</v>
      </c>
      <c r="C2175" s="6" t="s">
        <v>576</v>
      </c>
      <c r="D2175" s="7" t="s">
        <v>34</v>
      </c>
      <c r="E2175" s="28" t="s">
        <v>35</v>
      </c>
      <c r="F2175" s="5" t="s">
        <v>22</v>
      </c>
      <c r="G2175" s="6" t="s">
        <v>579</v>
      </c>
      <c r="H2175" s="6" t="s">
        <v>38</v>
      </c>
      <c r="I2175" s="6" t="s">
        <v>5366</v>
      </c>
      <c r="J2175" s="8" t="s">
        <v>602</v>
      </c>
      <c r="K2175" s="5" t="s">
        <v>603</v>
      </c>
      <c r="L2175" s="7" t="s">
        <v>604</v>
      </c>
      <c r="M2175" s="9">
        <v>0</v>
      </c>
      <c r="N2175" s="5" t="s">
        <v>671</v>
      </c>
      <c r="O2175" s="31">
        <v>42660.6463265046</v>
      </c>
      <c r="P2175" s="32">
        <v>42661.8140041667</v>
      </c>
      <c r="Q2175" s="28" t="s">
        <v>4645</v>
      </c>
      <c r="R2175" s="29" t="s">
        <v>38</v>
      </c>
      <c r="S2175" s="28" t="s">
        <v>64</v>
      </c>
      <c r="T2175" s="28" t="s">
        <v>614</v>
      </c>
      <c r="U2175" s="5" t="s">
        <v>1685</v>
      </c>
      <c r="V2175" s="28" t="s">
        <v>608</v>
      </c>
      <c r="W2175" s="7" t="s">
        <v>4647</v>
      </c>
      <c r="X2175" s="7" t="s">
        <v>4730</v>
      </c>
      <c r="Y2175" s="5" t="s">
        <v>2225</v>
      </c>
      <c r="Z2175" s="5" t="s">
        <v>2222</v>
      </c>
      <c r="AA2175" s="6" t="s">
        <v>38</v>
      </c>
      <c r="AB2175" s="6" t="s">
        <v>38</v>
      </c>
      <c r="AC2175" s="6" t="s">
        <v>38</v>
      </c>
      <c r="AD2175" s="6" t="s">
        <v>38</v>
      </c>
      <c r="AE2175" s="6" t="s">
        <v>38</v>
      </c>
    </row>
    <row r="2176">
      <c r="A2176" s="28" t="s">
        <v>5367</v>
      </c>
      <c r="B2176" s="6" t="s">
        <v>5368</v>
      </c>
      <c r="C2176" s="6" t="s">
        <v>5369</v>
      </c>
      <c r="D2176" s="7" t="s">
        <v>34</v>
      </c>
      <c r="E2176" s="28" t="s">
        <v>35</v>
      </c>
      <c r="F2176" s="5" t="s">
        <v>181</v>
      </c>
      <c r="G2176" s="6" t="s">
        <v>579</v>
      </c>
      <c r="H2176" s="6" t="s">
        <v>38</v>
      </c>
      <c r="I2176" s="6" t="s">
        <v>38</v>
      </c>
      <c r="J2176" s="8" t="s">
        <v>491</v>
      </c>
      <c r="K2176" s="5" t="s">
        <v>492</v>
      </c>
      <c r="L2176" s="7" t="s">
        <v>493</v>
      </c>
      <c r="M2176" s="9">
        <v>0</v>
      </c>
      <c r="N2176" s="5" t="s">
        <v>41</v>
      </c>
      <c r="O2176" s="31">
        <v>42654.9799353819</v>
      </c>
      <c r="P2176" s="32">
        <v>42661.8140040162</v>
      </c>
      <c r="Q2176" s="28" t="s">
        <v>38</v>
      </c>
      <c r="R2176" s="29" t="s">
        <v>5370</v>
      </c>
      <c r="S2176" s="28" t="s">
        <v>38</v>
      </c>
      <c r="T2176" s="28" t="s">
        <v>38</v>
      </c>
      <c r="U2176" s="5" t="s">
        <v>38</v>
      </c>
      <c r="V2176" s="28" t="s">
        <v>38</v>
      </c>
      <c r="W2176" s="7" t="s">
        <v>38</v>
      </c>
      <c r="X2176" s="7" t="s">
        <v>38</v>
      </c>
      <c r="Y2176" s="5" t="s">
        <v>38</v>
      </c>
      <c r="Z2176" s="5" t="s">
        <v>38</v>
      </c>
      <c r="AA2176" s="6" t="s">
        <v>38</v>
      </c>
      <c r="AB2176" s="6" t="s">
        <v>38</v>
      </c>
      <c r="AC2176" s="6" t="s">
        <v>38</v>
      </c>
      <c r="AD2176" s="6" t="s">
        <v>38</v>
      </c>
      <c r="AE2176" s="6" t="s">
        <v>38</v>
      </c>
    </row>
    <row r="2177">
      <c r="A2177" s="28" t="s">
        <v>5371</v>
      </c>
      <c r="B2177" s="6" t="s">
        <v>5372</v>
      </c>
      <c r="C2177" s="6" t="s">
        <v>576</v>
      </c>
      <c r="D2177" s="7" t="s">
        <v>34</v>
      </c>
      <c r="E2177" s="28" t="s">
        <v>35</v>
      </c>
      <c r="F2177" s="5" t="s">
        <v>181</v>
      </c>
      <c r="G2177" s="6" t="s">
        <v>579</v>
      </c>
      <c r="H2177" s="6" t="s">
        <v>38</v>
      </c>
      <c r="I2177" s="6" t="s">
        <v>38</v>
      </c>
      <c r="J2177" s="8" t="s">
        <v>516</v>
      </c>
      <c r="K2177" s="5" t="s">
        <v>517</v>
      </c>
      <c r="L2177" s="7" t="s">
        <v>518</v>
      </c>
      <c r="M2177" s="9">
        <v>0</v>
      </c>
      <c r="N2177" s="5" t="s">
        <v>56</v>
      </c>
      <c r="O2177" s="31">
        <v>42654.9799362616</v>
      </c>
      <c r="P2177" s="32">
        <v>42654.9820827546</v>
      </c>
      <c r="Q2177" s="28" t="s">
        <v>38</v>
      </c>
      <c r="R2177" s="29" t="s">
        <v>38</v>
      </c>
      <c r="S2177" s="28" t="s">
        <v>38</v>
      </c>
      <c r="T2177" s="28" t="s">
        <v>38</v>
      </c>
      <c r="U2177" s="5" t="s">
        <v>38</v>
      </c>
      <c r="V2177" s="28" t="s">
        <v>38</v>
      </c>
      <c r="W2177" s="7" t="s">
        <v>38</v>
      </c>
      <c r="X2177" s="7" t="s">
        <v>38</v>
      </c>
      <c r="Y2177" s="5" t="s">
        <v>38</v>
      </c>
      <c r="Z2177" s="5" t="s">
        <v>38</v>
      </c>
      <c r="AA2177" s="6" t="s">
        <v>38</v>
      </c>
      <c r="AB2177" s="6" t="s">
        <v>38</v>
      </c>
      <c r="AC2177" s="6" t="s">
        <v>38</v>
      </c>
      <c r="AD2177" s="6" t="s">
        <v>38</v>
      </c>
      <c r="AE2177" s="6" t="s">
        <v>38</v>
      </c>
    </row>
    <row r="2178">
      <c r="A2178" s="28" t="s">
        <v>965</v>
      </c>
      <c r="B2178" s="6" t="s">
        <v>964</v>
      </c>
      <c r="C2178" s="6" t="s">
        <v>190</v>
      </c>
      <c r="D2178" s="7" t="s">
        <v>34</v>
      </c>
      <c r="E2178" s="28" t="s">
        <v>35</v>
      </c>
      <c r="F2178" s="5" t="s">
        <v>52</v>
      </c>
      <c r="G2178" s="6" t="s">
        <v>38</v>
      </c>
      <c r="H2178" s="6" t="s">
        <v>38</v>
      </c>
      <c r="I2178" s="6" t="s">
        <v>38</v>
      </c>
      <c r="J2178" s="8" t="s">
        <v>959</v>
      </c>
      <c r="K2178" s="5" t="s">
        <v>960</v>
      </c>
      <c r="L2178" s="7" t="s">
        <v>215</v>
      </c>
      <c r="M2178" s="9">
        <v>0</v>
      </c>
      <c r="N2178" s="5" t="s">
        <v>196</v>
      </c>
      <c r="O2178" s="31">
        <v>42661.7969628125</v>
      </c>
      <c r="P2178" s="32">
        <v>42661.8140040162</v>
      </c>
      <c r="Q2178" s="28" t="s">
        <v>963</v>
      </c>
      <c r="R2178" s="29" t="s">
        <v>38</v>
      </c>
      <c r="S2178" s="28" t="s">
        <v>38</v>
      </c>
      <c r="T2178" s="28" t="s">
        <v>38</v>
      </c>
      <c r="U2178" s="5" t="s">
        <v>38</v>
      </c>
      <c r="V2178" s="28" t="s">
        <v>38</v>
      </c>
      <c r="W2178" s="7" t="s">
        <v>38</v>
      </c>
      <c r="X2178" s="7" t="s">
        <v>38</v>
      </c>
      <c r="Y2178" s="5" t="s">
        <v>38</v>
      </c>
      <c r="Z2178" s="5" t="s">
        <v>38</v>
      </c>
      <c r="AA2178" s="6" t="s">
        <v>38</v>
      </c>
      <c r="AB2178" s="6" t="s">
        <v>38</v>
      </c>
      <c r="AC2178" s="6" t="s">
        <v>38</v>
      </c>
      <c r="AD2178" s="6" t="s">
        <v>38</v>
      </c>
      <c r="AE2178" s="6" t="s">
        <v>38</v>
      </c>
    </row>
    <row r="2179">
      <c r="A2179" s="30" t="s">
        <v>5373</v>
      </c>
      <c r="B2179" s="6" t="s">
        <v>5374</v>
      </c>
      <c r="C2179" s="6" t="s">
        <v>2081</v>
      </c>
      <c r="D2179" s="7" t="s">
        <v>34</v>
      </c>
      <c r="E2179" s="28" t="s">
        <v>35</v>
      </c>
      <c r="F2179" s="5" t="s">
        <v>181</v>
      </c>
      <c r="G2179" s="6" t="s">
        <v>579</v>
      </c>
      <c r="H2179" s="6" t="s">
        <v>38</v>
      </c>
      <c r="I2179" s="6" t="s">
        <v>38</v>
      </c>
      <c r="J2179" s="8" t="s">
        <v>507</v>
      </c>
      <c r="K2179" s="5" t="s">
        <v>508</v>
      </c>
      <c r="L2179" s="7" t="s">
        <v>509</v>
      </c>
      <c r="M2179" s="9">
        <v>0</v>
      </c>
      <c r="N2179" s="5" t="s">
        <v>624</v>
      </c>
      <c r="O2179" s="31">
        <v>42654.9799371528</v>
      </c>
      <c r="Q2179" s="28" t="s">
        <v>38</v>
      </c>
      <c r="R2179" s="29" t="s">
        <v>38</v>
      </c>
      <c r="S2179" s="28" t="s">
        <v>38</v>
      </c>
      <c r="T2179" s="28" t="s">
        <v>38</v>
      </c>
      <c r="U2179" s="5" t="s">
        <v>38</v>
      </c>
      <c r="V2179" s="28" t="s">
        <v>38</v>
      </c>
      <c r="W2179" s="7" t="s">
        <v>38</v>
      </c>
      <c r="X2179" s="7" t="s">
        <v>38</v>
      </c>
      <c r="Y2179" s="5" t="s">
        <v>38</v>
      </c>
      <c r="Z2179" s="5" t="s">
        <v>38</v>
      </c>
      <c r="AA2179" s="6" t="s">
        <v>38</v>
      </c>
      <c r="AB2179" s="6" t="s">
        <v>38</v>
      </c>
      <c r="AC2179" s="6" t="s">
        <v>38</v>
      </c>
      <c r="AD2179" s="6" t="s">
        <v>38</v>
      </c>
      <c r="AE2179" s="6" t="s">
        <v>38</v>
      </c>
    </row>
    <row r="2180">
      <c r="A2180" s="28" t="s">
        <v>5375</v>
      </c>
      <c r="B2180" s="6" t="s">
        <v>5376</v>
      </c>
      <c r="C2180" s="6" t="s">
        <v>5377</v>
      </c>
      <c r="D2180" s="7" t="s">
        <v>34</v>
      </c>
      <c r="E2180" s="28" t="s">
        <v>35</v>
      </c>
      <c r="F2180" s="5" t="s">
        <v>181</v>
      </c>
      <c r="G2180" s="6" t="s">
        <v>579</v>
      </c>
      <c r="H2180" s="6" t="s">
        <v>38</v>
      </c>
      <c r="I2180" s="6" t="s">
        <v>38</v>
      </c>
      <c r="J2180" s="8" t="s">
        <v>426</v>
      </c>
      <c r="K2180" s="5" t="s">
        <v>427</v>
      </c>
      <c r="L2180" s="7" t="s">
        <v>428</v>
      </c>
      <c r="M2180" s="9">
        <v>0</v>
      </c>
      <c r="N2180" s="5" t="s">
        <v>56</v>
      </c>
      <c r="O2180" s="31">
        <v>42661.7969660532</v>
      </c>
      <c r="P2180" s="32">
        <v>42661.8140040162</v>
      </c>
      <c r="Q2180" s="28" t="s">
        <v>38</v>
      </c>
      <c r="R2180" s="29" t="s">
        <v>38</v>
      </c>
      <c r="S2180" s="28" t="s">
        <v>38</v>
      </c>
      <c r="T2180" s="28" t="s">
        <v>38</v>
      </c>
      <c r="U2180" s="5" t="s">
        <v>38</v>
      </c>
      <c r="V2180" s="28" t="s">
        <v>38</v>
      </c>
      <c r="W2180" s="7" t="s">
        <v>38</v>
      </c>
      <c r="X2180" s="7" t="s">
        <v>38</v>
      </c>
      <c r="Y2180" s="5" t="s">
        <v>38</v>
      </c>
      <c r="Z2180" s="5" t="s">
        <v>38</v>
      </c>
      <c r="AA2180" s="6" t="s">
        <v>38</v>
      </c>
      <c r="AB2180" s="6" t="s">
        <v>38</v>
      </c>
      <c r="AC2180" s="6" t="s">
        <v>38</v>
      </c>
      <c r="AD2180" s="6" t="s">
        <v>38</v>
      </c>
      <c r="AE2180" s="6" t="s">
        <v>38</v>
      </c>
    </row>
    <row r="2181">
      <c r="A2181" s="28" t="s">
        <v>5378</v>
      </c>
      <c r="B2181" s="6" t="s">
        <v>5379</v>
      </c>
      <c r="C2181" s="6" t="s">
        <v>2081</v>
      </c>
      <c r="D2181" s="7" t="s">
        <v>34</v>
      </c>
      <c r="E2181" s="28" t="s">
        <v>35</v>
      </c>
      <c r="F2181" s="5" t="s">
        <v>181</v>
      </c>
      <c r="G2181" s="6" t="s">
        <v>579</v>
      </c>
      <c r="H2181" s="6" t="s">
        <v>38</v>
      </c>
      <c r="I2181" s="6" t="s">
        <v>38</v>
      </c>
      <c r="J2181" s="8" t="s">
        <v>433</v>
      </c>
      <c r="K2181" s="5" t="s">
        <v>434</v>
      </c>
      <c r="L2181" s="7" t="s">
        <v>435</v>
      </c>
      <c r="M2181" s="9">
        <v>0</v>
      </c>
      <c r="N2181" s="5" t="s">
        <v>56</v>
      </c>
      <c r="O2181" s="31">
        <v>42661.7969689468</v>
      </c>
      <c r="P2181" s="32">
        <v>42661.8140038194</v>
      </c>
      <c r="Q2181" s="28" t="s">
        <v>38</v>
      </c>
      <c r="R2181" s="29" t="s">
        <v>38</v>
      </c>
      <c r="S2181" s="28" t="s">
        <v>38</v>
      </c>
      <c r="T2181" s="28" t="s">
        <v>38</v>
      </c>
      <c r="U2181" s="5" t="s">
        <v>38</v>
      </c>
      <c r="V2181" s="28" t="s">
        <v>38</v>
      </c>
      <c r="W2181" s="7" t="s">
        <v>38</v>
      </c>
      <c r="X2181" s="7" t="s">
        <v>38</v>
      </c>
      <c r="Y2181" s="5" t="s">
        <v>38</v>
      </c>
      <c r="Z2181" s="5" t="s">
        <v>38</v>
      </c>
      <c r="AA2181" s="6" t="s">
        <v>38</v>
      </c>
      <c r="AB2181" s="6" t="s">
        <v>38</v>
      </c>
      <c r="AC2181" s="6" t="s">
        <v>38</v>
      </c>
      <c r="AD2181" s="6" t="s">
        <v>38</v>
      </c>
      <c r="AE2181" s="6" t="s">
        <v>38</v>
      </c>
    </row>
    <row r="2182">
      <c r="A2182" s="28" t="s">
        <v>5380</v>
      </c>
      <c r="B2182" s="6" t="s">
        <v>5031</v>
      </c>
      <c r="C2182" s="6" t="s">
        <v>5381</v>
      </c>
      <c r="D2182" s="7" t="s">
        <v>34</v>
      </c>
      <c r="E2182" s="28" t="s">
        <v>35</v>
      </c>
      <c r="F2182" s="5" t="s">
        <v>181</v>
      </c>
      <c r="G2182" s="6" t="s">
        <v>579</v>
      </c>
      <c r="H2182" s="6" t="s">
        <v>38</v>
      </c>
      <c r="I2182" s="6" t="s">
        <v>38</v>
      </c>
      <c r="J2182" s="8" t="s">
        <v>257</v>
      </c>
      <c r="K2182" s="5" t="s">
        <v>258</v>
      </c>
      <c r="L2182" s="7" t="s">
        <v>259</v>
      </c>
      <c r="M2182" s="9">
        <v>0</v>
      </c>
      <c r="N2182" s="5" t="s">
        <v>56</v>
      </c>
      <c r="O2182" s="31">
        <v>42661.7969716435</v>
      </c>
      <c r="P2182" s="32">
        <v>42661.8140038194</v>
      </c>
      <c r="Q2182" s="28" t="s">
        <v>38</v>
      </c>
      <c r="R2182" s="29" t="s">
        <v>38</v>
      </c>
      <c r="S2182" s="28" t="s">
        <v>38</v>
      </c>
      <c r="T2182" s="28" t="s">
        <v>38</v>
      </c>
      <c r="U2182" s="5" t="s">
        <v>38</v>
      </c>
      <c r="V2182" s="28" t="s">
        <v>38</v>
      </c>
      <c r="W2182" s="7" t="s">
        <v>38</v>
      </c>
      <c r="X2182" s="7" t="s">
        <v>38</v>
      </c>
      <c r="Y2182" s="5" t="s">
        <v>38</v>
      </c>
      <c r="Z2182" s="5" t="s">
        <v>38</v>
      </c>
      <c r="AA2182" s="6" t="s">
        <v>38</v>
      </c>
      <c r="AB2182" s="6" t="s">
        <v>38</v>
      </c>
      <c r="AC2182" s="6" t="s">
        <v>38</v>
      </c>
      <c r="AD2182" s="6" t="s">
        <v>38</v>
      </c>
      <c r="AE2182" s="6" t="s">
        <v>38</v>
      </c>
    </row>
    <row r="2183">
      <c r="A2183" s="28" t="s">
        <v>3549</v>
      </c>
      <c r="B2183" s="6" t="s">
        <v>3548</v>
      </c>
      <c r="C2183" s="6" t="s">
        <v>3525</v>
      </c>
      <c r="D2183" s="7" t="s">
        <v>34</v>
      </c>
      <c r="E2183" s="28" t="s">
        <v>35</v>
      </c>
      <c r="F2183" s="5" t="s">
        <v>649</v>
      </c>
      <c r="G2183" s="6" t="s">
        <v>182</v>
      </c>
      <c r="H2183" s="6" t="s">
        <v>38</v>
      </c>
      <c r="I2183" s="6" t="s">
        <v>38</v>
      </c>
      <c r="J2183" s="8" t="s">
        <v>650</v>
      </c>
      <c r="K2183" s="5" t="s">
        <v>651</v>
      </c>
      <c r="L2183" s="7" t="s">
        <v>652</v>
      </c>
      <c r="M2183" s="9">
        <v>0</v>
      </c>
      <c r="N2183" s="5" t="s">
        <v>41</v>
      </c>
      <c r="O2183" s="31">
        <v>42660.6023745718</v>
      </c>
      <c r="P2183" s="32">
        <v>42661.8140038194</v>
      </c>
      <c r="Q2183" s="28" t="s">
        <v>3547</v>
      </c>
      <c r="R2183" s="29" t="s">
        <v>5382</v>
      </c>
      <c r="S2183" s="28" t="s">
        <v>101</v>
      </c>
      <c r="T2183" s="28" t="s">
        <v>606</v>
      </c>
      <c r="U2183" s="5" t="s">
        <v>607</v>
      </c>
      <c r="V2183" s="28" t="s">
        <v>157</v>
      </c>
      <c r="W2183" s="7" t="s">
        <v>38</v>
      </c>
      <c r="X2183" s="7" t="s">
        <v>38</v>
      </c>
      <c r="Y2183" s="5" t="s">
        <v>610</v>
      </c>
      <c r="Z2183" s="5" t="s">
        <v>38</v>
      </c>
      <c r="AA2183" s="6" t="s">
        <v>38</v>
      </c>
      <c r="AB2183" s="6" t="s">
        <v>38</v>
      </c>
      <c r="AC2183" s="6" t="s">
        <v>38</v>
      </c>
      <c r="AD2183" s="6" t="s">
        <v>38</v>
      </c>
      <c r="AE2183" s="6" t="s">
        <v>38</v>
      </c>
    </row>
    <row r="2184">
      <c r="A2184" s="28" t="s">
        <v>5383</v>
      </c>
      <c r="B2184" s="6" t="s">
        <v>5384</v>
      </c>
      <c r="C2184" s="6" t="s">
        <v>5385</v>
      </c>
      <c r="D2184" s="7" t="s">
        <v>34</v>
      </c>
      <c r="E2184" s="28" t="s">
        <v>35</v>
      </c>
      <c r="F2184" s="5" t="s">
        <v>181</v>
      </c>
      <c r="G2184" s="6" t="s">
        <v>579</v>
      </c>
      <c r="H2184" s="6" t="s">
        <v>38</v>
      </c>
      <c r="I2184" s="6" t="s">
        <v>38</v>
      </c>
      <c r="J2184" s="8" t="s">
        <v>755</v>
      </c>
      <c r="K2184" s="5" t="s">
        <v>756</v>
      </c>
      <c r="L2184" s="7" t="s">
        <v>757</v>
      </c>
      <c r="M2184" s="9">
        <v>0</v>
      </c>
      <c r="N2184" s="5" t="s">
        <v>56</v>
      </c>
      <c r="O2184" s="31">
        <v>42661.796974537</v>
      </c>
      <c r="P2184" s="32">
        <v>42661.8140038194</v>
      </c>
      <c r="Q2184" s="28" t="s">
        <v>38</v>
      </c>
      <c r="R2184" s="29" t="s">
        <v>38</v>
      </c>
      <c r="S2184" s="28" t="s">
        <v>38</v>
      </c>
      <c r="T2184" s="28" t="s">
        <v>38</v>
      </c>
      <c r="U2184" s="5" t="s">
        <v>38</v>
      </c>
      <c r="V2184" s="28" t="s">
        <v>38</v>
      </c>
      <c r="W2184" s="7" t="s">
        <v>38</v>
      </c>
      <c r="X2184" s="7" t="s">
        <v>38</v>
      </c>
      <c r="Y2184" s="5" t="s">
        <v>38</v>
      </c>
      <c r="Z2184" s="5" t="s">
        <v>38</v>
      </c>
      <c r="AA2184" s="6" t="s">
        <v>38</v>
      </c>
      <c r="AB2184" s="6" t="s">
        <v>38</v>
      </c>
      <c r="AC2184" s="6" t="s">
        <v>38</v>
      </c>
      <c r="AD2184" s="6" t="s">
        <v>38</v>
      </c>
      <c r="AE2184" s="6" t="s">
        <v>38</v>
      </c>
    </row>
    <row r="2185">
      <c r="A2185" s="28" t="s">
        <v>5386</v>
      </c>
      <c r="B2185" s="6" t="s">
        <v>5387</v>
      </c>
      <c r="C2185" s="6" t="s">
        <v>5385</v>
      </c>
      <c r="D2185" s="7" t="s">
        <v>34</v>
      </c>
      <c r="E2185" s="28" t="s">
        <v>35</v>
      </c>
      <c r="F2185" s="5" t="s">
        <v>181</v>
      </c>
      <c r="G2185" s="6" t="s">
        <v>579</v>
      </c>
      <c r="H2185" s="6" t="s">
        <v>38</v>
      </c>
      <c r="I2185" s="6" t="s">
        <v>38</v>
      </c>
      <c r="J2185" s="8" t="s">
        <v>755</v>
      </c>
      <c r="K2185" s="5" t="s">
        <v>756</v>
      </c>
      <c r="L2185" s="7" t="s">
        <v>757</v>
      </c>
      <c r="M2185" s="9">
        <v>0</v>
      </c>
      <c r="N2185" s="5" t="s">
        <v>56</v>
      </c>
      <c r="O2185" s="31">
        <v>42661.7969772338</v>
      </c>
      <c r="P2185" s="32">
        <v>42661.8140036227</v>
      </c>
      <c r="Q2185" s="28" t="s">
        <v>38</v>
      </c>
      <c r="R2185" s="29" t="s">
        <v>38</v>
      </c>
      <c r="S2185" s="28" t="s">
        <v>38</v>
      </c>
      <c r="T2185" s="28" t="s">
        <v>38</v>
      </c>
      <c r="U2185" s="5" t="s">
        <v>38</v>
      </c>
      <c r="V2185" s="28" t="s">
        <v>38</v>
      </c>
      <c r="W2185" s="7" t="s">
        <v>38</v>
      </c>
      <c r="X2185" s="7" t="s">
        <v>38</v>
      </c>
      <c r="Y2185" s="5" t="s">
        <v>38</v>
      </c>
      <c r="Z2185" s="5" t="s">
        <v>38</v>
      </c>
      <c r="AA2185" s="6" t="s">
        <v>38</v>
      </c>
      <c r="AB2185" s="6" t="s">
        <v>38</v>
      </c>
      <c r="AC2185" s="6" t="s">
        <v>38</v>
      </c>
      <c r="AD2185" s="6" t="s">
        <v>38</v>
      </c>
      <c r="AE2185" s="6" t="s">
        <v>38</v>
      </c>
    </row>
    <row r="2186">
      <c r="A2186" s="28" t="s">
        <v>5388</v>
      </c>
      <c r="B2186" s="6" t="s">
        <v>5389</v>
      </c>
      <c r="C2186" s="6" t="s">
        <v>190</v>
      </c>
      <c r="D2186" s="7" t="s">
        <v>34</v>
      </c>
      <c r="E2186" s="28" t="s">
        <v>35</v>
      </c>
      <c r="F2186" s="5" t="s">
        <v>181</v>
      </c>
      <c r="G2186" s="6" t="s">
        <v>579</v>
      </c>
      <c r="H2186" s="6" t="s">
        <v>38</v>
      </c>
      <c r="I2186" s="6" t="s">
        <v>38</v>
      </c>
      <c r="J2186" s="8" t="s">
        <v>755</v>
      </c>
      <c r="K2186" s="5" t="s">
        <v>756</v>
      </c>
      <c r="L2186" s="7" t="s">
        <v>757</v>
      </c>
      <c r="M2186" s="9">
        <v>0</v>
      </c>
      <c r="N2186" s="5" t="s">
        <v>56</v>
      </c>
      <c r="O2186" s="31">
        <v>42661.7969799421</v>
      </c>
      <c r="P2186" s="32">
        <v>42661.8140036227</v>
      </c>
      <c r="Q2186" s="28" t="s">
        <v>38</v>
      </c>
      <c r="R2186" s="29" t="s">
        <v>38</v>
      </c>
      <c r="S2186" s="28" t="s">
        <v>38</v>
      </c>
      <c r="T2186" s="28" t="s">
        <v>38</v>
      </c>
      <c r="U2186" s="5" t="s">
        <v>38</v>
      </c>
      <c r="V2186" s="28" t="s">
        <v>38</v>
      </c>
      <c r="W2186" s="7" t="s">
        <v>38</v>
      </c>
      <c r="X2186" s="7" t="s">
        <v>38</v>
      </c>
      <c r="Y2186" s="5" t="s">
        <v>38</v>
      </c>
      <c r="Z2186" s="5" t="s">
        <v>38</v>
      </c>
      <c r="AA2186" s="6" t="s">
        <v>38</v>
      </c>
      <c r="AB2186" s="6" t="s">
        <v>38</v>
      </c>
      <c r="AC2186" s="6" t="s">
        <v>38</v>
      </c>
      <c r="AD2186" s="6" t="s">
        <v>38</v>
      </c>
      <c r="AE2186" s="6" t="s">
        <v>38</v>
      </c>
    </row>
    <row r="2187">
      <c r="A2187" s="28" t="s">
        <v>5390</v>
      </c>
      <c r="B2187" s="6" t="s">
        <v>5391</v>
      </c>
      <c r="C2187" s="6" t="s">
        <v>190</v>
      </c>
      <c r="D2187" s="7" t="s">
        <v>34</v>
      </c>
      <c r="E2187" s="28" t="s">
        <v>35</v>
      </c>
      <c r="F2187" s="5" t="s">
        <v>181</v>
      </c>
      <c r="G2187" s="6" t="s">
        <v>579</v>
      </c>
      <c r="H2187" s="6" t="s">
        <v>38</v>
      </c>
      <c r="I2187" s="6" t="s">
        <v>38</v>
      </c>
      <c r="J2187" s="8" t="s">
        <v>755</v>
      </c>
      <c r="K2187" s="5" t="s">
        <v>756</v>
      </c>
      <c r="L2187" s="7" t="s">
        <v>757</v>
      </c>
      <c r="M2187" s="9">
        <v>0</v>
      </c>
      <c r="N2187" s="5" t="s">
        <v>56</v>
      </c>
      <c r="O2187" s="31">
        <v>42661.7969828357</v>
      </c>
      <c r="P2187" s="32">
        <v>42661.8140036227</v>
      </c>
      <c r="Q2187" s="28" t="s">
        <v>38</v>
      </c>
      <c r="R2187" s="29" t="s">
        <v>38</v>
      </c>
      <c r="S2187" s="28" t="s">
        <v>38</v>
      </c>
      <c r="T2187" s="28" t="s">
        <v>38</v>
      </c>
      <c r="U2187" s="5" t="s">
        <v>38</v>
      </c>
      <c r="V2187" s="28" t="s">
        <v>38</v>
      </c>
      <c r="W2187" s="7" t="s">
        <v>38</v>
      </c>
      <c r="X2187" s="7" t="s">
        <v>38</v>
      </c>
      <c r="Y2187" s="5" t="s">
        <v>38</v>
      </c>
      <c r="Z2187" s="5" t="s">
        <v>38</v>
      </c>
      <c r="AA2187" s="6" t="s">
        <v>38</v>
      </c>
      <c r="AB2187" s="6" t="s">
        <v>38</v>
      </c>
      <c r="AC2187" s="6" t="s">
        <v>38</v>
      </c>
      <c r="AD2187" s="6" t="s">
        <v>38</v>
      </c>
      <c r="AE2187" s="6" t="s">
        <v>38</v>
      </c>
    </row>
    <row r="2188">
      <c r="A2188" s="28" t="s">
        <v>4864</v>
      </c>
      <c r="B2188" s="6" t="s">
        <v>5392</v>
      </c>
      <c r="C2188" s="6" t="s">
        <v>5393</v>
      </c>
      <c r="D2188" s="7" t="s">
        <v>34</v>
      </c>
      <c r="E2188" s="28" t="s">
        <v>35</v>
      </c>
      <c r="F2188" s="5" t="s">
        <v>181</v>
      </c>
      <c r="G2188" s="6" t="s">
        <v>579</v>
      </c>
      <c r="H2188" s="6" t="s">
        <v>38</v>
      </c>
      <c r="I2188" s="6" t="s">
        <v>38</v>
      </c>
      <c r="J2188" s="8" t="s">
        <v>507</v>
      </c>
      <c r="K2188" s="5" t="s">
        <v>508</v>
      </c>
      <c r="L2188" s="7" t="s">
        <v>509</v>
      </c>
      <c r="M2188" s="9">
        <v>0</v>
      </c>
      <c r="N2188" s="5" t="s">
        <v>671</v>
      </c>
      <c r="O2188" s="31">
        <v>42654.9799380787</v>
      </c>
      <c r="P2188" s="32">
        <v>42654.9820826042</v>
      </c>
      <c r="Q2188" s="28" t="s">
        <v>4862</v>
      </c>
      <c r="R2188" s="29" t="s">
        <v>38</v>
      </c>
      <c r="S2188" s="28" t="s">
        <v>38</v>
      </c>
      <c r="T2188" s="28" t="s">
        <v>38</v>
      </c>
      <c r="U2188" s="5" t="s">
        <v>38</v>
      </c>
      <c r="V2188" s="28" t="s">
        <v>38</v>
      </c>
      <c r="W2188" s="7" t="s">
        <v>38</v>
      </c>
      <c r="X2188" s="7" t="s">
        <v>38</v>
      </c>
      <c r="Y2188" s="5" t="s">
        <v>38</v>
      </c>
      <c r="Z2188" s="5" t="s">
        <v>38</v>
      </c>
      <c r="AA2188" s="6" t="s">
        <v>38</v>
      </c>
      <c r="AB2188" s="6" t="s">
        <v>38</v>
      </c>
      <c r="AC2188" s="6" t="s">
        <v>38</v>
      </c>
      <c r="AD2188" s="6" t="s">
        <v>38</v>
      </c>
      <c r="AE2188" s="6" t="s">
        <v>38</v>
      </c>
    </row>
    <row r="2189">
      <c r="A2189" s="28" t="s">
        <v>5394</v>
      </c>
      <c r="B2189" s="6" t="s">
        <v>5395</v>
      </c>
      <c r="C2189" s="6" t="s">
        <v>2081</v>
      </c>
      <c r="D2189" s="7" t="s">
        <v>34</v>
      </c>
      <c r="E2189" s="28" t="s">
        <v>35</v>
      </c>
      <c r="F2189" s="5" t="s">
        <v>3528</v>
      </c>
      <c r="G2189" s="6" t="s">
        <v>579</v>
      </c>
      <c r="H2189" s="6" t="s">
        <v>38</v>
      </c>
      <c r="I2189" s="6" t="s">
        <v>38</v>
      </c>
      <c r="J2189" s="8" t="s">
        <v>669</v>
      </c>
      <c r="K2189" s="5" t="s">
        <v>670</v>
      </c>
      <c r="L2189" s="7" t="s">
        <v>215</v>
      </c>
      <c r="M2189" s="9">
        <v>0</v>
      </c>
      <c r="N2189" s="5" t="s">
        <v>41</v>
      </c>
      <c r="O2189" s="31">
        <v>42661.4939789005</v>
      </c>
      <c r="P2189" s="32">
        <v>42661.8140036227</v>
      </c>
      <c r="Q2189" s="28" t="s">
        <v>38</v>
      </c>
      <c r="R2189" s="29" t="s">
        <v>38</v>
      </c>
      <c r="S2189" s="28" t="s">
        <v>101</v>
      </c>
      <c r="T2189" s="28" t="s">
        <v>38</v>
      </c>
      <c r="U2189" s="5" t="s">
        <v>38</v>
      </c>
      <c r="V2189" s="28" t="s">
        <v>3934</v>
      </c>
      <c r="W2189" s="7" t="s">
        <v>38</v>
      </c>
      <c r="X2189" s="7" t="s">
        <v>38</v>
      </c>
      <c r="Y2189" s="5" t="s">
        <v>38</v>
      </c>
      <c r="Z2189" s="5" t="s">
        <v>38</v>
      </c>
      <c r="AA2189" s="6" t="s">
        <v>38</v>
      </c>
      <c r="AB2189" s="6" t="s">
        <v>135</v>
      </c>
      <c r="AC2189" s="6" t="s">
        <v>38</v>
      </c>
      <c r="AD2189" s="6" t="s">
        <v>38</v>
      </c>
      <c r="AE2189" s="6" t="s">
        <v>38</v>
      </c>
    </row>
    <row r="2190">
      <c r="A2190" s="28" t="s">
        <v>5396</v>
      </c>
      <c r="B2190" s="6" t="s">
        <v>5397</v>
      </c>
      <c r="C2190" s="6" t="s">
        <v>5398</v>
      </c>
      <c r="D2190" s="7" t="s">
        <v>34</v>
      </c>
      <c r="E2190" s="28" t="s">
        <v>35</v>
      </c>
      <c r="F2190" s="5" t="s">
        <v>181</v>
      </c>
      <c r="G2190" s="6" t="s">
        <v>579</v>
      </c>
      <c r="H2190" s="6" t="s">
        <v>38</v>
      </c>
      <c r="I2190" s="6" t="s">
        <v>38</v>
      </c>
      <c r="J2190" s="8" t="s">
        <v>650</v>
      </c>
      <c r="K2190" s="5" t="s">
        <v>651</v>
      </c>
      <c r="L2190" s="7" t="s">
        <v>652</v>
      </c>
      <c r="M2190" s="9">
        <v>0</v>
      </c>
      <c r="N2190" s="5" t="s">
        <v>41</v>
      </c>
      <c r="O2190" s="31">
        <v>42660.6023747685</v>
      </c>
      <c r="P2190" s="32">
        <v>42661.8140036227</v>
      </c>
      <c r="Q2190" s="28" t="s">
        <v>38</v>
      </c>
      <c r="R2190" s="29" t="s">
        <v>5399</v>
      </c>
      <c r="S2190" s="28" t="s">
        <v>38</v>
      </c>
      <c r="T2190" s="28" t="s">
        <v>38</v>
      </c>
      <c r="U2190" s="5" t="s">
        <v>38</v>
      </c>
      <c r="V2190" s="28" t="s">
        <v>38</v>
      </c>
      <c r="W2190" s="7" t="s">
        <v>38</v>
      </c>
      <c r="X2190" s="7" t="s">
        <v>38</v>
      </c>
      <c r="Y2190" s="5" t="s">
        <v>38</v>
      </c>
      <c r="Z2190" s="5" t="s">
        <v>38</v>
      </c>
      <c r="AA2190" s="6" t="s">
        <v>38</v>
      </c>
      <c r="AB2190" s="6" t="s">
        <v>38</v>
      </c>
      <c r="AC2190" s="6" t="s">
        <v>38</v>
      </c>
      <c r="AD2190" s="6" t="s">
        <v>38</v>
      </c>
      <c r="AE2190" s="6" t="s">
        <v>38</v>
      </c>
    </row>
    <row r="2191">
      <c r="A2191" s="28" t="s">
        <v>5400</v>
      </c>
      <c r="B2191" s="6" t="s">
        <v>5401</v>
      </c>
      <c r="C2191" s="6" t="s">
        <v>4659</v>
      </c>
      <c r="D2191" s="7" t="s">
        <v>34</v>
      </c>
      <c r="E2191" s="28" t="s">
        <v>35</v>
      </c>
      <c r="F2191" s="5" t="s">
        <v>181</v>
      </c>
      <c r="G2191" s="6" t="s">
        <v>579</v>
      </c>
      <c r="H2191" s="6" t="s">
        <v>38</v>
      </c>
      <c r="I2191" s="6" t="s">
        <v>38</v>
      </c>
      <c r="J2191" s="8" t="s">
        <v>847</v>
      </c>
      <c r="K2191" s="5" t="s">
        <v>848</v>
      </c>
      <c r="L2191" s="7" t="s">
        <v>849</v>
      </c>
      <c r="M2191" s="9">
        <v>0</v>
      </c>
      <c r="N2191" s="5" t="s">
        <v>56</v>
      </c>
      <c r="O2191" s="31">
        <v>42654.9799390046</v>
      </c>
      <c r="P2191" s="32">
        <v>42661.8140034375</v>
      </c>
      <c r="Q2191" s="28" t="s">
        <v>38</v>
      </c>
      <c r="R2191" s="29" t="s">
        <v>38</v>
      </c>
      <c r="S2191" s="28" t="s">
        <v>38</v>
      </c>
      <c r="T2191" s="28" t="s">
        <v>38</v>
      </c>
      <c r="U2191" s="5" t="s">
        <v>38</v>
      </c>
      <c r="V2191" s="28" t="s">
        <v>38</v>
      </c>
      <c r="W2191" s="7" t="s">
        <v>38</v>
      </c>
      <c r="X2191" s="7" t="s">
        <v>38</v>
      </c>
      <c r="Y2191" s="5" t="s">
        <v>38</v>
      </c>
      <c r="Z2191" s="5" t="s">
        <v>38</v>
      </c>
      <c r="AA2191" s="6" t="s">
        <v>38</v>
      </c>
      <c r="AB2191" s="6" t="s">
        <v>38</v>
      </c>
      <c r="AC2191" s="6" t="s">
        <v>38</v>
      </c>
      <c r="AD2191" s="6" t="s">
        <v>38</v>
      </c>
      <c r="AE2191" s="6" t="s">
        <v>38</v>
      </c>
    </row>
    <row r="2192">
      <c r="A2192" s="30" t="s">
        <v>5402</v>
      </c>
      <c r="B2192" s="6" t="s">
        <v>5403</v>
      </c>
      <c r="C2192" s="6" t="s">
        <v>1261</v>
      </c>
      <c r="D2192" s="7" t="s">
        <v>34</v>
      </c>
      <c r="E2192" s="28" t="s">
        <v>35</v>
      </c>
      <c r="F2192" s="5" t="s">
        <v>181</v>
      </c>
      <c r="G2192" s="6" t="s">
        <v>579</v>
      </c>
      <c r="H2192" s="6" t="s">
        <v>38</v>
      </c>
      <c r="I2192" s="6" t="s">
        <v>38</v>
      </c>
      <c r="J2192" s="8" t="s">
        <v>636</v>
      </c>
      <c r="K2192" s="5" t="s">
        <v>637</v>
      </c>
      <c r="L2192" s="7" t="s">
        <v>638</v>
      </c>
      <c r="M2192" s="9">
        <v>0</v>
      </c>
      <c r="N2192" s="5" t="s">
        <v>624</v>
      </c>
      <c r="O2192" s="31">
        <v>42654.979940081</v>
      </c>
      <c r="Q2192" s="28" t="s">
        <v>38</v>
      </c>
      <c r="R2192" s="29" t="s">
        <v>38</v>
      </c>
      <c r="S2192" s="28" t="s">
        <v>38</v>
      </c>
      <c r="T2192" s="28" t="s">
        <v>38</v>
      </c>
      <c r="U2192" s="5" t="s">
        <v>38</v>
      </c>
      <c r="V2192" s="28" t="s">
        <v>38</v>
      </c>
      <c r="W2192" s="7" t="s">
        <v>38</v>
      </c>
      <c r="X2192" s="7" t="s">
        <v>38</v>
      </c>
      <c r="Y2192" s="5" t="s">
        <v>38</v>
      </c>
      <c r="Z2192" s="5" t="s">
        <v>38</v>
      </c>
      <c r="AA2192" s="6" t="s">
        <v>38</v>
      </c>
      <c r="AB2192" s="6" t="s">
        <v>38</v>
      </c>
      <c r="AC2192" s="6" t="s">
        <v>38</v>
      </c>
      <c r="AD2192" s="6" t="s">
        <v>38</v>
      </c>
      <c r="AE2192" s="6" t="s">
        <v>38</v>
      </c>
    </row>
    <row r="2193">
      <c r="A2193" s="28" t="s">
        <v>5404</v>
      </c>
      <c r="B2193" s="6" t="s">
        <v>5405</v>
      </c>
      <c r="C2193" s="6" t="s">
        <v>5406</v>
      </c>
      <c r="D2193" s="7" t="s">
        <v>34</v>
      </c>
      <c r="E2193" s="28" t="s">
        <v>35</v>
      </c>
      <c r="F2193" s="5" t="s">
        <v>181</v>
      </c>
      <c r="G2193" s="6" t="s">
        <v>579</v>
      </c>
      <c r="H2193" s="6" t="s">
        <v>38</v>
      </c>
      <c r="I2193" s="6" t="s">
        <v>38</v>
      </c>
      <c r="J2193" s="8" t="s">
        <v>847</v>
      </c>
      <c r="K2193" s="5" t="s">
        <v>848</v>
      </c>
      <c r="L2193" s="7" t="s">
        <v>849</v>
      </c>
      <c r="M2193" s="9">
        <v>0</v>
      </c>
      <c r="N2193" s="5" t="s">
        <v>56</v>
      </c>
      <c r="O2193" s="31">
        <v>42661.7969860764</v>
      </c>
      <c r="P2193" s="32">
        <v>42661.8140034375</v>
      </c>
      <c r="Q2193" s="28" t="s">
        <v>38</v>
      </c>
      <c r="R2193" s="29" t="s">
        <v>38</v>
      </c>
      <c r="S2193" s="28" t="s">
        <v>38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c r="A2194" s="28" t="s">
        <v>5407</v>
      </c>
      <c r="B2194" s="6" t="s">
        <v>5408</v>
      </c>
      <c r="C2194" s="6" t="s">
        <v>5409</v>
      </c>
      <c r="D2194" s="7" t="s">
        <v>34</v>
      </c>
      <c r="E2194" s="28" t="s">
        <v>35</v>
      </c>
      <c r="F2194" s="5" t="s">
        <v>181</v>
      </c>
      <c r="G2194" s="6" t="s">
        <v>579</v>
      </c>
      <c r="H2194" s="6" t="s">
        <v>38</v>
      </c>
      <c r="I2194" s="6" t="s">
        <v>38</v>
      </c>
      <c r="J2194" s="8" t="s">
        <v>223</v>
      </c>
      <c r="K2194" s="5" t="s">
        <v>224</v>
      </c>
      <c r="L2194" s="7" t="s">
        <v>225</v>
      </c>
      <c r="M2194" s="9">
        <v>0</v>
      </c>
      <c r="N2194" s="5" t="s">
        <v>56</v>
      </c>
      <c r="O2194" s="31">
        <v>42661.7969893519</v>
      </c>
      <c r="P2194" s="32">
        <v>42661.8140034375</v>
      </c>
      <c r="Q2194" s="28" t="s">
        <v>38</v>
      </c>
      <c r="R2194" s="29" t="s">
        <v>38</v>
      </c>
      <c r="S2194" s="28" t="s">
        <v>38</v>
      </c>
      <c r="T2194" s="28" t="s">
        <v>38</v>
      </c>
      <c r="U2194" s="5" t="s">
        <v>38</v>
      </c>
      <c r="V2194" s="28" t="s">
        <v>38</v>
      </c>
      <c r="W2194" s="7" t="s">
        <v>38</v>
      </c>
      <c r="X2194" s="7" t="s">
        <v>38</v>
      </c>
      <c r="Y2194" s="5" t="s">
        <v>38</v>
      </c>
      <c r="Z2194" s="5" t="s">
        <v>38</v>
      </c>
      <c r="AA2194" s="6" t="s">
        <v>38</v>
      </c>
      <c r="AB2194" s="6" t="s">
        <v>38</v>
      </c>
      <c r="AC2194" s="6" t="s">
        <v>38</v>
      </c>
      <c r="AD2194" s="6" t="s">
        <v>38</v>
      </c>
      <c r="AE2194" s="6" t="s">
        <v>38</v>
      </c>
    </row>
    <row r="2195">
      <c r="A2195" s="28" t="s">
        <v>5410</v>
      </c>
      <c r="B2195" s="6" t="s">
        <v>5411</v>
      </c>
      <c r="C2195" s="6" t="s">
        <v>5323</v>
      </c>
      <c r="D2195" s="7" t="s">
        <v>34</v>
      </c>
      <c r="E2195" s="28" t="s">
        <v>35</v>
      </c>
      <c r="F2195" s="5" t="s">
        <v>181</v>
      </c>
      <c r="G2195" s="6" t="s">
        <v>579</v>
      </c>
      <c r="H2195" s="6" t="s">
        <v>38</v>
      </c>
      <c r="I2195" s="6" t="s">
        <v>38</v>
      </c>
      <c r="J2195" s="8" t="s">
        <v>274</v>
      </c>
      <c r="K2195" s="5" t="s">
        <v>275</v>
      </c>
      <c r="L2195" s="7" t="s">
        <v>276</v>
      </c>
      <c r="M2195" s="9">
        <v>0</v>
      </c>
      <c r="N2195" s="5" t="s">
        <v>56</v>
      </c>
      <c r="O2195" s="31">
        <v>42661.7969920486</v>
      </c>
      <c r="P2195" s="32">
        <v>42661.8140034375</v>
      </c>
      <c r="Q2195" s="28" t="s">
        <v>38</v>
      </c>
      <c r="R2195" s="29" t="s">
        <v>38</v>
      </c>
      <c r="S2195" s="28" t="s">
        <v>38</v>
      </c>
      <c r="T2195" s="28" t="s">
        <v>38</v>
      </c>
      <c r="U2195" s="5" t="s">
        <v>38</v>
      </c>
      <c r="V2195" s="28" t="s">
        <v>38</v>
      </c>
      <c r="W2195" s="7" t="s">
        <v>38</v>
      </c>
      <c r="X2195" s="7" t="s">
        <v>38</v>
      </c>
      <c r="Y2195" s="5" t="s">
        <v>38</v>
      </c>
      <c r="Z2195" s="5" t="s">
        <v>38</v>
      </c>
      <c r="AA2195" s="6" t="s">
        <v>38</v>
      </c>
      <c r="AB2195" s="6" t="s">
        <v>38</v>
      </c>
      <c r="AC2195" s="6" t="s">
        <v>38</v>
      </c>
      <c r="AD2195" s="6" t="s">
        <v>38</v>
      </c>
      <c r="AE2195" s="6" t="s">
        <v>38</v>
      </c>
    </row>
    <row r="2196">
      <c r="A2196" s="30" t="s">
        <v>5412</v>
      </c>
      <c r="B2196" s="6" t="s">
        <v>2336</v>
      </c>
      <c r="C2196" s="6" t="s">
        <v>2337</v>
      </c>
      <c r="D2196" s="7" t="s">
        <v>34</v>
      </c>
      <c r="E2196" s="28" t="s">
        <v>35</v>
      </c>
      <c r="F2196" s="5" t="s">
        <v>649</v>
      </c>
      <c r="G2196" s="6" t="s">
        <v>182</v>
      </c>
      <c r="H2196" s="6" t="s">
        <v>38</v>
      </c>
      <c r="I2196" s="6" t="s">
        <v>38</v>
      </c>
      <c r="J2196" s="8" t="s">
        <v>650</v>
      </c>
      <c r="K2196" s="5" t="s">
        <v>651</v>
      </c>
      <c r="L2196" s="7" t="s">
        <v>652</v>
      </c>
      <c r="M2196" s="9">
        <v>0</v>
      </c>
      <c r="N2196" s="5" t="s">
        <v>624</v>
      </c>
      <c r="O2196" s="31">
        <v>42660.6023747685</v>
      </c>
      <c r="Q2196" s="28" t="s">
        <v>38</v>
      </c>
      <c r="R2196" s="29" t="s">
        <v>38</v>
      </c>
      <c r="S2196" s="28" t="s">
        <v>101</v>
      </c>
      <c r="T2196" s="28" t="s">
        <v>606</v>
      </c>
      <c r="U2196" s="5" t="s">
        <v>607</v>
      </c>
      <c r="V2196" s="28" t="s">
        <v>157</v>
      </c>
      <c r="W2196" s="7" t="s">
        <v>38</v>
      </c>
      <c r="X2196" s="7" t="s">
        <v>38</v>
      </c>
      <c r="Y2196" s="5" t="s">
        <v>610</v>
      </c>
      <c r="Z2196" s="5" t="s">
        <v>38</v>
      </c>
      <c r="AA2196" s="6" t="s">
        <v>38</v>
      </c>
      <c r="AB2196" s="6" t="s">
        <v>38</v>
      </c>
      <c r="AC2196" s="6" t="s">
        <v>38</v>
      </c>
      <c r="AD2196" s="6" t="s">
        <v>38</v>
      </c>
      <c r="AE2196" s="6" t="s">
        <v>38</v>
      </c>
    </row>
    <row r="2197">
      <c r="A2197" s="28" t="s">
        <v>2341</v>
      </c>
      <c r="B2197" s="6" t="s">
        <v>2340</v>
      </c>
      <c r="C2197" s="6" t="s">
        <v>2337</v>
      </c>
      <c r="D2197" s="7" t="s">
        <v>34</v>
      </c>
      <c r="E2197" s="28" t="s">
        <v>35</v>
      </c>
      <c r="F2197" s="5" t="s">
        <v>649</v>
      </c>
      <c r="G2197" s="6" t="s">
        <v>182</v>
      </c>
      <c r="H2197" s="6" t="s">
        <v>38</v>
      </c>
      <c r="I2197" s="6" t="s">
        <v>38</v>
      </c>
      <c r="J2197" s="8" t="s">
        <v>602</v>
      </c>
      <c r="K2197" s="5" t="s">
        <v>603</v>
      </c>
      <c r="L2197" s="7" t="s">
        <v>604</v>
      </c>
      <c r="M2197" s="9">
        <v>0</v>
      </c>
      <c r="N2197" s="5" t="s">
        <v>41</v>
      </c>
      <c r="O2197" s="31">
        <v>42660.6463279745</v>
      </c>
      <c r="P2197" s="32">
        <v>42661.8140032755</v>
      </c>
      <c r="Q2197" s="28" t="s">
        <v>2339</v>
      </c>
      <c r="R2197" s="29" t="s">
        <v>5413</v>
      </c>
      <c r="S2197" s="28" t="s">
        <v>101</v>
      </c>
      <c r="T2197" s="28" t="s">
        <v>606</v>
      </c>
      <c r="U2197" s="5" t="s">
        <v>607</v>
      </c>
      <c r="V2197" s="28" t="s">
        <v>608</v>
      </c>
      <c r="W2197" s="7" t="s">
        <v>38</v>
      </c>
      <c r="X2197" s="7" t="s">
        <v>38</v>
      </c>
      <c r="Y2197" s="5" t="s">
        <v>610</v>
      </c>
      <c r="Z2197" s="5" t="s">
        <v>38</v>
      </c>
      <c r="AA2197" s="6" t="s">
        <v>38</v>
      </c>
      <c r="AB2197" s="6" t="s">
        <v>38</v>
      </c>
      <c r="AC2197" s="6" t="s">
        <v>38</v>
      </c>
      <c r="AD2197" s="6" t="s">
        <v>38</v>
      </c>
      <c r="AE2197" s="6" t="s">
        <v>38</v>
      </c>
    </row>
    <row r="2198">
      <c r="A2198" s="28" t="s">
        <v>5414</v>
      </c>
      <c r="B2198" s="6" t="s">
        <v>5415</v>
      </c>
      <c r="C2198" s="6" t="s">
        <v>4899</v>
      </c>
      <c r="D2198" s="7" t="s">
        <v>34</v>
      </c>
      <c r="E2198" s="28" t="s">
        <v>35</v>
      </c>
      <c r="F2198" s="5" t="s">
        <v>181</v>
      </c>
      <c r="G2198" s="6" t="s">
        <v>38</v>
      </c>
      <c r="H2198" s="6" t="s">
        <v>38</v>
      </c>
      <c r="I2198" s="6" t="s">
        <v>38</v>
      </c>
      <c r="J2198" s="8" t="s">
        <v>184</v>
      </c>
      <c r="K2198" s="5" t="s">
        <v>185</v>
      </c>
      <c r="L2198" s="7" t="s">
        <v>186</v>
      </c>
      <c r="M2198" s="9">
        <v>0</v>
      </c>
      <c r="N2198" s="5" t="s">
        <v>196</v>
      </c>
      <c r="O2198" s="31">
        <v>42661.7969949421</v>
      </c>
      <c r="P2198" s="32">
        <v>42661.8140032755</v>
      </c>
      <c r="Q2198" s="28" t="s">
        <v>38</v>
      </c>
      <c r="R2198" s="29" t="s">
        <v>38</v>
      </c>
      <c r="S2198" s="28" t="s">
        <v>38</v>
      </c>
      <c r="T2198" s="28" t="s">
        <v>38</v>
      </c>
      <c r="U2198" s="5" t="s">
        <v>38</v>
      </c>
      <c r="V2198" s="28" t="s">
        <v>38</v>
      </c>
      <c r="W2198" s="7" t="s">
        <v>38</v>
      </c>
      <c r="X2198" s="7" t="s">
        <v>38</v>
      </c>
      <c r="Y2198" s="5" t="s">
        <v>38</v>
      </c>
      <c r="Z2198" s="5" t="s">
        <v>38</v>
      </c>
      <c r="AA2198" s="6" t="s">
        <v>38</v>
      </c>
      <c r="AB2198" s="6" t="s">
        <v>38</v>
      </c>
      <c r="AC2198" s="6" t="s">
        <v>38</v>
      </c>
      <c r="AD2198" s="6" t="s">
        <v>38</v>
      </c>
      <c r="AE2198" s="6" t="s">
        <v>38</v>
      </c>
    </row>
    <row r="2199">
      <c r="A2199" s="28" t="s">
        <v>5416</v>
      </c>
      <c r="B2199" s="6" t="s">
        <v>5417</v>
      </c>
      <c r="C2199" s="6" t="s">
        <v>1261</v>
      </c>
      <c r="D2199" s="7" t="s">
        <v>34</v>
      </c>
      <c r="E2199" s="28" t="s">
        <v>35</v>
      </c>
      <c r="F2199" s="5" t="s">
        <v>181</v>
      </c>
      <c r="G2199" s="6" t="s">
        <v>579</v>
      </c>
      <c r="H2199" s="6" t="s">
        <v>38</v>
      </c>
      <c r="I2199" s="6" t="s">
        <v>38</v>
      </c>
      <c r="J2199" s="8" t="s">
        <v>242</v>
      </c>
      <c r="K2199" s="5" t="s">
        <v>243</v>
      </c>
      <c r="L2199" s="7" t="s">
        <v>244</v>
      </c>
      <c r="M2199" s="9">
        <v>0</v>
      </c>
      <c r="N2199" s="5" t="s">
        <v>196</v>
      </c>
      <c r="O2199" s="31">
        <v>42661.7969979977</v>
      </c>
      <c r="P2199" s="32">
        <v>42661.8140032755</v>
      </c>
      <c r="Q2199" s="28" t="s">
        <v>38</v>
      </c>
      <c r="R2199" s="29" t="s">
        <v>38</v>
      </c>
      <c r="S2199" s="28" t="s">
        <v>38</v>
      </c>
      <c r="T2199" s="28" t="s">
        <v>38</v>
      </c>
      <c r="U2199" s="5" t="s">
        <v>38</v>
      </c>
      <c r="V2199" s="28" t="s">
        <v>38</v>
      </c>
      <c r="W2199" s="7" t="s">
        <v>38</v>
      </c>
      <c r="X2199" s="7" t="s">
        <v>38</v>
      </c>
      <c r="Y2199" s="5" t="s">
        <v>38</v>
      </c>
      <c r="Z2199" s="5" t="s">
        <v>38</v>
      </c>
      <c r="AA2199" s="6" t="s">
        <v>38</v>
      </c>
      <c r="AB2199" s="6" t="s">
        <v>38</v>
      </c>
      <c r="AC2199" s="6" t="s">
        <v>38</v>
      </c>
      <c r="AD2199" s="6" t="s">
        <v>38</v>
      </c>
      <c r="AE2199" s="6" t="s">
        <v>38</v>
      </c>
    </row>
    <row r="2200">
      <c r="A2200" s="28" t="s">
        <v>5418</v>
      </c>
      <c r="B2200" s="6" t="s">
        <v>5419</v>
      </c>
      <c r="C2200" s="6" t="s">
        <v>1261</v>
      </c>
      <c r="D2200" s="7" t="s">
        <v>34</v>
      </c>
      <c r="E2200" s="28" t="s">
        <v>35</v>
      </c>
      <c r="F2200" s="5" t="s">
        <v>181</v>
      </c>
      <c r="G2200" s="6" t="s">
        <v>579</v>
      </c>
      <c r="H2200" s="6" t="s">
        <v>38</v>
      </c>
      <c r="I2200" s="6" t="s">
        <v>38</v>
      </c>
      <c r="J2200" s="8" t="s">
        <v>561</v>
      </c>
      <c r="K2200" s="5" t="s">
        <v>562</v>
      </c>
      <c r="L2200" s="7" t="s">
        <v>563</v>
      </c>
      <c r="M2200" s="9">
        <v>0</v>
      </c>
      <c r="N2200" s="5" t="s">
        <v>41</v>
      </c>
      <c r="O2200" s="31">
        <v>42661.7970008912</v>
      </c>
      <c r="P2200" s="32">
        <v>42661.8140032755</v>
      </c>
      <c r="Q2200" s="28" t="s">
        <v>38</v>
      </c>
      <c r="R2200" s="29" t="s">
        <v>5420</v>
      </c>
      <c r="S2200" s="28" t="s">
        <v>38</v>
      </c>
      <c r="T2200" s="28" t="s">
        <v>38</v>
      </c>
      <c r="U2200" s="5" t="s">
        <v>38</v>
      </c>
      <c r="V2200" s="28" t="s">
        <v>38</v>
      </c>
      <c r="W2200" s="7" t="s">
        <v>38</v>
      </c>
      <c r="X2200" s="7" t="s">
        <v>38</v>
      </c>
      <c r="Y2200" s="5" t="s">
        <v>38</v>
      </c>
      <c r="Z2200" s="5" t="s">
        <v>38</v>
      </c>
      <c r="AA2200" s="6" t="s">
        <v>38</v>
      </c>
      <c r="AB2200" s="6" t="s">
        <v>38</v>
      </c>
      <c r="AC2200" s="6" t="s">
        <v>38</v>
      </c>
      <c r="AD2200" s="6" t="s">
        <v>38</v>
      </c>
      <c r="AE2200" s="6" t="s">
        <v>38</v>
      </c>
    </row>
    <row r="2201">
      <c r="A2201" s="28" t="s">
        <v>5421</v>
      </c>
      <c r="B2201" s="6" t="s">
        <v>5422</v>
      </c>
      <c r="C2201" s="6" t="s">
        <v>4652</v>
      </c>
      <c r="D2201" s="7" t="s">
        <v>34</v>
      </c>
      <c r="E2201" s="28" t="s">
        <v>35</v>
      </c>
      <c r="F2201" s="5" t="s">
        <v>181</v>
      </c>
      <c r="G2201" s="6" t="s">
        <v>579</v>
      </c>
      <c r="H2201" s="6" t="s">
        <v>38</v>
      </c>
      <c r="I2201" s="6" t="s">
        <v>38</v>
      </c>
      <c r="J2201" s="8" t="s">
        <v>847</v>
      </c>
      <c r="K2201" s="5" t="s">
        <v>848</v>
      </c>
      <c r="L2201" s="7" t="s">
        <v>849</v>
      </c>
      <c r="M2201" s="9">
        <v>0</v>
      </c>
      <c r="N2201" s="5" t="s">
        <v>56</v>
      </c>
      <c r="O2201" s="31">
        <v>42661.7970037847</v>
      </c>
      <c r="P2201" s="32">
        <v>42661.8140030903</v>
      </c>
      <c r="Q2201" s="28" t="s">
        <v>38</v>
      </c>
      <c r="R2201" s="29" t="s">
        <v>38</v>
      </c>
      <c r="S2201" s="28" t="s">
        <v>38</v>
      </c>
      <c r="T2201" s="28" t="s">
        <v>38</v>
      </c>
      <c r="U2201" s="5" t="s">
        <v>38</v>
      </c>
      <c r="V2201" s="28" t="s">
        <v>38</v>
      </c>
      <c r="W2201" s="7" t="s">
        <v>38</v>
      </c>
      <c r="X2201" s="7" t="s">
        <v>38</v>
      </c>
      <c r="Y2201" s="5" t="s">
        <v>38</v>
      </c>
      <c r="Z2201" s="5" t="s">
        <v>38</v>
      </c>
      <c r="AA2201" s="6" t="s">
        <v>38</v>
      </c>
      <c r="AB2201" s="6" t="s">
        <v>38</v>
      </c>
      <c r="AC2201" s="6" t="s">
        <v>38</v>
      </c>
      <c r="AD2201" s="6" t="s">
        <v>38</v>
      </c>
      <c r="AE2201" s="6" t="s">
        <v>38</v>
      </c>
    </row>
    <row r="2202">
      <c r="A2202" s="28" t="s">
        <v>5423</v>
      </c>
      <c r="B2202" s="6" t="s">
        <v>5424</v>
      </c>
      <c r="C2202" s="6" t="s">
        <v>5425</v>
      </c>
      <c r="D2202" s="7" t="s">
        <v>34</v>
      </c>
      <c r="E2202" s="28" t="s">
        <v>35</v>
      </c>
      <c r="F2202" s="5" t="s">
        <v>181</v>
      </c>
      <c r="G2202" s="6" t="s">
        <v>579</v>
      </c>
      <c r="H2202" s="6" t="s">
        <v>38</v>
      </c>
      <c r="I2202" s="6" t="s">
        <v>38</v>
      </c>
      <c r="J2202" s="8" t="s">
        <v>242</v>
      </c>
      <c r="K2202" s="5" t="s">
        <v>243</v>
      </c>
      <c r="L2202" s="7" t="s">
        <v>244</v>
      </c>
      <c r="M2202" s="9">
        <v>0</v>
      </c>
      <c r="N2202" s="5" t="s">
        <v>56</v>
      </c>
      <c r="O2202" s="31">
        <v>42661.7970064815</v>
      </c>
      <c r="P2202" s="32">
        <v>42661.8140030903</v>
      </c>
      <c r="Q2202" s="28" t="s">
        <v>38</v>
      </c>
      <c r="R2202" s="29" t="s">
        <v>38</v>
      </c>
      <c r="S2202" s="28" t="s">
        <v>38</v>
      </c>
      <c r="T2202" s="28" t="s">
        <v>38</v>
      </c>
      <c r="U2202" s="5" t="s">
        <v>38</v>
      </c>
      <c r="V2202" s="28" t="s">
        <v>38</v>
      </c>
      <c r="W2202" s="7" t="s">
        <v>38</v>
      </c>
      <c r="X2202" s="7" t="s">
        <v>38</v>
      </c>
      <c r="Y2202" s="5" t="s">
        <v>38</v>
      </c>
      <c r="Z2202" s="5" t="s">
        <v>38</v>
      </c>
      <c r="AA2202" s="6" t="s">
        <v>38</v>
      </c>
      <c r="AB2202" s="6" t="s">
        <v>38</v>
      </c>
      <c r="AC2202" s="6" t="s">
        <v>38</v>
      </c>
      <c r="AD2202" s="6" t="s">
        <v>38</v>
      </c>
      <c r="AE2202" s="6" t="s">
        <v>38</v>
      </c>
    </row>
    <row r="2203">
      <c r="A2203" s="28" t="s">
        <v>5426</v>
      </c>
      <c r="B2203" s="6" t="s">
        <v>5427</v>
      </c>
      <c r="C2203" s="6" t="s">
        <v>2081</v>
      </c>
      <c r="D2203" s="7" t="s">
        <v>34</v>
      </c>
      <c r="E2203" s="28" t="s">
        <v>35</v>
      </c>
      <c r="F2203" s="5" t="s">
        <v>181</v>
      </c>
      <c r="G2203" s="6" t="s">
        <v>579</v>
      </c>
      <c r="H2203" s="6" t="s">
        <v>38</v>
      </c>
      <c r="I2203" s="6" t="s">
        <v>38</v>
      </c>
      <c r="J2203" s="8" t="s">
        <v>242</v>
      </c>
      <c r="K2203" s="5" t="s">
        <v>243</v>
      </c>
      <c r="L2203" s="7" t="s">
        <v>244</v>
      </c>
      <c r="M2203" s="9">
        <v>0</v>
      </c>
      <c r="N2203" s="5" t="s">
        <v>196</v>
      </c>
      <c r="O2203" s="31">
        <v>42661.797009375</v>
      </c>
      <c r="P2203" s="32">
        <v>42661.8140030903</v>
      </c>
      <c r="Q2203" s="28" t="s">
        <v>38</v>
      </c>
      <c r="R2203" s="29" t="s">
        <v>38</v>
      </c>
      <c r="S2203" s="28" t="s">
        <v>38</v>
      </c>
      <c r="T2203" s="28" t="s">
        <v>38</v>
      </c>
      <c r="U2203" s="5" t="s">
        <v>38</v>
      </c>
      <c r="V2203" s="28" t="s">
        <v>38</v>
      </c>
      <c r="W2203" s="7" t="s">
        <v>38</v>
      </c>
      <c r="X2203" s="7" t="s">
        <v>38</v>
      </c>
      <c r="Y2203" s="5" t="s">
        <v>38</v>
      </c>
      <c r="Z2203" s="5" t="s">
        <v>38</v>
      </c>
      <c r="AA2203" s="6" t="s">
        <v>38</v>
      </c>
      <c r="AB2203" s="6" t="s">
        <v>38</v>
      </c>
      <c r="AC2203" s="6" t="s">
        <v>38</v>
      </c>
      <c r="AD2203" s="6" t="s">
        <v>38</v>
      </c>
      <c r="AE2203" s="6" t="s">
        <v>38</v>
      </c>
    </row>
    <row r="2204">
      <c r="A2204" s="28" t="s">
        <v>5428</v>
      </c>
      <c r="B2204" s="6" t="s">
        <v>5429</v>
      </c>
      <c r="C2204" s="6" t="s">
        <v>190</v>
      </c>
      <c r="D2204" s="7" t="s">
        <v>34</v>
      </c>
      <c r="E2204" s="28" t="s">
        <v>35</v>
      </c>
      <c r="F2204" s="5" t="s">
        <v>181</v>
      </c>
      <c r="G2204" s="6" t="s">
        <v>579</v>
      </c>
      <c r="H2204" s="6" t="s">
        <v>38</v>
      </c>
      <c r="I2204" s="6" t="s">
        <v>38</v>
      </c>
      <c r="J2204" s="8" t="s">
        <v>247</v>
      </c>
      <c r="K2204" s="5" t="s">
        <v>248</v>
      </c>
      <c r="L2204" s="7" t="s">
        <v>249</v>
      </c>
      <c r="M2204" s="9">
        <v>0</v>
      </c>
      <c r="N2204" s="5" t="s">
        <v>196</v>
      </c>
      <c r="O2204" s="31">
        <v>42661.7970120718</v>
      </c>
      <c r="P2204" s="32">
        <v>42661.8140030903</v>
      </c>
      <c r="Q2204" s="28" t="s">
        <v>38</v>
      </c>
      <c r="R2204" s="29" t="s">
        <v>38</v>
      </c>
      <c r="S2204" s="28" t="s">
        <v>38</v>
      </c>
      <c r="T2204" s="28" t="s">
        <v>38</v>
      </c>
      <c r="U2204" s="5" t="s">
        <v>38</v>
      </c>
      <c r="V2204" s="28" t="s">
        <v>38</v>
      </c>
      <c r="W2204" s="7" t="s">
        <v>38</v>
      </c>
      <c r="X2204" s="7" t="s">
        <v>38</v>
      </c>
      <c r="Y2204" s="5" t="s">
        <v>38</v>
      </c>
      <c r="Z2204" s="5" t="s">
        <v>38</v>
      </c>
      <c r="AA2204" s="6" t="s">
        <v>38</v>
      </c>
      <c r="AB2204" s="6" t="s">
        <v>38</v>
      </c>
      <c r="AC2204" s="6" t="s">
        <v>38</v>
      </c>
      <c r="AD2204" s="6" t="s">
        <v>38</v>
      </c>
      <c r="AE2204" s="6" t="s">
        <v>38</v>
      </c>
    </row>
    <row r="2205">
      <c r="A2205" s="28" t="s">
        <v>5430</v>
      </c>
      <c r="B2205" s="6" t="s">
        <v>5431</v>
      </c>
      <c r="C2205" s="6" t="s">
        <v>2081</v>
      </c>
      <c r="D2205" s="7" t="s">
        <v>34</v>
      </c>
      <c r="E2205" s="28" t="s">
        <v>35</v>
      </c>
      <c r="F2205" s="5" t="s">
        <v>181</v>
      </c>
      <c r="G2205" s="6" t="s">
        <v>579</v>
      </c>
      <c r="H2205" s="6" t="s">
        <v>38</v>
      </c>
      <c r="I2205" s="6" t="s">
        <v>38</v>
      </c>
      <c r="J2205" s="8" t="s">
        <v>561</v>
      </c>
      <c r="K2205" s="5" t="s">
        <v>562</v>
      </c>
      <c r="L2205" s="7" t="s">
        <v>563</v>
      </c>
      <c r="M2205" s="9">
        <v>0</v>
      </c>
      <c r="N2205" s="5" t="s">
        <v>196</v>
      </c>
      <c r="O2205" s="31">
        <v>42661.7970146181</v>
      </c>
      <c r="P2205" s="32">
        <v>42661.8140028935</v>
      </c>
      <c r="Q2205" s="28" t="s">
        <v>38</v>
      </c>
      <c r="R2205" s="29" t="s">
        <v>38</v>
      </c>
      <c r="S2205" s="28" t="s">
        <v>38</v>
      </c>
      <c r="T2205" s="28" t="s">
        <v>38</v>
      </c>
      <c r="U2205" s="5" t="s">
        <v>38</v>
      </c>
      <c r="V2205" s="28" t="s">
        <v>38</v>
      </c>
      <c r="W2205" s="7" t="s">
        <v>38</v>
      </c>
      <c r="X2205" s="7" t="s">
        <v>38</v>
      </c>
      <c r="Y2205" s="5" t="s">
        <v>38</v>
      </c>
      <c r="Z2205" s="5" t="s">
        <v>38</v>
      </c>
      <c r="AA2205" s="6" t="s">
        <v>38</v>
      </c>
      <c r="AB2205" s="6" t="s">
        <v>38</v>
      </c>
      <c r="AC2205" s="6" t="s">
        <v>38</v>
      </c>
      <c r="AD2205" s="6" t="s">
        <v>38</v>
      </c>
      <c r="AE2205" s="6" t="s">
        <v>38</v>
      </c>
    </row>
    <row r="2206">
      <c r="A2206" s="28" t="s">
        <v>5432</v>
      </c>
      <c r="B2206" s="6" t="s">
        <v>93</v>
      </c>
      <c r="C2206" s="6" t="s">
        <v>4951</v>
      </c>
      <c r="D2206" s="7" t="s">
        <v>34</v>
      </c>
      <c r="E2206" s="28" t="s">
        <v>35</v>
      </c>
      <c r="F2206" s="5" t="s">
        <v>60</v>
      </c>
      <c r="G2206" s="6" t="s">
        <v>38</v>
      </c>
      <c r="H2206" s="6" t="s">
        <v>38</v>
      </c>
      <c r="I2206" s="6" t="s">
        <v>38</v>
      </c>
      <c r="J2206" s="8" t="s">
        <v>61</v>
      </c>
      <c r="K2206" s="5" t="s">
        <v>61</v>
      </c>
      <c r="L2206" s="7" t="s">
        <v>62</v>
      </c>
      <c r="M2206" s="9">
        <v>0</v>
      </c>
      <c r="N2206" s="5" t="s">
        <v>63</v>
      </c>
      <c r="O2206" s="31">
        <v>42660.3410322107</v>
      </c>
      <c r="P2206" s="32">
        <v>42661.8140028935</v>
      </c>
      <c r="Q2206" s="28" t="s">
        <v>38</v>
      </c>
      <c r="R2206" s="29" t="s">
        <v>38</v>
      </c>
      <c r="S2206" s="28" t="s">
        <v>64</v>
      </c>
      <c r="T2206" s="28" t="s">
        <v>38</v>
      </c>
      <c r="U2206" s="5" t="s">
        <v>38</v>
      </c>
      <c r="V2206" s="28" t="s">
        <v>95</v>
      </c>
      <c r="W2206" s="7" t="s">
        <v>38</v>
      </c>
      <c r="X2206" s="7" t="s">
        <v>38</v>
      </c>
      <c r="Y2206" s="5" t="s">
        <v>38</v>
      </c>
      <c r="Z2206" s="5" t="s">
        <v>38</v>
      </c>
      <c r="AA2206" s="6" t="s">
        <v>38</v>
      </c>
      <c r="AB2206" s="6" t="s">
        <v>74</v>
      </c>
      <c r="AC2206" s="6" t="s">
        <v>38</v>
      </c>
      <c r="AD2206" s="6" t="s">
        <v>5433</v>
      </c>
      <c r="AE2206" s="6" t="s">
        <v>38</v>
      </c>
    </row>
    <row r="2207">
      <c r="A2207" s="28" t="s">
        <v>5434</v>
      </c>
      <c r="B2207" s="6" t="s">
        <v>5435</v>
      </c>
      <c r="C2207" s="6" t="s">
        <v>82</v>
      </c>
      <c r="D2207" s="7" t="s">
        <v>34</v>
      </c>
      <c r="E2207" s="28" t="s">
        <v>35</v>
      </c>
      <c r="F2207" s="5" t="s">
        <v>60</v>
      </c>
      <c r="G2207" s="6" t="s">
        <v>38</v>
      </c>
      <c r="H2207" s="6" t="s">
        <v>38</v>
      </c>
      <c r="I2207" s="6" t="s">
        <v>38</v>
      </c>
      <c r="J2207" s="8" t="s">
        <v>61</v>
      </c>
      <c r="K2207" s="5" t="s">
        <v>61</v>
      </c>
      <c r="L2207" s="7" t="s">
        <v>62</v>
      </c>
      <c r="M2207" s="9">
        <v>0</v>
      </c>
      <c r="N2207" s="5" t="s">
        <v>3097</v>
      </c>
      <c r="O2207" s="31">
        <v>42660.3410323727</v>
      </c>
      <c r="P2207" s="32">
        <v>42661.8140028935</v>
      </c>
      <c r="Q2207" s="28" t="s">
        <v>38</v>
      </c>
      <c r="R2207" s="29" t="s">
        <v>38</v>
      </c>
      <c r="S2207" s="28" t="s">
        <v>64</v>
      </c>
      <c r="T2207" s="28" t="s">
        <v>38</v>
      </c>
      <c r="U2207" s="5" t="s">
        <v>38</v>
      </c>
      <c r="V2207" s="28" t="s">
        <v>65</v>
      </c>
      <c r="W2207" s="7" t="s">
        <v>38</v>
      </c>
      <c r="X2207" s="7" t="s">
        <v>38</v>
      </c>
      <c r="Y2207" s="5" t="s">
        <v>38</v>
      </c>
      <c r="Z2207" s="5" t="s">
        <v>38</v>
      </c>
      <c r="AA2207" s="6" t="s">
        <v>38</v>
      </c>
      <c r="AB2207" s="6" t="s">
        <v>74</v>
      </c>
      <c r="AC2207" s="6" t="s">
        <v>38</v>
      </c>
      <c r="AD2207" s="6" t="s">
        <v>5436</v>
      </c>
      <c r="AE2207" s="6" t="s">
        <v>38</v>
      </c>
    </row>
    <row r="2208">
      <c r="A2208" s="28" t="s">
        <v>5249</v>
      </c>
      <c r="B2208" s="6" t="s">
        <v>5248</v>
      </c>
      <c r="C2208" s="6" t="s">
        <v>5437</v>
      </c>
      <c r="D2208" s="7" t="s">
        <v>34</v>
      </c>
      <c r="E2208" s="28" t="s">
        <v>35</v>
      </c>
      <c r="F2208" s="5" t="s">
        <v>181</v>
      </c>
      <c r="G2208" s="6" t="s">
        <v>579</v>
      </c>
      <c r="H2208" s="6" t="s">
        <v>38</v>
      </c>
      <c r="I2208" s="6" t="s">
        <v>38</v>
      </c>
      <c r="J2208" s="8" t="s">
        <v>184</v>
      </c>
      <c r="K2208" s="5" t="s">
        <v>185</v>
      </c>
      <c r="L2208" s="7" t="s">
        <v>186</v>
      </c>
      <c r="M2208" s="9">
        <v>0</v>
      </c>
      <c r="N2208" s="5" t="s">
        <v>56</v>
      </c>
      <c r="O2208" s="31">
        <v>42661.7970175116</v>
      </c>
      <c r="P2208" s="32">
        <v>42661.8140028935</v>
      </c>
      <c r="Q2208" s="28" t="s">
        <v>5247</v>
      </c>
      <c r="R2208" s="29" t="s">
        <v>38</v>
      </c>
      <c r="S2208" s="28" t="s">
        <v>38</v>
      </c>
      <c r="T2208" s="28" t="s">
        <v>38</v>
      </c>
      <c r="U2208" s="5" t="s">
        <v>38</v>
      </c>
      <c r="V2208" s="28" t="s">
        <v>38</v>
      </c>
      <c r="W2208" s="7" t="s">
        <v>38</v>
      </c>
      <c r="X2208" s="7" t="s">
        <v>38</v>
      </c>
      <c r="Y2208" s="5" t="s">
        <v>38</v>
      </c>
      <c r="Z2208" s="5" t="s">
        <v>38</v>
      </c>
      <c r="AA2208" s="6" t="s">
        <v>38</v>
      </c>
      <c r="AB2208" s="6" t="s">
        <v>38</v>
      </c>
      <c r="AC2208" s="6" t="s">
        <v>38</v>
      </c>
      <c r="AD2208" s="6" t="s">
        <v>38</v>
      </c>
      <c r="AE2208" s="6" t="s">
        <v>38</v>
      </c>
    </row>
    <row r="2209">
      <c r="A2209" s="28" t="s">
        <v>5438</v>
      </c>
      <c r="B2209" s="6" t="s">
        <v>5439</v>
      </c>
      <c r="C2209" s="6" t="s">
        <v>523</v>
      </c>
      <c r="D2209" s="7" t="s">
        <v>34</v>
      </c>
      <c r="E2209" s="28" t="s">
        <v>35</v>
      </c>
      <c r="F2209" s="5" t="s">
        <v>181</v>
      </c>
      <c r="G2209" s="6" t="s">
        <v>579</v>
      </c>
      <c r="H2209" s="6" t="s">
        <v>38</v>
      </c>
      <c r="I2209" s="6" t="s">
        <v>38</v>
      </c>
      <c r="J2209" s="8" t="s">
        <v>834</v>
      </c>
      <c r="K2209" s="5" t="s">
        <v>835</v>
      </c>
      <c r="L2209" s="7" t="s">
        <v>836</v>
      </c>
      <c r="M2209" s="9">
        <v>0</v>
      </c>
      <c r="N2209" s="5" t="s">
        <v>196</v>
      </c>
      <c r="O2209" s="31">
        <v>42661.7970205671</v>
      </c>
      <c r="P2209" s="32">
        <v>42661.8140028935</v>
      </c>
      <c r="Q2209" s="28" t="s">
        <v>38</v>
      </c>
      <c r="R2209" s="29" t="s">
        <v>38</v>
      </c>
      <c r="S2209" s="28" t="s">
        <v>38</v>
      </c>
      <c r="T2209" s="28" t="s">
        <v>38</v>
      </c>
      <c r="U2209" s="5" t="s">
        <v>38</v>
      </c>
      <c r="V2209" s="28" t="s">
        <v>38</v>
      </c>
      <c r="W2209" s="7" t="s">
        <v>38</v>
      </c>
      <c r="X2209" s="7" t="s">
        <v>38</v>
      </c>
      <c r="Y2209" s="5" t="s">
        <v>38</v>
      </c>
      <c r="Z2209" s="5" t="s">
        <v>38</v>
      </c>
      <c r="AA2209" s="6" t="s">
        <v>38</v>
      </c>
      <c r="AB2209" s="6" t="s">
        <v>38</v>
      </c>
      <c r="AC2209" s="6" t="s">
        <v>38</v>
      </c>
      <c r="AD2209" s="6" t="s">
        <v>38</v>
      </c>
      <c r="AE2209" s="6" t="s">
        <v>38</v>
      </c>
    </row>
    <row r="2210">
      <c r="A2210" s="28" t="s">
        <v>4710</v>
      </c>
      <c r="B2210" s="6" t="s">
        <v>4708</v>
      </c>
      <c r="C2210" s="6" t="s">
        <v>5440</v>
      </c>
      <c r="D2210" s="7" t="s">
        <v>34</v>
      </c>
      <c r="E2210" s="28" t="s">
        <v>35</v>
      </c>
      <c r="F2210" s="5" t="s">
        <v>181</v>
      </c>
      <c r="G2210" s="6" t="s">
        <v>579</v>
      </c>
      <c r="H2210" s="6" t="s">
        <v>38</v>
      </c>
      <c r="I2210" s="6" t="s">
        <v>38</v>
      </c>
      <c r="J2210" s="8" t="s">
        <v>659</v>
      </c>
      <c r="K2210" s="5" t="s">
        <v>660</v>
      </c>
      <c r="L2210" s="7" t="s">
        <v>661</v>
      </c>
      <c r="M2210" s="9">
        <v>0</v>
      </c>
      <c r="N2210" s="5" t="s">
        <v>196</v>
      </c>
      <c r="O2210" s="31">
        <v>42661</v>
      </c>
      <c r="P2210" s="32">
        <v>42661</v>
      </c>
      <c r="Q2210" s="28" t="s">
        <v>4707</v>
      </c>
      <c r="R2210" s="29" t="s">
        <v>38</v>
      </c>
      <c r="S2210" s="28" t="s">
        <v>38</v>
      </c>
      <c r="T2210" s="28" t="s">
        <v>38</v>
      </c>
      <c r="U2210" s="5" t="s">
        <v>38</v>
      </c>
      <c r="V2210" s="28" t="s">
        <v>38</v>
      </c>
      <c r="W2210" s="7" t="s">
        <v>38</v>
      </c>
      <c r="X2210" s="7" t="s">
        <v>38</v>
      </c>
      <c r="Y2210" s="5" t="s">
        <v>38</v>
      </c>
      <c r="Z2210" s="5" t="s">
        <v>38</v>
      </c>
      <c r="AA2210" s="6" t="s">
        <v>38</v>
      </c>
      <c r="AB2210" s="6" t="s">
        <v>38</v>
      </c>
      <c r="AC2210" s="6" t="s">
        <v>38</v>
      </c>
      <c r="AD2210" s="6" t="s">
        <v>38</v>
      </c>
      <c r="AE2210" s="6" t="s">
        <v>38</v>
      </c>
    </row>
    <row r="2211">
      <c r="A2211" s="28" t="s">
        <v>5441</v>
      </c>
      <c r="B2211" s="6" t="s">
        <v>5442</v>
      </c>
      <c r="C2211" s="6" t="s">
        <v>4659</v>
      </c>
      <c r="D2211" s="7" t="s">
        <v>34</v>
      </c>
      <c r="E2211" s="28" t="s">
        <v>35</v>
      </c>
      <c r="F2211" s="5" t="s">
        <v>181</v>
      </c>
      <c r="G2211" s="6" t="s">
        <v>579</v>
      </c>
      <c r="H2211" s="6" t="s">
        <v>38</v>
      </c>
      <c r="I2211" s="6" t="s">
        <v>38</v>
      </c>
      <c r="J2211" s="8" t="s">
        <v>602</v>
      </c>
      <c r="K2211" s="5" t="s">
        <v>603</v>
      </c>
      <c r="L2211" s="7" t="s">
        <v>604</v>
      </c>
      <c r="M2211" s="9">
        <v>0</v>
      </c>
      <c r="N2211" s="5" t="s">
        <v>56</v>
      </c>
      <c r="O2211" s="31">
        <v>42660.646328125</v>
      </c>
      <c r="P2211" s="32">
        <v>42661.8140027431</v>
      </c>
      <c r="Q2211" s="28" t="s">
        <v>38</v>
      </c>
      <c r="R2211" s="29" t="s">
        <v>38</v>
      </c>
      <c r="S2211" s="28" t="s">
        <v>38</v>
      </c>
      <c r="T2211" s="28" t="s">
        <v>38</v>
      </c>
      <c r="U2211" s="5" t="s">
        <v>38</v>
      </c>
      <c r="V2211" s="28" t="s">
        <v>38</v>
      </c>
      <c r="W2211" s="7" t="s">
        <v>38</v>
      </c>
      <c r="X2211" s="7" t="s">
        <v>38</v>
      </c>
      <c r="Y2211" s="5" t="s">
        <v>38</v>
      </c>
      <c r="Z2211" s="5" t="s">
        <v>38</v>
      </c>
      <c r="AA2211" s="6" t="s">
        <v>38</v>
      </c>
      <c r="AB2211" s="6" t="s">
        <v>38</v>
      </c>
      <c r="AC2211" s="6" t="s">
        <v>38</v>
      </c>
      <c r="AD2211" s="6" t="s">
        <v>38</v>
      </c>
      <c r="AE2211" s="6" t="s">
        <v>38</v>
      </c>
    </row>
    <row r="2212">
      <c r="A2212" s="28" t="s">
        <v>5443</v>
      </c>
      <c r="B2212" s="6" t="s">
        <v>5444</v>
      </c>
      <c r="C2212" s="6" t="s">
        <v>5445</v>
      </c>
      <c r="D2212" s="7" t="s">
        <v>34</v>
      </c>
      <c r="E2212" s="28" t="s">
        <v>35</v>
      </c>
      <c r="F2212" s="5" t="s">
        <v>181</v>
      </c>
      <c r="G2212" s="6" t="s">
        <v>579</v>
      </c>
      <c r="H2212" s="6" t="s">
        <v>38</v>
      </c>
      <c r="I2212" s="6" t="s">
        <v>38</v>
      </c>
      <c r="J2212" s="8" t="s">
        <v>247</v>
      </c>
      <c r="K2212" s="5" t="s">
        <v>248</v>
      </c>
      <c r="L2212" s="7" t="s">
        <v>249</v>
      </c>
      <c r="M2212" s="9">
        <v>0</v>
      </c>
      <c r="N2212" s="5" t="s">
        <v>196</v>
      </c>
      <c r="O2212" s="31">
        <v>42661.7970236458</v>
      </c>
      <c r="P2212" s="32">
        <v>42661.8140027431</v>
      </c>
      <c r="Q2212" s="28" t="s">
        <v>38</v>
      </c>
      <c r="R2212" s="29" t="s">
        <v>38</v>
      </c>
      <c r="S2212" s="28" t="s">
        <v>38</v>
      </c>
      <c r="T2212" s="28" t="s">
        <v>38</v>
      </c>
      <c r="U2212" s="5" t="s">
        <v>38</v>
      </c>
      <c r="V2212" s="28" t="s">
        <v>38</v>
      </c>
      <c r="W2212" s="7" t="s">
        <v>38</v>
      </c>
      <c r="X2212" s="7" t="s">
        <v>38</v>
      </c>
      <c r="Y2212" s="5" t="s">
        <v>38</v>
      </c>
      <c r="Z2212" s="5" t="s">
        <v>38</v>
      </c>
      <c r="AA2212" s="6" t="s">
        <v>38</v>
      </c>
      <c r="AB2212" s="6" t="s">
        <v>38</v>
      </c>
      <c r="AC2212" s="6" t="s">
        <v>38</v>
      </c>
      <c r="AD2212" s="6" t="s">
        <v>38</v>
      </c>
      <c r="AE2212" s="6" t="s">
        <v>38</v>
      </c>
    </row>
    <row r="2213">
      <c r="A2213" s="28" t="s">
        <v>5446</v>
      </c>
      <c r="B2213" s="6" t="s">
        <v>5447</v>
      </c>
      <c r="C2213" s="6" t="s">
        <v>5448</v>
      </c>
      <c r="D2213" s="7" t="s">
        <v>34</v>
      </c>
      <c r="E2213" s="28" t="s">
        <v>35</v>
      </c>
      <c r="F2213" s="5" t="s">
        <v>181</v>
      </c>
      <c r="G2213" s="6" t="s">
        <v>579</v>
      </c>
      <c r="H2213" s="6" t="s">
        <v>38</v>
      </c>
      <c r="I2213" s="6" t="s">
        <v>38</v>
      </c>
      <c r="J2213" s="8" t="s">
        <v>242</v>
      </c>
      <c r="K2213" s="5" t="s">
        <v>243</v>
      </c>
      <c r="L2213" s="7" t="s">
        <v>244</v>
      </c>
      <c r="M2213" s="9">
        <v>0</v>
      </c>
      <c r="N2213" s="5" t="s">
        <v>41</v>
      </c>
      <c r="O2213" s="31">
        <v>42661.7970265394</v>
      </c>
      <c r="P2213" s="32">
        <v>42661.8140027431</v>
      </c>
      <c r="Q2213" s="28" t="s">
        <v>38</v>
      </c>
      <c r="R2213" s="29" t="s">
        <v>5449</v>
      </c>
      <c r="S2213" s="28" t="s">
        <v>38</v>
      </c>
      <c r="T2213" s="28" t="s">
        <v>38</v>
      </c>
      <c r="U2213" s="5" t="s">
        <v>38</v>
      </c>
      <c r="V2213" s="28" t="s">
        <v>38</v>
      </c>
      <c r="W2213" s="7" t="s">
        <v>38</v>
      </c>
      <c r="X2213" s="7" t="s">
        <v>38</v>
      </c>
      <c r="Y2213" s="5" t="s">
        <v>38</v>
      </c>
      <c r="Z2213" s="5" t="s">
        <v>38</v>
      </c>
      <c r="AA2213" s="6" t="s">
        <v>38</v>
      </c>
      <c r="AB2213" s="6" t="s">
        <v>38</v>
      </c>
      <c r="AC2213" s="6" t="s">
        <v>38</v>
      </c>
      <c r="AD2213" s="6" t="s">
        <v>38</v>
      </c>
      <c r="AE2213" s="6" t="s">
        <v>38</v>
      </c>
    </row>
    <row r="2214">
      <c r="A2214" s="28" t="s">
        <v>1669</v>
      </c>
      <c r="B2214" s="6" t="s">
        <v>1668</v>
      </c>
      <c r="C2214" s="6" t="s">
        <v>1657</v>
      </c>
      <c r="D2214" s="7" t="s">
        <v>34</v>
      </c>
      <c r="E2214" s="28" t="s">
        <v>35</v>
      </c>
      <c r="F2214" s="5" t="s">
        <v>649</v>
      </c>
      <c r="G2214" s="6" t="s">
        <v>182</v>
      </c>
      <c r="H2214" s="6" t="s">
        <v>38</v>
      </c>
      <c r="I2214" s="6" t="s">
        <v>38</v>
      </c>
      <c r="J2214" s="8" t="s">
        <v>1662</v>
      </c>
      <c r="K2214" s="5" t="s">
        <v>1663</v>
      </c>
      <c r="L2214" s="7" t="s">
        <v>1664</v>
      </c>
      <c r="M2214" s="9">
        <v>0</v>
      </c>
      <c r="N2214" s="5" t="s">
        <v>41</v>
      </c>
      <c r="O2214" s="31">
        <v>42660.3549553588</v>
      </c>
      <c r="P2214" s="32">
        <v>42661.8140027431</v>
      </c>
      <c r="Q2214" s="28" t="s">
        <v>1667</v>
      </c>
      <c r="R2214" s="29" t="s">
        <v>5450</v>
      </c>
      <c r="S2214" s="28" t="s">
        <v>101</v>
      </c>
      <c r="T2214" s="28" t="s">
        <v>614</v>
      </c>
      <c r="U2214" s="5" t="s">
        <v>607</v>
      </c>
      <c r="V2214" s="28" t="s">
        <v>1666</v>
      </c>
      <c r="W2214" s="7" t="s">
        <v>38</v>
      </c>
      <c r="X2214" s="7" t="s">
        <v>38</v>
      </c>
      <c r="Y2214" s="5" t="s">
        <v>610</v>
      </c>
      <c r="Z2214" s="5" t="s">
        <v>38</v>
      </c>
      <c r="AA2214" s="6" t="s">
        <v>38</v>
      </c>
      <c r="AB2214" s="6" t="s">
        <v>38</v>
      </c>
      <c r="AC2214" s="6" t="s">
        <v>38</v>
      </c>
      <c r="AD2214" s="6" t="s">
        <v>38</v>
      </c>
      <c r="AE2214" s="6" t="s">
        <v>38</v>
      </c>
    </row>
    <row r="2215">
      <c r="A2215" s="28" t="s">
        <v>5451</v>
      </c>
      <c r="B2215" s="6" t="s">
        <v>5452</v>
      </c>
      <c r="C2215" s="6" t="s">
        <v>1657</v>
      </c>
      <c r="D2215" s="7" t="s">
        <v>34</v>
      </c>
      <c r="E2215" s="28" t="s">
        <v>35</v>
      </c>
      <c r="F2215" s="5" t="s">
        <v>649</v>
      </c>
      <c r="G2215" s="6" t="s">
        <v>182</v>
      </c>
      <c r="H2215" s="6" t="s">
        <v>38</v>
      </c>
      <c r="I2215" s="6" t="s">
        <v>38</v>
      </c>
      <c r="J2215" s="8" t="s">
        <v>458</v>
      </c>
      <c r="K2215" s="5" t="s">
        <v>459</v>
      </c>
      <c r="L2215" s="7" t="s">
        <v>460</v>
      </c>
      <c r="M2215" s="9">
        <v>0</v>
      </c>
      <c r="N2215" s="5" t="s">
        <v>41</v>
      </c>
      <c r="O2215" s="31">
        <v>42660.8768337963</v>
      </c>
      <c r="P2215" s="32">
        <v>42661.8140025463</v>
      </c>
      <c r="Q2215" s="28" t="s">
        <v>38</v>
      </c>
      <c r="R2215" s="29" t="s">
        <v>5453</v>
      </c>
      <c r="S2215" s="28" t="s">
        <v>64</v>
      </c>
      <c r="T2215" s="28" t="s">
        <v>614</v>
      </c>
      <c r="U2215" s="5" t="s">
        <v>1685</v>
      </c>
      <c r="V2215" s="28" t="s">
        <v>38</v>
      </c>
      <c r="W2215" s="7" t="s">
        <v>38</v>
      </c>
      <c r="X2215" s="7" t="s">
        <v>38</v>
      </c>
      <c r="Y2215" s="5" t="s">
        <v>610</v>
      </c>
      <c r="Z2215" s="5" t="s">
        <v>38</v>
      </c>
      <c r="AA2215" s="6" t="s">
        <v>38</v>
      </c>
      <c r="AB2215" s="6" t="s">
        <v>38</v>
      </c>
      <c r="AC2215" s="6" t="s">
        <v>38</v>
      </c>
      <c r="AD2215" s="6" t="s">
        <v>38</v>
      </c>
      <c r="AE2215" s="6" t="s">
        <v>38</v>
      </c>
    </row>
    <row r="2216">
      <c r="A2216" s="28" t="s">
        <v>1688</v>
      </c>
      <c r="B2216" s="6" t="s">
        <v>1687</v>
      </c>
      <c r="C2216" s="6" t="s">
        <v>1657</v>
      </c>
      <c r="D2216" s="7" t="s">
        <v>34</v>
      </c>
      <c r="E2216" s="28" t="s">
        <v>35</v>
      </c>
      <c r="F2216" s="5" t="s">
        <v>649</v>
      </c>
      <c r="G2216" s="6" t="s">
        <v>182</v>
      </c>
      <c r="H2216" s="6" t="s">
        <v>38</v>
      </c>
      <c r="I2216" s="6" t="s">
        <v>38</v>
      </c>
      <c r="J2216" s="8" t="s">
        <v>458</v>
      </c>
      <c r="K2216" s="5" t="s">
        <v>459</v>
      </c>
      <c r="L2216" s="7" t="s">
        <v>460</v>
      </c>
      <c r="M2216" s="9">
        <v>0</v>
      </c>
      <c r="N2216" s="5" t="s">
        <v>41</v>
      </c>
      <c r="O2216" s="31">
        <v>42660.8768339931</v>
      </c>
      <c r="P2216" s="32">
        <v>42661.8140025463</v>
      </c>
      <c r="Q2216" s="28" t="s">
        <v>1686</v>
      </c>
      <c r="R2216" s="29" t="s">
        <v>38</v>
      </c>
      <c r="S2216" s="28" t="s">
        <v>64</v>
      </c>
      <c r="T2216" s="28" t="s">
        <v>614</v>
      </c>
      <c r="U2216" s="5" t="s">
        <v>1685</v>
      </c>
      <c r="V2216" s="28" t="s">
        <v>83</v>
      </c>
      <c r="W2216" s="7" t="s">
        <v>38</v>
      </c>
      <c r="X2216" s="7" t="s">
        <v>38</v>
      </c>
      <c r="Y2216" s="5" t="s">
        <v>610</v>
      </c>
      <c r="Z2216" s="5" t="s">
        <v>38</v>
      </c>
      <c r="AA2216" s="6" t="s">
        <v>38</v>
      </c>
      <c r="AB2216" s="6" t="s">
        <v>38</v>
      </c>
      <c r="AC2216" s="6" t="s">
        <v>38</v>
      </c>
      <c r="AD2216" s="6" t="s">
        <v>38</v>
      </c>
      <c r="AE2216" s="6" t="s">
        <v>38</v>
      </c>
    </row>
    <row r="2217">
      <c r="A2217" s="28" t="s">
        <v>5454</v>
      </c>
      <c r="B2217" s="6" t="s">
        <v>5455</v>
      </c>
      <c r="C2217" s="6" t="s">
        <v>4734</v>
      </c>
      <c r="D2217" s="7" t="s">
        <v>34</v>
      </c>
      <c r="E2217" s="28" t="s">
        <v>35</v>
      </c>
      <c r="F2217" s="5" t="s">
        <v>181</v>
      </c>
      <c r="G2217" s="6" t="s">
        <v>579</v>
      </c>
      <c r="H2217" s="6" t="s">
        <v>38</v>
      </c>
      <c r="I2217" s="6" t="s">
        <v>38</v>
      </c>
      <c r="J2217" s="8" t="s">
        <v>235</v>
      </c>
      <c r="K2217" s="5" t="s">
        <v>236</v>
      </c>
      <c r="L2217" s="7" t="s">
        <v>237</v>
      </c>
      <c r="M2217" s="9">
        <v>0</v>
      </c>
      <c r="N2217" s="5" t="s">
        <v>56</v>
      </c>
      <c r="O2217" s="31">
        <v>42661.7970299768</v>
      </c>
      <c r="P2217" s="32">
        <v>42661.8140025463</v>
      </c>
      <c r="Q2217" s="28" t="s">
        <v>38</v>
      </c>
      <c r="R2217" s="29" t="s">
        <v>38</v>
      </c>
      <c r="S2217" s="28" t="s">
        <v>38</v>
      </c>
      <c r="T2217" s="28" t="s">
        <v>38</v>
      </c>
      <c r="U2217" s="5" t="s">
        <v>38</v>
      </c>
      <c r="V2217" s="28" t="s">
        <v>38</v>
      </c>
      <c r="W2217" s="7" t="s">
        <v>38</v>
      </c>
      <c r="X2217" s="7" t="s">
        <v>38</v>
      </c>
      <c r="Y2217" s="5" t="s">
        <v>38</v>
      </c>
      <c r="Z2217" s="5" t="s">
        <v>38</v>
      </c>
      <c r="AA2217" s="6" t="s">
        <v>38</v>
      </c>
      <c r="AB2217" s="6" t="s">
        <v>38</v>
      </c>
      <c r="AC2217" s="6" t="s">
        <v>38</v>
      </c>
      <c r="AD2217" s="6" t="s">
        <v>38</v>
      </c>
      <c r="AE2217" s="6" t="s">
        <v>38</v>
      </c>
    </row>
    <row r="2218">
      <c r="A2218" s="28" t="s">
        <v>5456</v>
      </c>
      <c r="B2218" s="6" t="s">
        <v>5457</v>
      </c>
      <c r="C2218" s="6" t="s">
        <v>5458</v>
      </c>
      <c r="D2218" s="7" t="s">
        <v>34</v>
      </c>
      <c r="E2218" s="28" t="s">
        <v>35</v>
      </c>
      <c r="F2218" s="5" t="s">
        <v>181</v>
      </c>
      <c r="G2218" s="6" t="s">
        <v>579</v>
      </c>
      <c r="H2218" s="6" t="s">
        <v>38</v>
      </c>
      <c r="I2218" s="6" t="s">
        <v>38</v>
      </c>
      <c r="J2218" s="8" t="s">
        <v>1017</v>
      </c>
      <c r="K2218" s="5" t="s">
        <v>1018</v>
      </c>
      <c r="L2218" s="7" t="s">
        <v>1019</v>
      </c>
      <c r="M2218" s="9">
        <v>0</v>
      </c>
      <c r="N2218" s="5" t="s">
        <v>196</v>
      </c>
      <c r="O2218" s="31">
        <v>42661.7970326736</v>
      </c>
      <c r="P2218" s="32">
        <v>42661.8140025463</v>
      </c>
      <c r="Q2218" s="28" t="s">
        <v>38</v>
      </c>
      <c r="R2218" s="29" t="s">
        <v>38</v>
      </c>
      <c r="S2218" s="28" t="s">
        <v>38</v>
      </c>
      <c r="T2218" s="28" t="s">
        <v>38</v>
      </c>
      <c r="U2218" s="5" t="s">
        <v>38</v>
      </c>
      <c r="V2218" s="28" t="s">
        <v>38</v>
      </c>
      <c r="W2218" s="7" t="s">
        <v>38</v>
      </c>
      <c r="X2218" s="7" t="s">
        <v>38</v>
      </c>
      <c r="Y2218" s="5" t="s">
        <v>38</v>
      </c>
      <c r="Z2218" s="5" t="s">
        <v>38</v>
      </c>
      <c r="AA2218" s="6" t="s">
        <v>38</v>
      </c>
      <c r="AB2218" s="6" t="s">
        <v>38</v>
      </c>
      <c r="AC2218" s="6" t="s">
        <v>38</v>
      </c>
      <c r="AD2218" s="6" t="s">
        <v>38</v>
      </c>
      <c r="AE2218" s="6" t="s">
        <v>38</v>
      </c>
    </row>
    <row r="2219">
      <c r="A2219" s="28" t="s">
        <v>4546</v>
      </c>
      <c r="B2219" s="6" t="s">
        <v>4545</v>
      </c>
      <c r="C2219" s="6" t="s">
        <v>190</v>
      </c>
      <c r="D2219" s="7" t="s">
        <v>34</v>
      </c>
      <c r="E2219" s="28" t="s">
        <v>35</v>
      </c>
      <c r="F2219" s="5" t="s">
        <v>22</v>
      </c>
      <c r="G2219" s="6" t="s">
        <v>579</v>
      </c>
      <c r="H2219" s="6" t="s">
        <v>38</v>
      </c>
      <c r="I2219" s="6" t="s">
        <v>38</v>
      </c>
      <c r="J2219" s="8" t="s">
        <v>650</v>
      </c>
      <c r="K2219" s="5" t="s">
        <v>651</v>
      </c>
      <c r="L2219" s="7" t="s">
        <v>652</v>
      </c>
      <c r="M2219" s="9">
        <v>0</v>
      </c>
      <c r="N2219" s="5" t="s">
        <v>671</v>
      </c>
      <c r="O2219" s="31">
        <v>42660.6023749653</v>
      </c>
      <c r="P2219" s="32">
        <v>42661.8140025463</v>
      </c>
      <c r="Q2219" s="28" t="s">
        <v>4544</v>
      </c>
      <c r="R2219" s="29" t="s">
        <v>38</v>
      </c>
      <c r="S2219" s="28" t="s">
        <v>101</v>
      </c>
      <c r="T2219" s="28" t="s">
        <v>606</v>
      </c>
      <c r="U2219" s="5" t="s">
        <v>607</v>
      </c>
      <c r="V2219" s="28" t="s">
        <v>157</v>
      </c>
      <c r="W2219" s="7" t="s">
        <v>4547</v>
      </c>
      <c r="X2219" s="7" t="s">
        <v>4730</v>
      </c>
      <c r="Y2219" s="5" t="s">
        <v>610</v>
      </c>
      <c r="Z2219" s="5" t="s">
        <v>2697</v>
      </c>
      <c r="AA2219" s="6" t="s">
        <v>38</v>
      </c>
      <c r="AB2219" s="6" t="s">
        <v>38</v>
      </c>
      <c r="AC2219" s="6" t="s">
        <v>38</v>
      </c>
      <c r="AD2219" s="6" t="s">
        <v>38</v>
      </c>
      <c r="AE2219" s="6" t="s">
        <v>38</v>
      </c>
    </row>
    <row r="2220">
      <c r="A2220" s="28" t="s">
        <v>5311</v>
      </c>
      <c r="B2220" s="6" t="s">
        <v>5310</v>
      </c>
      <c r="C2220" s="6" t="s">
        <v>576</v>
      </c>
      <c r="D2220" s="7" t="s">
        <v>34</v>
      </c>
      <c r="E2220" s="28" t="s">
        <v>35</v>
      </c>
      <c r="F2220" s="5" t="s">
        <v>181</v>
      </c>
      <c r="G2220" s="6" t="s">
        <v>579</v>
      </c>
      <c r="H2220" s="6" t="s">
        <v>38</v>
      </c>
      <c r="I2220" s="6" t="s">
        <v>38</v>
      </c>
      <c r="J2220" s="8" t="s">
        <v>516</v>
      </c>
      <c r="K2220" s="5" t="s">
        <v>517</v>
      </c>
      <c r="L2220" s="7" t="s">
        <v>518</v>
      </c>
      <c r="M2220" s="9">
        <v>0</v>
      </c>
      <c r="N2220" s="5" t="s">
        <v>196</v>
      </c>
      <c r="O2220" s="31">
        <v>42661.7970361111</v>
      </c>
      <c r="P2220" s="32">
        <v>42661.8140023495</v>
      </c>
      <c r="Q2220" s="28" t="s">
        <v>5309</v>
      </c>
      <c r="R2220" s="29" t="s">
        <v>38</v>
      </c>
      <c r="S2220" s="28" t="s">
        <v>38</v>
      </c>
      <c r="T2220" s="28" t="s">
        <v>38</v>
      </c>
      <c r="U2220" s="5" t="s">
        <v>38</v>
      </c>
      <c r="V2220" s="28" t="s">
        <v>38</v>
      </c>
      <c r="W2220" s="7" t="s">
        <v>38</v>
      </c>
      <c r="X2220" s="7" t="s">
        <v>38</v>
      </c>
      <c r="Y2220" s="5" t="s">
        <v>38</v>
      </c>
      <c r="Z2220" s="5" t="s">
        <v>38</v>
      </c>
      <c r="AA2220" s="6" t="s">
        <v>38</v>
      </c>
      <c r="AB2220" s="6" t="s">
        <v>38</v>
      </c>
      <c r="AC2220" s="6" t="s">
        <v>38</v>
      </c>
      <c r="AD2220" s="6" t="s">
        <v>38</v>
      </c>
      <c r="AE2220" s="6" t="s">
        <v>38</v>
      </c>
    </row>
    <row r="2221">
      <c r="A2221" s="28" t="s">
        <v>5459</v>
      </c>
      <c r="B2221" s="6" t="s">
        <v>5460</v>
      </c>
      <c r="C2221" s="6" t="s">
        <v>4975</v>
      </c>
      <c r="D2221" s="7" t="s">
        <v>34</v>
      </c>
      <c r="E2221" s="28" t="s">
        <v>35</v>
      </c>
      <c r="F2221" s="5" t="s">
        <v>3528</v>
      </c>
      <c r="G2221" s="6" t="s">
        <v>579</v>
      </c>
      <c r="H2221" s="6" t="s">
        <v>38</v>
      </c>
      <c r="I2221" s="6" t="s">
        <v>38</v>
      </c>
      <c r="J2221" s="8" t="s">
        <v>669</v>
      </c>
      <c r="K2221" s="5" t="s">
        <v>670</v>
      </c>
      <c r="L2221" s="7" t="s">
        <v>215</v>
      </c>
      <c r="M2221" s="9">
        <v>0</v>
      </c>
      <c r="N2221" s="5" t="s">
        <v>49</v>
      </c>
      <c r="O2221" s="31">
        <v>42661.4939789005</v>
      </c>
      <c r="P2221" s="32">
        <v>42661.4947626968</v>
      </c>
      <c r="Q2221" s="28" t="s">
        <v>38</v>
      </c>
      <c r="R2221" s="29" t="s">
        <v>38</v>
      </c>
      <c r="S2221" s="28" t="s">
        <v>101</v>
      </c>
      <c r="T2221" s="28" t="s">
        <v>38</v>
      </c>
      <c r="U2221" s="5" t="s">
        <v>38</v>
      </c>
      <c r="V2221" s="28" t="s">
        <v>3934</v>
      </c>
      <c r="W2221" s="7" t="s">
        <v>38</v>
      </c>
      <c r="X2221" s="7" t="s">
        <v>38</v>
      </c>
      <c r="Y2221" s="5" t="s">
        <v>38</v>
      </c>
      <c r="Z2221" s="5" t="s">
        <v>38</v>
      </c>
      <c r="AA2221" s="6" t="s">
        <v>38</v>
      </c>
      <c r="AB2221" s="6" t="s">
        <v>135</v>
      </c>
      <c r="AC2221" s="6" t="s">
        <v>38</v>
      </c>
      <c r="AD2221" s="6" t="s">
        <v>38</v>
      </c>
      <c r="AE2221" s="6" t="s">
        <v>38</v>
      </c>
    </row>
    <row r="2222">
      <c r="A2222" s="28" t="s">
        <v>5461</v>
      </c>
      <c r="B2222" s="6" t="s">
        <v>5462</v>
      </c>
      <c r="C2222" s="6" t="s">
        <v>576</v>
      </c>
      <c r="D2222" s="7" t="s">
        <v>34</v>
      </c>
      <c r="E2222" s="28" t="s">
        <v>35</v>
      </c>
      <c r="F2222" s="5" t="s">
        <v>181</v>
      </c>
      <c r="G2222" s="6" t="s">
        <v>579</v>
      </c>
      <c r="H2222" s="6" t="s">
        <v>38</v>
      </c>
      <c r="I2222" s="6" t="s">
        <v>38</v>
      </c>
      <c r="J2222" s="8" t="s">
        <v>242</v>
      </c>
      <c r="K2222" s="5" t="s">
        <v>243</v>
      </c>
      <c r="L2222" s="7" t="s">
        <v>244</v>
      </c>
      <c r="M2222" s="9">
        <v>0</v>
      </c>
      <c r="N2222" s="5" t="s">
        <v>196</v>
      </c>
      <c r="O2222" s="31">
        <v>42661.7970393519</v>
      </c>
      <c r="P2222" s="32">
        <v>42661.8140023495</v>
      </c>
      <c r="Q2222" s="28" t="s">
        <v>38</v>
      </c>
      <c r="R2222" s="29" t="s">
        <v>38</v>
      </c>
      <c r="S2222" s="28" t="s">
        <v>38</v>
      </c>
      <c r="T2222" s="28" t="s">
        <v>38</v>
      </c>
      <c r="U2222" s="5" t="s">
        <v>38</v>
      </c>
      <c r="V2222" s="28" t="s">
        <v>38</v>
      </c>
      <c r="W2222" s="7" t="s">
        <v>38</v>
      </c>
      <c r="X2222" s="7" t="s">
        <v>38</v>
      </c>
      <c r="Y2222" s="5" t="s">
        <v>38</v>
      </c>
      <c r="Z2222" s="5" t="s">
        <v>38</v>
      </c>
      <c r="AA2222" s="6" t="s">
        <v>38</v>
      </c>
      <c r="AB2222" s="6" t="s">
        <v>38</v>
      </c>
      <c r="AC2222" s="6" t="s">
        <v>38</v>
      </c>
      <c r="AD2222" s="6" t="s">
        <v>38</v>
      </c>
      <c r="AE2222" s="6" t="s">
        <v>38</v>
      </c>
    </row>
    <row r="2223">
      <c r="A2223" s="28" t="s">
        <v>5463</v>
      </c>
      <c r="B2223" s="6" t="s">
        <v>5464</v>
      </c>
      <c r="C2223" s="6" t="s">
        <v>5465</v>
      </c>
      <c r="D2223" s="7" t="s">
        <v>34</v>
      </c>
      <c r="E2223" s="28" t="s">
        <v>35</v>
      </c>
      <c r="F2223" s="5" t="s">
        <v>181</v>
      </c>
      <c r="G2223" s="6" t="s">
        <v>579</v>
      </c>
      <c r="H2223" s="6" t="s">
        <v>38</v>
      </c>
      <c r="I2223" s="6" t="s">
        <v>38</v>
      </c>
      <c r="J2223" s="8" t="s">
        <v>307</v>
      </c>
      <c r="K2223" s="5" t="s">
        <v>308</v>
      </c>
      <c r="L2223" s="7" t="s">
        <v>309</v>
      </c>
      <c r="M2223" s="9">
        <v>0</v>
      </c>
      <c r="N2223" s="5" t="s">
        <v>56</v>
      </c>
      <c r="O2223" s="31">
        <v>42661.7970420486</v>
      </c>
      <c r="P2223" s="32">
        <v>42661.8140023495</v>
      </c>
      <c r="Q2223" s="28" t="s">
        <v>38</v>
      </c>
      <c r="R2223" s="29" t="s">
        <v>38</v>
      </c>
      <c r="S2223" s="28" t="s">
        <v>38</v>
      </c>
      <c r="T2223" s="28" t="s">
        <v>38</v>
      </c>
      <c r="U2223" s="5" t="s">
        <v>38</v>
      </c>
      <c r="V2223" s="28" t="s">
        <v>38</v>
      </c>
      <c r="W2223" s="7" t="s">
        <v>38</v>
      </c>
      <c r="X2223" s="7" t="s">
        <v>38</v>
      </c>
      <c r="Y2223" s="5" t="s">
        <v>38</v>
      </c>
      <c r="Z2223" s="5" t="s">
        <v>38</v>
      </c>
      <c r="AA2223" s="6" t="s">
        <v>38</v>
      </c>
      <c r="AB2223" s="6" t="s">
        <v>38</v>
      </c>
      <c r="AC2223" s="6" t="s">
        <v>38</v>
      </c>
      <c r="AD2223" s="6" t="s">
        <v>38</v>
      </c>
      <c r="AE2223" s="6" t="s">
        <v>38</v>
      </c>
    </row>
    <row r="2224">
      <c r="A2224" s="28" t="s">
        <v>5466</v>
      </c>
      <c r="B2224" s="6" t="s">
        <v>5467</v>
      </c>
      <c r="C2224" s="6" t="s">
        <v>5468</v>
      </c>
      <c r="D2224" s="7" t="s">
        <v>34</v>
      </c>
      <c r="E2224" s="28" t="s">
        <v>35</v>
      </c>
      <c r="F2224" s="5" t="s">
        <v>181</v>
      </c>
      <c r="G2224" s="6" t="s">
        <v>579</v>
      </c>
      <c r="H2224" s="6" t="s">
        <v>38</v>
      </c>
      <c r="I2224" s="6" t="s">
        <v>38</v>
      </c>
      <c r="J2224" s="8" t="s">
        <v>641</v>
      </c>
      <c r="K2224" s="5" t="s">
        <v>642</v>
      </c>
      <c r="L2224" s="7" t="s">
        <v>643</v>
      </c>
      <c r="M2224" s="9">
        <v>0</v>
      </c>
      <c r="N2224" s="5" t="s">
        <v>56</v>
      </c>
      <c r="O2224" s="31">
        <v>42661.7970447569</v>
      </c>
      <c r="P2224" s="32">
        <v>42661.8140023495</v>
      </c>
      <c r="Q2224" s="28" t="s">
        <v>38</v>
      </c>
      <c r="R2224" s="29" t="s">
        <v>38</v>
      </c>
      <c r="S2224" s="28" t="s">
        <v>38</v>
      </c>
      <c r="T2224" s="28" t="s">
        <v>38</v>
      </c>
      <c r="U2224" s="5" t="s">
        <v>38</v>
      </c>
      <c r="V2224" s="28" t="s">
        <v>38</v>
      </c>
      <c r="W2224" s="7" t="s">
        <v>38</v>
      </c>
      <c r="X2224" s="7" t="s">
        <v>38</v>
      </c>
      <c r="Y2224" s="5" t="s">
        <v>38</v>
      </c>
      <c r="Z2224" s="5" t="s">
        <v>38</v>
      </c>
      <c r="AA2224" s="6" t="s">
        <v>38</v>
      </c>
      <c r="AB2224" s="6" t="s">
        <v>38</v>
      </c>
      <c r="AC2224" s="6" t="s">
        <v>38</v>
      </c>
      <c r="AD2224" s="6" t="s">
        <v>38</v>
      </c>
      <c r="AE2224" s="6" t="s">
        <v>38</v>
      </c>
    </row>
    <row r="2225">
      <c r="A2225" s="28" t="s">
        <v>5469</v>
      </c>
      <c r="B2225" s="6" t="s">
        <v>5470</v>
      </c>
      <c r="C2225" s="6" t="s">
        <v>5471</v>
      </c>
      <c r="D2225" s="7" t="s">
        <v>34</v>
      </c>
      <c r="E2225" s="28" t="s">
        <v>35</v>
      </c>
      <c r="F2225" s="5" t="s">
        <v>181</v>
      </c>
      <c r="G2225" s="6" t="s">
        <v>579</v>
      </c>
      <c r="H2225" s="6" t="s">
        <v>38</v>
      </c>
      <c r="I2225" s="6" t="s">
        <v>38</v>
      </c>
      <c r="J2225" s="8" t="s">
        <v>516</v>
      </c>
      <c r="K2225" s="5" t="s">
        <v>517</v>
      </c>
      <c r="L2225" s="7" t="s">
        <v>518</v>
      </c>
      <c r="M2225" s="9">
        <v>0</v>
      </c>
      <c r="N2225" s="5" t="s">
        <v>56</v>
      </c>
      <c r="O2225" s="31">
        <v>42661.7970478357</v>
      </c>
      <c r="P2225" s="32">
        <v>42661.8140021991</v>
      </c>
      <c r="Q2225" s="28" t="s">
        <v>38</v>
      </c>
      <c r="R2225" s="29" t="s">
        <v>5472</v>
      </c>
      <c r="S2225" s="28" t="s">
        <v>38</v>
      </c>
      <c r="T2225" s="28" t="s">
        <v>38</v>
      </c>
      <c r="U2225" s="5" t="s">
        <v>38</v>
      </c>
      <c r="V2225" s="28" t="s">
        <v>38</v>
      </c>
      <c r="W2225" s="7" t="s">
        <v>38</v>
      </c>
      <c r="X2225" s="7" t="s">
        <v>38</v>
      </c>
      <c r="Y2225" s="5" t="s">
        <v>38</v>
      </c>
      <c r="Z2225" s="5" t="s">
        <v>38</v>
      </c>
      <c r="AA2225" s="6" t="s">
        <v>38</v>
      </c>
      <c r="AB2225" s="6" t="s">
        <v>38</v>
      </c>
      <c r="AC2225" s="6" t="s">
        <v>38</v>
      </c>
      <c r="AD2225" s="6" t="s">
        <v>38</v>
      </c>
      <c r="AE2225" s="6" t="s">
        <v>38</v>
      </c>
    </row>
    <row r="2226">
      <c r="A2226" s="30" t="s">
        <v>5473</v>
      </c>
      <c r="B2226" s="6" t="s">
        <v>5474</v>
      </c>
      <c r="C2226" s="6" t="s">
        <v>5475</v>
      </c>
      <c r="D2226" s="7" t="s">
        <v>34</v>
      </c>
      <c r="E2226" s="28" t="s">
        <v>35</v>
      </c>
      <c r="F2226" s="5" t="s">
        <v>181</v>
      </c>
      <c r="G2226" s="6" t="s">
        <v>579</v>
      </c>
      <c r="H2226" s="6" t="s">
        <v>38</v>
      </c>
      <c r="I2226" s="6" t="s">
        <v>38</v>
      </c>
      <c r="J2226" s="8" t="s">
        <v>262</v>
      </c>
      <c r="K2226" s="5" t="s">
        <v>263</v>
      </c>
      <c r="L2226" s="7" t="s">
        <v>264</v>
      </c>
      <c r="M2226" s="9">
        <v>0</v>
      </c>
      <c r="N2226" s="5" t="s">
        <v>624</v>
      </c>
      <c r="O2226" s="31">
        <v>42661.7970508912</v>
      </c>
      <c r="Q2226" s="28" t="s">
        <v>38</v>
      </c>
      <c r="R2226" s="29" t="s">
        <v>38</v>
      </c>
      <c r="S2226" s="28" t="s">
        <v>38</v>
      </c>
      <c r="T2226" s="28" t="s">
        <v>38</v>
      </c>
      <c r="U2226" s="5" t="s">
        <v>38</v>
      </c>
      <c r="V2226" s="28" t="s">
        <v>38</v>
      </c>
      <c r="W2226" s="7" t="s">
        <v>38</v>
      </c>
      <c r="X2226" s="7" t="s">
        <v>38</v>
      </c>
      <c r="Y2226" s="5" t="s">
        <v>38</v>
      </c>
      <c r="Z2226" s="5" t="s">
        <v>38</v>
      </c>
      <c r="AA2226" s="6" t="s">
        <v>38</v>
      </c>
      <c r="AB2226" s="6" t="s">
        <v>38</v>
      </c>
      <c r="AC2226" s="6" t="s">
        <v>38</v>
      </c>
      <c r="AD2226" s="6" t="s">
        <v>38</v>
      </c>
      <c r="AE2226" s="6" t="s">
        <v>38</v>
      </c>
    </row>
    <row r="2227">
      <c r="A2227" s="28" t="s">
        <v>5476</v>
      </c>
      <c r="B2227" s="6" t="s">
        <v>5477</v>
      </c>
      <c r="C2227" s="6" t="s">
        <v>5478</v>
      </c>
      <c r="D2227" s="7" t="s">
        <v>34</v>
      </c>
      <c r="E2227" s="28" t="s">
        <v>35</v>
      </c>
      <c r="F2227" s="5" t="s">
        <v>181</v>
      </c>
      <c r="G2227" s="6" t="s">
        <v>579</v>
      </c>
      <c r="H2227" s="6" t="s">
        <v>38</v>
      </c>
      <c r="I2227" s="6" t="s">
        <v>38</v>
      </c>
      <c r="J2227" s="8" t="s">
        <v>561</v>
      </c>
      <c r="K2227" s="5" t="s">
        <v>562</v>
      </c>
      <c r="L2227" s="7" t="s">
        <v>563</v>
      </c>
      <c r="M2227" s="9">
        <v>0</v>
      </c>
      <c r="N2227" s="5" t="s">
        <v>56</v>
      </c>
      <c r="O2227" s="31">
        <v>42661.7970536227</v>
      </c>
      <c r="P2227" s="32">
        <v>42661.8140021991</v>
      </c>
      <c r="Q2227" s="28" t="s">
        <v>38</v>
      </c>
      <c r="R2227" s="29" t="s">
        <v>38</v>
      </c>
      <c r="S2227" s="28" t="s">
        <v>38</v>
      </c>
      <c r="T2227" s="28" t="s">
        <v>38</v>
      </c>
      <c r="U2227" s="5" t="s">
        <v>38</v>
      </c>
      <c r="V2227" s="28" t="s">
        <v>38</v>
      </c>
      <c r="W2227" s="7" t="s">
        <v>38</v>
      </c>
      <c r="X2227" s="7" t="s">
        <v>38</v>
      </c>
      <c r="Y2227" s="5" t="s">
        <v>38</v>
      </c>
      <c r="Z2227" s="5" t="s">
        <v>38</v>
      </c>
      <c r="AA2227" s="6" t="s">
        <v>38</v>
      </c>
      <c r="AB2227" s="6" t="s">
        <v>38</v>
      </c>
      <c r="AC2227" s="6" t="s">
        <v>38</v>
      </c>
      <c r="AD2227" s="6" t="s">
        <v>38</v>
      </c>
      <c r="AE2227" s="6" t="s">
        <v>38</v>
      </c>
    </row>
    <row r="2228">
      <c r="A2228" s="28" t="s">
        <v>5479</v>
      </c>
      <c r="B2228" s="6" t="s">
        <v>5480</v>
      </c>
      <c r="C2228" s="6" t="s">
        <v>5481</v>
      </c>
      <c r="D2228" s="7" t="s">
        <v>34</v>
      </c>
      <c r="E2228" s="28" t="s">
        <v>35</v>
      </c>
      <c r="F2228" s="5" t="s">
        <v>181</v>
      </c>
      <c r="G2228" s="6" t="s">
        <v>579</v>
      </c>
      <c r="H2228" s="6" t="s">
        <v>38</v>
      </c>
      <c r="I2228" s="6" t="s">
        <v>38</v>
      </c>
      <c r="J2228" s="8" t="s">
        <v>375</v>
      </c>
      <c r="K2228" s="5" t="s">
        <v>376</v>
      </c>
      <c r="L2228" s="7" t="s">
        <v>377</v>
      </c>
      <c r="M2228" s="9">
        <v>0</v>
      </c>
      <c r="N2228" s="5" t="s">
        <v>56</v>
      </c>
      <c r="O2228" s="31">
        <v>42661.7970568634</v>
      </c>
      <c r="P2228" s="32">
        <v>42661.8140021991</v>
      </c>
      <c r="Q2228" s="28" t="s">
        <v>38</v>
      </c>
      <c r="R2228" s="29" t="s">
        <v>38</v>
      </c>
      <c r="S2228" s="28" t="s">
        <v>38</v>
      </c>
      <c r="T2228" s="28" t="s">
        <v>38</v>
      </c>
      <c r="U2228" s="5" t="s">
        <v>38</v>
      </c>
      <c r="V2228" s="28" t="s">
        <v>38</v>
      </c>
      <c r="W2228" s="7" t="s">
        <v>38</v>
      </c>
      <c r="X2228" s="7" t="s">
        <v>38</v>
      </c>
      <c r="Y2228" s="5" t="s">
        <v>38</v>
      </c>
      <c r="Z2228" s="5" t="s">
        <v>38</v>
      </c>
      <c r="AA2228" s="6" t="s">
        <v>38</v>
      </c>
      <c r="AB2228" s="6" t="s">
        <v>38</v>
      </c>
      <c r="AC2228" s="6" t="s">
        <v>38</v>
      </c>
      <c r="AD2228" s="6" t="s">
        <v>38</v>
      </c>
      <c r="AE2228" s="6" t="s">
        <v>38</v>
      </c>
    </row>
    <row r="2229">
      <c r="A2229" s="28" t="s">
        <v>5482</v>
      </c>
      <c r="B2229" s="6" t="s">
        <v>5483</v>
      </c>
      <c r="C2229" s="6" t="s">
        <v>4652</v>
      </c>
      <c r="D2229" s="7" t="s">
        <v>34</v>
      </c>
      <c r="E2229" s="28" t="s">
        <v>35</v>
      </c>
      <c r="F2229" s="5" t="s">
        <v>181</v>
      </c>
      <c r="G2229" s="6" t="s">
        <v>579</v>
      </c>
      <c r="H2229" s="6" t="s">
        <v>38</v>
      </c>
      <c r="I2229" s="6" t="s">
        <v>38</v>
      </c>
      <c r="J2229" s="8" t="s">
        <v>3259</v>
      </c>
      <c r="K2229" s="5" t="s">
        <v>3260</v>
      </c>
      <c r="L2229" s="7" t="s">
        <v>3261</v>
      </c>
      <c r="M2229" s="9">
        <v>0</v>
      </c>
      <c r="N2229" s="5" t="s">
        <v>196</v>
      </c>
      <c r="O2229" s="31">
        <v>42661.797059919</v>
      </c>
      <c r="P2229" s="32">
        <v>42661.8140021991</v>
      </c>
      <c r="Q2229" s="28" t="s">
        <v>38</v>
      </c>
      <c r="R2229" s="29" t="s">
        <v>38</v>
      </c>
      <c r="S2229" s="28" t="s">
        <v>38</v>
      </c>
      <c r="T2229" s="28" t="s">
        <v>38</v>
      </c>
      <c r="U2229" s="5" t="s">
        <v>38</v>
      </c>
      <c r="V2229" s="28" t="s">
        <v>38</v>
      </c>
      <c r="W2229" s="7" t="s">
        <v>38</v>
      </c>
      <c r="X2229" s="7" t="s">
        <v>38</v>
      </c>
      <c r="Y2229" s="5" t="s">
        <v>38</v>
      </c>
      <c r="Z2229" s="5" t="s">
        <v>38</v>
      </c>
      <c r="AA2229" s="6" t="s">
        <v>38</v>
      </c>
      <c r="AB2229" s="6" t="s">
        <v>38</v>
      </c>
      <c r="AC2229" s="6" t="s">
        <v>38</v>
      </c>
      <c r="AD2229" s="6" t="s">
        <v>38</v>
      </c>
      <c r="AE2229" s="6" t="s">
        <v>38</v>
      </c>
    </row>
    <row r="2230">
      <c r="A2230" s="28" t="s">
        <v>5484</v>
      </c>
      <c r="B2230" s="6" t="s">
        <v>5485</v>
      </c>
      <c r="C2230" s="6" t="s">
        <v>5486</v>
      </c>
      <c r="D2230" s="7" t="s">
        <v>34</v>
      </c>
      <c r="E2230" s="28" t="s">
        <v>35</v>
      </c>
      <c r="F2230" s="5" t="s">
        <v>181</v>
      </c>
      <c r="G2230" s="6" t="s">
        <v>579</v>
      </c>
      <c r="H2230" s="6" t="s">
        <v>38</v>
      </c>
      <c r="I2230" s="6" t="s">
        <v>38</v>
      </c>
      <c r="J2230" s="8" t="s">
        <v>516</v>
      </c>
      <c r="K2230" s="5" t="s">
        <v>517</v>
      </c>
      <c r="L2230" s="7" t="s">
        <v>518</v>
      </c>
      <c r="M2230" s="9">
        <v>0</v>
      </c>
      <c r="N2230" s="5" t="s">
        <v>56</v>
      </c>
      <c r="O2230" s="31">
        <v>42661.7970628125</v>
      </c>
      <c r="P2230" s="32">
        <v>42661.8140021991</v>
      </c>
      <c r="Q2230" s="28" t="s">
        <v>38</v>
      </c>
      <c r="R2230" s="29" t="s">
        <v>38</v>
      </c>
      <c r="S2230" s="28" t="s">
        <v>38</v>
      </c>
      <c r="T2230" s="28" t="s">
        <v>38</v>
      </c>
      <c r="U2230" s="5" t="s">
        <v>38</v>
      </c>
      <c r="V2230" s="28" t="s">
        <v>38</v>
      </c>
      <c r="W2230" s="7" t="s">
        <v>38</v>
      </c>
      <c r="X2230" s="7" t="s">
        <v>38</v>
      </c>
      <c r="Y2230" s="5" t="s">
        <v>38</v>
      </c>
      <c r="Z2230" s="5" t="s">
        <v>38</v>
      </c>
      <c r="AA2230" s="6" t="s">
        <v>38</v>
      </c>
      <c r="AB2230" s="6" t="s">
        <v>38</v>
      </c>
      <c r="AC2230" s="6" t="s">
        <v>38</v>
      </c>
      <c r="AD2230" s="6" t="s">
        <v>38</v>
      </c>
      <c r="AE2230" s="6" t="s">
        <v>38</v>
      </c>
    </row>
    <row r="2231">
      <c r="A2231" s="28" t="s">
        <v>5487</v>
      </c>
      <c r="B2231" s="6" t="s">
        <v>5488</v>
      </c>
      <c r="C2231" s="6" t="s">
        <v>1261</v>
      </c>
      <c r="D2231" s="7" t="s">
        <v>34</v>
      </c>
      <c r="E2231" s="28" t="s">
        <v>35</v>
      </c>
      <c r="F2231" s="5" t="s">
        <v>181</v>
      </c>
      <c r="G2231" s="6" t="s">
        <v>579</v>
      </c>
      <c r="H2231" s="6" t="s">
        <v>38</v>
      </c>
      <c r="I2231" s="6" t="s">
        <v>38</v>
      </c>
      <c r="J2231" s="8" t="s">
        <v>628</v>
      </c>
      <c r="K2231" s="5" t="s">
        <v>629</v>
      </c>
      <c r="L2231" s="7" t="s">
        <v>630</v>
      </c>
      <c r="M2231" s="9">
        <v>0</v>
      </c>
      <c r="N2231" s="5" t="s">
        <v>41</v>
      </c>
      <c r="O2231" s="31">
        <v>42661.797065706</v>
      </c>
      <c r="P2231" s="32">
        <v>42661.8140020023</v>
      </c>
      <c r="Q2231" s="28" t="s">
        <v>38</v>
      </c>
      <c r="R2231" s="29" t="s">
        <v>5489</v>
      </c>
      <c r="S2231" s="28" t="s">
        <v>38</v>
      </c>
      <c r="T2231" s="28" t="s">
        <v>38</v>
      </c>
      <c r="U2231" s="5" t="s">
        <v>38</v>
      </c>
      <c r="V2231" s="28" t="s">
        <v>38</v>
      </c>
      <c r="W2231" s="7" t="s">
        <v>38</v>
      </c>
      <c r="X2231" s="7" t="s">
        <v>38</v>
      </c>
      <c r="Y2231" s="5" t="s">
        <v>38</v>
      </c>
      <c r="Z2231" s="5" t="s">
        <v>38</v>
      </c>
      <c r="AA2231" s="6" t="s">
        <v>38</v>
      </c>
      <c r="AB2231" s="6" t="s">
        <v>38</v>
      </c>
      <c r="AC2231" s="6" t="s">
        <v>38</v>
      </c>
      <c r="AD2231" s="6" t="s">
        <v>38</v>
      </c>
      <c r="AE2231" s="6" t="s">
        <v>38</v>
      </c>
    </row>
    <row r="2232">
      <c r="A2232" s="28" t="s">
        <v>5490</v>
      </c>
      <c r="B2232" s="6" t="s">
        <v>5491</v>
      </c>
      <c r="C2232" s="6" t="s">
        <v>5492</v>
      </c>
      <c r="D2232" s="7" t="s">
        <v>34</v>
      </c>
      <c r="E2232" s="28" t="s">
        <v>35</v>
      </c>
      <c r="F2232" s="5" t="s">
        <v>181</v>
      </c>
      <c r="G2232" s="6" t="s">
        <v>579</v>
      </c>
      <c r="H2232" s="6" t="s">
        <v>38</v>
      </c>
      <c r="I2232" s="6" t="s">
        <v>38</v>
      </c>
      <c r="J2232" s="8" t="s">
        <v>766</v>
      </c>
      <c r="K2232" s="5" t="s">
        <v>767</v>
      </c>
      <c r="L2232" s="7" t="s">
        <v>768</v>
      </c>
      <c r="M2232" s="9">
        <v>0</v>
      </c>
      <c r="N2232" s="5" t="s">
        <v>56</v>
      </c>
      <c r="O2232" s="31">
        <v>42661.7970685995</v>
      </c>
      <c r="P2232" s="32">
        <v>42661.8140020023</v>
      </c>
      <c r="Q2232" s="28" t="s">
        <v>38</v>
      </c>
      <c r="R2232" s="29" t="s">
        <v>38</v>
      </c>
      <c r="S2232" s="28" t="s">
        <v>38</v>
      </c>
      <c r="T2232" s="28" t="s">
        <v>38</v>
      </c>
      <c r="U2232" s="5" t="s">
        <v>38</v>
      </c>
      <c r="V2232" s="28" t="s">
        <v>38</v>
      </c>
      <c r="W2232" s="7" t="s">
        <v>38</v>
      </c>
      <c r="X2232" s="7" t="s">
        <v>38</v>
      </c>
      <c r="Y2232" s="5" t="s">
        <v>38</v>
      </c>
      <c r="Z2232" s="5" t="s">
        <v>38</v>
      </c>
      <c r="AA2232" s="6" t="s">
        <v>38</v>
      </c>
      <c r="AB2232" s="6" t="s">
        <v>38</v>
      </c>
      <c r="AC2232" s="6" t="s">
        <v>38</v>
      </c>
      <c r="AD2232" s="6" t="s">
        <v>38</v>
      </c>
      <c r="AE2232" s="6" t="s">
        <v>38</v>
      </c>
    </row>
    <row r="2233">
      <c r="A2233" s="28" t="s">
        <v>5233</v>
      </c>
      <c r="B2233" s="6" t="s">
        <v>5231</v>
      </c>
      <c r="C2233" s="6" t="s">
        <v>5116</v>
      </c>
      <c r="D2233" s="7" t="s">
        <v>34</v>
      </c>
      <c r="E2233" s="28" t="s">
        <v>35</v>
      </c>
      <c r="F2233" s="5" t="s">
        <v>181</v>
      </c>
      <c r="G2233" s="6" t="s">
        <v>579</v>
      </c>
      <c r="H2233" s="6" t="s">
        <v>38</v>
      </c>
      <c r="I2233" s="6" t="s">
        <v>38</v>
      </c>
      <c r="J2233" s="8" t="s">
        <v>959</v>
      </c>
      <c r="K2233" s="5" t="s">
        <v>960</v>
      </c>
      <c r="L2233" s="7" t="s">
        <v>215</v>
      </c>
      <c r="M2233" s="9">
        <v>0</v>
      </c>
      <c r="N2233" s="5" t="s">
        <v>41</v>
      </c>
      <c r="O2233" s="31">
        <v>42661.7970718403</v>
      </c>
      <c r="P2233" s="32">
        <v>42661.8140020023</v>
      </c>
      <c r="Q2233" s="28" t="s">
        <v>5230</v>
      </c>
      <c r="R2233" s="29" t="s">
        <v>5493</v>
      </c>
      <c r="S2233" s="28" t="s">
        <v>38</v>
      </c>
      <c r="T2233" s="28" t="s">
        <v>38</v>
      </c>
      <c r="U2233" s="5" t="s">
        <v>38</v>
      </c>
      <c r="V2233" s="28" t="s">
        <v>38</v>
      </c>
      <c r="W2233" s="7" t="s">
        <v>38</v>
      </c>
      <c r="X2233" s="7" t="s">
        <v>38</v>
      </c>
      <c r="Y2233" s="5" t="s">
        <v>38</v>
      </c>
      <c r="Z2233" s="5" t="s">
        <v>38</v>
      </c>
      <c r="AA2233" s="6" t="s">
        <v>38</v>
      </c>
      <c r="AB2233" s="6" t="s">
        <v>38</v>
      </c>
      <c r="AC2233" s="6" t="s">
        <v>38</v>
      </c>
      <c r="AD2233" s="6" t="s">
        <v>38</v>
      </c>
      <c r="AE2233" s="6" t="s">
        <v>38</v>
      </c>
    </row>
    <row r="2234">
      <c r="A2234" s="28" t="s">
        <v>5494</v>
      </c>
      <c r="B2234" s="6" t="s">
        <v>5495</v>
      </c>
      <c r="C2234" s="6" t="s">
        <v>5496</v>
      </c>
      <c r="D2234" s="7" t="s">
        <v>34</v>
      </c>
      <c r="E2234" s="28" t="s">
        <v>35</v>
      </c>
      <c r="F2234" s="5" t="s">
        <v>181</v>
      </c>
      <c r="G2234" s="6" t="s">
        <v>579</v>
      </c>
      <c r="H2234" s="6" t="s">
        <v>38</v>
      </c>
      <c r="I2234" s="6" t="s">
        <v>38</v>
      </c>
      <c r="J2234" s="8" t="s">
        <v>755</v>
      </c>
      <c r="K2234" s="5" t="s">
        <v>756</v>
      </c>
      <c r="L2234" s="7" t="s">
        <v>757</v>
      </c>
      <c r="M2234" s="9">
        <v>0</v>
      </c>
      <c r="N2234" s="5" t="s">
        <v>56</v>
      </c>
      <c r="O2234" s="31">
        <v>42661.797074919</v>
      </c>
      <c r="P2234" s="32">
        <v>42661.8140020023</v>
      </c>
      <c r="Q2234" s="28" t="s">
        <v>38</v>
      </c>
      <c r="R2234" s="29" t="s">
        <v>38</v>
      </c>
      <c r="S2234" s="28" t="s">
        <v>38</v>
      </c>
      <c r="T2234" s="28" t="s">
        <v>38</v>
      </c>
      <c r="U2234" s="5" t="s">
        <v>38</v>
      </c>
      <c r="V2234" s="28" t="s">
        <v>38</v>
      </c>
      <c r="W2234" s="7" t="s">
        <v>38</v>
      </c>
      <c r="X2234" s="7" t="s">
        <v>38</v>
      </c>
      <c r="Y2234" s="5" t="s">
        <v>38</v>
      </c>
      <c r="Z2234" s="5" t="s">
        <v>38</v>
      </c>
      <c r="AA2234" s="6" t="s">
        <v>38</v>
      </c>
      <c r="AB2234" s="6" t="s">
        <v>38</v>
      </c>
      <c r="AC2234" s="6" t="s">
        <v>38</v>
      </c>
      <c r="AD2234" s="6" t="s">
        <v>38</v>
      </c>
      <c r="AE2234" s="6" t="s">
        <v>38</v>
      </c>
    </row>
    <row r="2235">
      <c r="A2235" s="28" t="s">
        <v>5497</v>
      </c>
      <c r="B2235" s="6" t="s">
        <v>5498</v>
      </c>
      <c r="C2235" s="6" t="s">
        <v>190</v>
      </c>
      <c r="D2235" s="7" t="s">
        <v>34</v>
      </c>
      <c r="E2235" s="28" t="s">
        <v>35</v>
      </c>
      <c r="F2235" s="5" t="s">
        <v>181</v>
      </c>
      <c r="G2235" s="6" t="s">
        <v>579</v>
      </c>
      <c r="H2235" s="6" t="s">
        <v>38</v>
      </c>
      <c r="I2235" s="6" t="s">
        <v>38</v>
      </c>
      <c r="J2235" s="8" t="s">
        <v>755</v>
      </c>
      <c r="K2235" s="5" t="s">
        <v>756</v>
      </c>
      <c r="L2235" s="7" t="s">
        <v>757</v>
      </c>
      <c r="M2235" s="9">
        <v>0</v>
      </c>
      <c r="N2235" s="5" t="s">
        <v>56</v>
      </c>
      <c r="O2235" s="31">
        <v>42661.7970779745</v>
      </c>
      <c r="P2235" s="32">
        <v>42661.8140018171</v>
      </c>
      <c r="Q2235" s="28" t="s">
        <v>38</v>
      </c>
      <c r="R2235" s="29" t="s">
        <v>38</v>
      </c>
      <c r="S2235" s="28" t="s">
        <v>38</v>
      </c>
      <c r="T2235" s="28" t="s">
        <v>38</v>
      </c>
      <c r="U2235" s="5" t="s">
        <v>38</v>
      </c>
      <c r="V2235" s="28" t="s">
        <v>38</v>
      </c>
      <c r="W2235" s="7" t="s">
        <v>38</v>
      </c>
      <c r="X2235" s="7" t="s">
        <v>38</v>
      </c>
      <c r="Y2235" s="5" t="s">
        <v>38</v>
      </c>
      <c r="Z2235" s="5" t="s">
        <v>38</v>
      </c>
      <c r="AA2235" s="6" t="s">
        <v>38</v>
      </c>
      <c r="AB2235" s="6" t="s">
        <v>38</v>
      </c>
      <c r="AC2235" s="6" t="s">
        <v>38</v>
      </c>
      <c r="AD2235" s="6" t="s">
        <v>38</v>
      </c>
      <c r="AE2235" s="6" t="s">
        <v>38</v>
      </c>
    </row>
    <row r="2236">
      <c r="A2236" s="30" t="s">
        <v>5499</v>
      </c>
      <c r="B2236" s="6" t="s">
        <v>5500</v>
      </c>
      <c r="C2236" s="6" t="s">
        <v>4859</v>
      </c>
      <c r="D2236" s="7" t="s">
        <v>34</v>
      </c>
      <c r="E2236" s="28" t="s">
        <v>35</v>
      </c>
      <c r="F2236" s="5" t="s">
        <v>181</v>
      </c>
      <c r="G2236" s="6" t="s">
        <v>579</v>
      </c>
      <c r="H2236" s="6" t="s">
        <v>38</v>
      </c>
      <c r="I2236" s="6" t="s">
        <v>38</v>
      </c>
      <c r="J2236" s="8" t="s">
        <v>755</v>
      </c>
      <c r="K2236" s="5" t="s">
        <v>756</v>
      </c>
      <c r="L2236" s="7" t="s">
        <v>757</v>
      </c>
      <c r="M2236" s="9">
        <v>0</v>
      </c>
      <c r="N2236" s="5" t="s">
        <v>624</v>
      </c>
      <c r="O2236" s="31">
        <v>42661.7970810532</v>
      </c>
      <c r="Q2236" s="28" t="s">
        <v>38</v>
      </c>
      <c r="R2236" s="29" t="s">
        <v>38</v>
      </c>
      <c r="S2236" s="28" t="s">
        <v>38</v>
      </c>
      <c r="T2236" s="28" t="s">
        <v>38</v>
      </c>
      <c r="U2236" s="5" t="s">
        <v>38</v>
      </c>
      <c r="V2236" s="28" t="s">
        <v>38</v>
      </c>
      <c r="W2236" s="7" t="s">
        <v>38</v>
      </c>
      <c r="X2236" s="7" t="s">
        <v>38</v>
      </c>
      <c r="Y2236" s="5" t="s">
        <v>38</v>
      </c>
      <c r="Z2236" s="5" t="s">
        <v>38</v>
      </c>
      <c r="AA2236" s="6" t="s">
        <v>38</v>
      </c>
      <c r="AB2236" s="6" t="s">
        <v>38</v>
      </c>
      <c r="AC2236" s="6" t="s">
        <v>38</v>
      </c>
      <c r="AD2236" s="6" t="s">
        <v>38</v>
      </c>
      <c r="AE2236" s="6" t="s">
        <v>38</v>
      </c>
    </row>
    <row r="2237">
      <c r="A2237" s="28" t="s">
        <v>4773</v>
      </c>
      <c r="B2237" s="6" t="s">
        <v>3741</v>
      </c>
      <c r="C2237" s="6" t="s">
        <v>3742</v>
      </c>
      <c r="D2237" s="7" t="s">
        <v>34</v>
      </c>
      <c r="E2237" s="28" t="s">
        <v>35</v>
      </c>
      <c r="F2237" s="5" t="s">
        <v>22</v>
      </c>
      <c r="G2237" s="6" t="s">
        <v>579</v>
      </c>
      <c r="H2237" s="6" t="s">
        <v>38</v>
      </c>
      <c r="I2237" s="6" t="s">
        <v>38</v>
      </c>
      <c r="J2237" s="8" t="s">
        <v>650</v>
      </c>
      <c r="K2237" s="5" t="s">
        <v>651</v>
      </c>
      <c r="L2237" s="7" t="s">
        <v>652</v>
      </c>
      <c r="M2237" s="9">
        <v>0</v>
      </c>
      <c r="N2237" s="5" t="s">
        <v>671</v>
      </c>
      <c r="O2237" s="31">
        <v>42660.6023763889</v>
      </c>
      <c r="P2237" s="32">
        <v>42661.8140018171</v>
      </c>
      <c r="Q2237" s="28" t="s">
        <v>4721</v>
      </c>
      <c r="R2237" s="29" t="s">
        <v>38</v>
      </c>
      <c r="S2237" s="28" t="s">
        <v>101</v>
      </c>
      <c r="T2237" s="28" t="s">
        <v>614</v>
      </c>
      <c r="U2237" s="5" t="s">
        <v>607</v>
      </c>
      <c r="V2237" s="28" t="s">
        <v>157</v>
      </c>
      <c r="W2237" s="7" t="s">
        <v>4774</v>
      </c>
      <c r="X2237" s="7" t="s">
        <v>4730</v>
      </c>
      <c r="Y2237" s="5" t="s">
        <v>610</v>
      </c>
      <c r="Z2237" s="5" t="s">
        <v>2697</v>
      </c>
      <c r="AA2237" s="6" t="s">
        <v>38</v>
      </c>
      <c r="AB2237" s="6" t="s">
        <v>38</v>
      </c>
      <c r="AC2237" s="6" t="s">
        <v>38</v>
      </c>
      <c r="AD2237" s="6" t="s">
        <v>38</v>
      </c>
      <c r="AE2237" s="6" t="s">
        <v>38</v>
      </c>
    </row>
    <row r="2238">
      <c r="A2238" s="28" t="s">
        <v>4782</v>
      </c>
      <c r="B2238" s="6" t="s">
        <v>3741</v>
      </c>
      <c r="C2238" s="6" t="s">
        <v>3742</v>
      </c>
      <c r="D2238" s="7" t="s">
        <v>34</v>
      </c>
      <c r="E2238" s="28" t="s">
        <v>35</v>
      </c>
      <c r="F2238" s="5" t="s">
        <v>22</v>
      </c>
      <c r="G2238" s="6" t="s">
        <v>579</v>
      </c>
      <c r="H2238" s="6" t="s">
        <v>38</v>
      </c>
      <c r="I2238" s="6" t="s">
        <v>38</v>
      </c>
      <c r="J2238" s="8" t="s">
        <v>650</v>
      </c>
      <c r="K2238" s="5" t="s">
        <v>651</v>
      </c>
      <c r="L2238" s="7" t="s">
        <v>652</v>
      </c>
      <c r="M2238" s="9">
        <v>0</v>
      </c>
      <c r="N2238" s="5" t="s">
        <v>671</v>
      </c>
      <c r="O2238" s="31">
        <v>42660.602377662</v>
      </c>
      <c r="P2238" s="32">
        <v>42661.8140018171</v>
      </c>
      <c r="Q2238" s="28" t="s">
        <v>4781</v>
      </c>
      <c r="R2238" s="29" t="s">
        <v>38</v>
      </c>
      <c r="S2238" s="28" t="s">
        <v>64</v>
      </c>
      <c r="T2238" s="28" t="s">
        <v>614</v>
      </c>
      <c r="U2238" s="5" t="s">
        <v>1685</v>
      </c>
      <c r="V2238" s="28" t="s">
        <v>157</v>
      </c>
      <c r="W2238" s="7" t="s">
        <v>4783</v>
      </c>
      <c r="X2238" s="7" t="s">
        <v>4730</v>
      </c>
      <c r="Y2238" s="5" t="s">
        <v>2225</v>
      </c>
      <c r="Z2238" s="5" t="s">
        <v>2697</v>
      </c>
      <c r="AA2238" s="6" t="s">
        <v>38</v>
      </c>
      <c r="AB2238" s="6" t="s">
        <v>38</v>
      </c>
      <c r="AC2238" s="6" t="s">
        <v>38</v>
      </c>
      <c r="AD2238" s="6" t="s">
        <v>38</v>
      </c>
      <c r="AE2238" s="6" t="s">
        <v>38</v>
      </c>
    </row>
    <row r="2239">
      <c r="A2239" s="28" t="s">
        <v>5501</v>
      </c>
      <c r="B2239" s="6" t="s">
        <v>5502</v>
      </c>
      <c r="C2239" s="6" t="s">
        <v>5228</v>
      </c>
      <c r="D2239" s="7" t="s">
        <v>34</v>
      </c>
      <c r="E2239" s="28" t="s">
        <v>35</v>
      </c>
      <c r="F2239" s="5" t="s">
        <v>60</v>
      </c>
      <c r="G2239" s="6" t="s">
        <v>579</v>
      </c>
      <c r="H2239" s="6" t="s">
        <v>38</v>
      </c>
      <c r="I2239" s="6" t="s">
        <v>38</v>
      </c>
      <c r="J2239" s="8" t="s">
        <v>433</v>
      </c>
      <c r="K2239" s="5" t="s">
        <v>434</v>
      </c>
      <c r="L2239" s="7" t="s">
        <v>435</v>
      </c>
      <c r="M2239" s="9">
        <v>0</v>
      </c>
      <c r="N2239" s="5" t="s">
        <v>63</v>
      </c>
      <c r="O2239" s="31">
        <v>42661.7970844907</v>
      </c>
      <c r="P2239" s="32">
        <v>42661.8140018171</v>
      </c>
      <c r="Q2239" s="28" t="s">
        <v>38</v>
      </c>
      <c r="R2239" s="29" t="s">
        <v>38</v>
      </c>
      <c r="S2239" s="28" t="s">
        <v>64</v>
      </c>
      <c r="T2239" s="28" t="s">
        <v>38</v>
      </c>
      <c r="U2239" s="5" t="s">
        <v>38</v>
      </c>
      <c r="V2239" s="28" t="s">
        <v>3211</v>
      </c>
      <c r="W2239" s="7" t="s">
        <v>38</v>
      </c>
      <c r="X2239" s="7" t="s">
        <v>38</v>
      </c>
      <c r="Y2239" s="5" t="s">
        <v>38</v>
      </c>
      <c r="Z2239" s="5" t="s">
        <v>38</v>
      </c>
      <c r="AA2239" s="6" t="s">
        <v>38</v>
      </c>
      <c r="AB2239" s="6" t="s">
        <v>74</v>
      </c>
      <c r="AC2239" s="6" t="s">
        <v>38</v>
      </c>
      <c r="AD2239" s="6" t="s">
        <v>5503</v>
      </c>
      <c r="AE2239" s="6" t="s">
        <v>38</v>
      </c>
    </row>
    <row r="2240">
      <c r="A2240" s="28" t="s">
        <v>5504</v>
      </c>
      <c r="B2240" s="6" t="s">
        <v>5505</v>
      </c>
      <c r="C2240" s="6" t="s">
        <v>5506</v>
      </c>
      <c r="D2240" s="7" t="s">
        <v>34</v>
      </c>
      <c r="E2240" s="28" t="s">
        <v>35</v>
      </c>
      <c r="F2240" s="5" t="s">
        <v>181</v>
      </c>
      <c r="G2240" s="6" t="s">
        <v>579</v>
      </c>
      <c r="H2240" s="6" t="s">
        <v>38</v>
      </c>
      <c r="I2240" s="6" t="s">
        <v>38</v>
      </c>
      <c r="J2240" s="8" t="s">
        <v>1017</v>
      </c>
      <c r="K2240" s="5" t="s">
        <v>1018</v>
      </c>
      <c r="L2240" s="7" t="s">
        <v>1019</v>
      </c>
      <c r="M2240" s="9">
        <v>0</v>
      </c>
      <c r="N2240" s="5" t="s">
        <v>56</v>
      </c>
      <c r="O2240" s="31">
        <v>42661.797087581</v>
      </c>
      <c r="P2240" s="32">
        <v>42661.8140016551</v>
      </c>
      <c r="Q2240" s="28" t="s">
        <v>38</v>
      </c>
      <c r="R2240" s="29" t="s">
        <v>38</v>
      </c>
      <c r="S2240" s="28" t="s">
        <v>38</v>
      </c>
      <c r="T2240" s="28" t="s">
        <v>38</v>
      </c>
      <c r="U2240" s="5" t="s">
        <v>38</v>
      </c>
      <c r="V2240" s="28" t="s">
        <v>38</v>
      </c>
      <c r="W2240" s="7" t="s">
        <v>38</v>
      </c>
      <c r="X2240" s="7" t="s">
        <v>38</v>
      </c>
      <c r="Y2240" s="5" t="s">
        <v>38</v>
      </c>
      <c r="Z2240" s="5" t="s">
        <v>38</v>
      </c>
      <c r="AA2240" s="6" t="s">
        <v>38</v>
      </c>
      <c r="AB2240" s="6" t="s">
        <v>38</v>
      </c>
      <c r="AC2240" s="6" t="s">
        <v>38</v>
      </c>
      <c r="AD2240" s="6" t="s">
        <v>38</v>
      </c>
      <c r="AE2240" s="6" t="s">
        <v>38</v>
      </c>
    </row>
    <row r="2241">
      <c r="A2241" s="28" t="s">
        <v>5493</v>
      </c>
      <c r="B2241" s="6" t="s">
        <v>5231</v>
      </c>
      <c r="C2241" s="6" t="s">
        <v>5507</v>
      </c>
      <c r="D2241" s="7" t="s">
        <v>34</v>
      </c>
      <c r="E2241" s="28" t="s">
        <v>35</v>
      </c>
      <c r="F2241" s="5" t="s">
        <v>181</v>
      </c>
      <c r="G2241" s="6" t="s">
        <v>579</v>
      </c>
      <c r="H2241" s="6" t="s">
        <v>38</v>
      </c>
      <c r="I2241" s="6" t="s">
        <v>38</v>
      </c>
      <c r="J2241" s="8" t="s">
        <v>959</v>
      </c>
      <c r="K2241" s="5" t="s">
        <v>960</v>
      </c>
      <c r="L2241" s="7" t="s">
        <v>215</v>
      </c>
      <c r="M2241" s="9">
        <v>0</v>
      </c>
      <c r="N2241" s="5" t="s">
        <v>56</v>
      </c>
      <c r="O2241" s="31">
        <v>42661.7970904745</v>
      </c>
      <c r="P2241" s="32">
        <v>42661.8140016551</v>
      </c>
      <c r="Q2241" s="28" t="s">
        <v>5233</v>
      </c>
      <c r="R2241" s="29" t="s">
        <v>38</v>
      </c>
      <c r="S2241" s="28" t="s">
        <v>38</v>
      </c>
      <c r="T2241" s="28" t="s">
        <v>38</v>
      </c>
      <c r="U2241" s="5" t="s">
        <v>38</v>
      </c>
      <c r="V2241" s="28" t="s">
        <v>38</v>
      </c>
      <c r="W2241" s="7" t="s">
        <v>38</v>
      </c>
      <c r="X2241" s="7" t="s">
        <v>38</v>
      </c>
      <c r="Y2241" s="5" t="s">
        <v>38</v>
      </c>
      <c r="Z2241" s="5" t="s">
        <v>38</v>
      </c>
      <c r="AA2241" s="6" t="s">
        <v>38</v>
      </c>
      <c r="AB2241" s="6" t="s">
        <v>38</v>
      </c>
      <c r="AC2241" s="6" t="s">
        <v>38</v>
      </c>
      <c r="AD2241" s="6" t="s">
        <v>38</v>
      </c>
      <c r="AE2241" s="6" t="s">
        <v>38</v>
      </c>
    </row>
    <row r="2242">
      <c r="A2242" s="28" t="s">
        <v>5508</v>
      </c>
      <c r="B2242" s="6" t="s">
        <v>5509</v>
      </c>
      <c r="C2242" s="6" t="s">
        <v>5510</v>
      </c>
      <c r="D2242" s="7" t="s">
        <v>34</v>
      </c>
      <c r="E2242" s="28" t="s">
        <v>35</v>
      </c>
      <c r="F2242" s="5" t="s">
        <v>181</v>
      </c>
      <c r="G2242" s="6" t="s">
        <v>579</v>
      </c>
      <c r="H2242" s="6" t="s">
        <v>38</v>
      </c>
      <c r="I2242" s="6" t="s">
        <v>38</v>
      </c>
      <c r="J2242" s="8" t="s">
        <v>755</v>
      </c>
      <c r="K2242" s="5" t="s">
        <v>756</v>
      </c>
      <c r="L2242" s="7" t="s">
        <v>757</v>
      </c>
      <c r="M2242" s="9">
        <v>0</v>
      </c>
      <c r="N2242" s="5" t="s">
        <v>56</v>
      </c>
      <c r="O2242" s="31">
        <v>42661.7970933218</v>
      </c>
      <c r="P2242" s="32">
        <v>42661.8140016551</v>
      </c>
      <c r="Q2242" s="28" t="s">
        <v>38</v>
      </c>
      <c r="R2242" s="29" t="s">
        <v>38</v>
      </c>
      <c r="S2242" s="28" t="s">
        <v>38</v>
      </c>
      <c r="T2242" s="28" t="s">
        <v>38</v>
      </c>
      <c r="U2242" s="5" t="s">
        <v>38</v>
      </c>
      <c r="V2242" s="28" t="s">
        <v>38</v>
      </c>
      <c r="W2242" s="7" t="s">
        <v>38</v>
      </c>
      <c r="X2242" s="7" t="s">
        <v>38</v>
      </c>
      <c r="Y2242" s="5" t="s">
        <v>38</v>
      </c>
      <c r="Z2242" s="5" t="s">
        <v>38</v>
      </c>
      <c r="AA2242" s="6" t="s">
        <v>38</v>
      </c>
      <c r="AB2242" s="6" t="s">
        <v>38</v>
      </c>
      <c r="AC2242" s="6" t="s">
        <v>38</v>
      </c>
      <c r="AD2242" s="6" t="s">
        <v>38</v>
      </c>
      <c r="AE2242" s="6" t="s">
        <v>38</v>
      </c>
    </row>
    <row r="2243">
      <c r="A2243" s="28" t="s">
        <v>277</v>
      </c>
      <c r="B2243" s="6" t="s">
        <v>273</v>
      </c>
      <c r="C2243" s="6" t="s">
        <v>190</v>
      </c>
      <c r="D2243" s="7" t="s">
        <v>34</v>
      </c>
      <c r="E2243" s="28" t="s">
        <v>35</v>
      </c>
      <c r="F2243" s="5" t="s">
        <v>181</v>
      </c>
      <c r="G2243" s="6" t="s">
        <v>579</v>
      </c>
      <c r="H2243" s="6" t="s">
        <v>38</v>
      </c>
      <c r="I2243" s="6" t="s">
        <v>38</v>
      </c>
      <c r="J2243" s="8" t="s">
        <v>274</v>
      </c>
      <c r="K2243" s="5" t="s">
        <v>275</v>
      </c>
      <c r="L2243" s="7" t="s">
        <v>276</v>
      </c>
      <c r="M2243" s="9">
        <v>0</v>
      </c>
      <c r="N2243" s="5" t="s">
        <v>56</v>
      </c>
      <c r="O2243" s="31">
        <v>42661.7970962153</v>
      </c>
      <c r="P2243" s="32">
        <v>42661.8140016551</v>
      </c>
      <c r="Q2243" s="28" t="s">
        <v>272</v>
      </c>
      <c r="R2243" s="29" t="s">
        <v>38</v>
      </c>
      <c r="S2243" s="28" t="s">
        <v>38</v>
      </c>
      <c r="T2243" s="28" t="s">
        <v>38</v>
      </c>
      <c r="U2243" s="5" t="s">
        <v>38</v>
      </c>
      <c r="V2243" s="28" t="s">
        <v>38</v>
      </c>
      <c r="W2243" s="7" t="s">
        <v>38</v>
      </c>
      <c r="X2243" s="7" t="s">
        <v>38</v>
      </c>
      <c r="Y2243" s="5" t="s">
        <v>38</v>
      </c>
      <c r="Z2243" s="5" t="s">
        <v>38</v>
      </c>
      <c r="AA2243" s="6" t="s">
        <v>38</v>
      </c>
      <c r="AB2243" s="6" t="s">
        <v>38</v>
      </c>
      <c r="AC2243" s="6" t="s">
        <v>38</v>
      </c>
      <c r="AD2243" s="6" t="s">
        <v>38</v>
      </c>
      <c r="AE2243" s="6" t="s">
        <v>38</v>
      </c>
    </row>
    <row r="2244">
      <c r="A2244" s="28" t="s">
        <v>5511</v>
      </c>
      <c r="B2244" s="6" t="s">
        <v>5512</v>
      </c>
      <c r="C2244" s="6" t="s">
        <v>5513</v>
      </c>
      <c r="D2244" s="7" t="s">
        <v>34</v>
      </c>
      <c r="E2244" s="28" t="s">
        <v>35</v>
      </c>
      <c r="F2244" s="5" t="s">
        <v>181</v>
      </c>
      <c r="G2244" s="6" t="s">
        <v>579</v>
      </c>
      <c r="H2244" s="6" t="s">
        <v>38</v>
      </c>
      <c r="I2244" s="6" t="s">
        <v>38</v>
      </c>
      <c r="J2244" s="8" t="s">
        <v>274</v>
      </c>
      <c r="K2244" s="5" t="s">
        <v>275</v>
      </c>
      <c r="L2244" s="7" t="s">
        <v>276</v>
      </c>
      <c r="M2244" s="9">
        <v>0</v>
      </c>
      <c r="N2244" s="5" t="s">
        <v>56</v>
      </c>
      <c r="O2244" s="31">
        <v>42661.7970989236</v>
      </c>
      <c r="P2244" s="32">
        <v>42661.8140016551</v>
      </c>
      <c r="Q2244" s="28" t="s">
        <v>38</v>
      </c>
      <c r="R2244" s="29" t="s">
        <v>38</v>
      </c>
      <c r="S2244" s="28" t="s">
        <v>38</v>
      </c>
      <c r="T2244" s="28" t="s">
        <v>38</v>
      </c>
      <c r="U2244" s="5" t="s">
        <v>38</v>
      </c>
      <c r="V2244" s="28" t="s">
        <v>38</v>
      </c>
      <c r="W2244" s="7" t="s">
        <v>38</v>
      </c>
      <c r="X2244" s="7" t="s">
        <v>38</v>
      </c>
      <c r="Y2244" s="5" t="s">
        <v>38</v>
      </c>
      <c r="Z2244" s="5" t="s">
        <v>38</v>
      </c>
      <c r="AA2244" s="6" t="s">
        <v>38</v>
      </c>
      <c r="AB2244" s="6" t="s">
        <v>38</v>
      </c>
      <c r="AC2244" s="6" t="s">
        <v>38</v>
      </c>
      <c r="AD2244" s="6" t="s">
        <v>38</v>
      </c>
      <c r="AE2244" s="6" t="s">
        <v>38</v>
      </c>
    </row>
    <row r="2245">
      <c r="A2245" s="28" t="s">
        <v>5514</v>
      </c>
      <c r="B2245" s="6" t="s">
        <v>5515</v>
      </c>
      <c r="C2245" s="6" t="s">
        <v>5516</v>
      </c>
      <c r="D2245" s="7" t="s">
        <v>34</v>
      </c>
      <c r="E2245" s="28" t="s">
        <v>35</v>
      </c>
      <c r="F2245" s="5" t="s">
        <v>181</v>
      </c>
      <c r="G2245" s="6" t="s">
        <v>579</v>
      </c>
      <c r="H2245" s="6" t="s">
        <v>38</v>
      </c>
      <c r="I2245" s="6" t="s">
        <v>38</v>
      </c>
      <c r="J2245" s="8" t="s">
        <v>274</v>
      </c>
      <c r="K2245" s="5" t="s">
        <v>275</v>
      </c>
      <c r="L2245" s="7" t="s">
        <v>276</v>
      </c>
      <c r="M2245" s="9">
        <v>0</v>
      </c>
      <c r="N2245" s="5" t="s">
        <v>56</v>
      </c>
      <c r="O2245" s="31">
        <v>42661.7971018171</v>
      </c>
      <c r="P2245" s="32">
        <v>42661.8140014699</v>
      </c>
      <c r="Q2245" s="28" t="s">
        <v>38</v>
      </c>
      <c r="R2245" s="29" t="s">
        <v>38</v>
      </c>
      <c r="S2245" s="28" t="s">
        <v>38</v>
      </c>
      <c r="T2245" s="28" t="s">
        <v>38</v>
      </c>
      <c r="U2245" s="5" t="s">
        <v>38</v>
      </c>
      <c r="V2245" s="28" t="s">
        <v>38</v>
      </c>
      <c r="W2245" s="7" t="s">
        <v>38</v>
      </c>
      <c r="X2245" s="7" t="s">
        <v>38</v>
      </c>
      <c r="Y2245" s="5" t="s">
        <v>38</v>
      </c>
      <c r="Z2245" s="5" t="s">
        <v>38</v>
      </c>
      <c r="AA2245" s="6" t="s">
        <v>38</v>
      </c>
      <c r="AB2245" s="6" t="s">
        <v>38</v>
      </c>
      <c r="AC2245" s="6" t="s">
        <v>38</v>
      </c>
      <c r="AD2245" s="6" t="s">
        <v>38</v>
      </c>
      <c r="AE2245" s="6" t="s">
        <v>38</v>
      </c>
    </row>
    <row r="2246">
      <c r="A2246" s="28" t="s">
        <v>5517</v>
      </c>
      <c r="B2246" s="6" t="s">
        <v>5518</v>
      </c>
      <c r="C2246" s="6" t="s">
        <v>5519</v>
      </c>
      <c r="D2246" s="7" t="s">
        <v>34</v>
      </c>
      <c r="E2246" s="28" t="s">
        <v>35</v>
      </c>
      <c r="F2246" s="5" t="s">
        <v>181</v>
      </c>
      <c r="G2246" s="6" t="s">
        <v>579</v>
      </c>
      <c r="H2246" s="6" t="s">
        <v>38</v>
      </c>
      <c r="I2246" s="6" t="s">
        <v>38</v>
      </c>
      <c r="J2246" s="8" t="s">
        <v>274</v>
      </c>
      <c r="K2246" s="5" t="s">
        <v>275</v>
      </c>
      <c r="L2246" s="7" t="s">
        <v>276</v>
      </c>
      <c r="M2246" s="9">
        <v>0</v>
      </c>
      <c r="N2246" s="5" t="s">
        <v>56</v>
      </c>
      <c r="O2246" s="31">
        <v>42661.7971045486</v>
      </c>
      <c r="P2246" s="32">
        <v>42661.8140014699</v>
      </c>
      <c r="Q2246" s="28" t="s">
        <v>38</v>
      </c>
      <c r="R2246" s="29" t="s">
        <v>38</v>
      </c>
      <c r="S2246" s="28" t="s">
        <v>38</v>
      </c>
      <c r="T2246" s="28" t="s">
        <v>38</v>
      </c>
      <c r="U2246" s="5" t="s">
        <v>38</v>
      </c>
      <c r="V2246" s="28" t="s">
        <v>38</v>
      </c>
      <c r="W2246" s="7" t="s">
        <v>38</v>
      </c>
      <c r="X2246" s="7" t="s">
        <v>38</v>
      </c>
      <c r="Y2246" s="5" t="s">
        <v>38</v>
      </c>
      <c r="Z2246" s="5" t="s">
        <v>38</v>
      </c>
      <c r="AA2246" s="6" t="s">
        <v>38</v>
      </c>
      <c r="AB2246" s="6" t="s">
        <v>38</v>
      </c>
      <c r="AC2246" s="6" t="s">
        <v>38</v>
      </c>
      <c r="AD2246" s="6" t="s">
        <v>38</v>
      </c>
      <c r="AE2246" s="6" t="s">
        <v>38</v>
      </c>
    </row>
    <row r="2247">
      <c r="A2247" s="28" t="s">
        <v>5520</v>
      </c>
      <c r="B2247" s="6" t="s">
        <v>5521</v>
      </c>
      <c r="C2247" s="6" t="s">
        <v>5522</v>
      </c>
      <c r="D2247" s="7" t="s">
        <v>34</v>
      </c>
      <c r="E2247" s="28" t="s">
        <v>35</v>
      </c>
      <c r="F2247" s="5" t="s">
        <v>181</v>
      </c>
      <c r="G2247" s="6" t="s">
        <v>579</v>
      </c>
      <c r="H2247" s="6" t="s">
        <v>38</v>
      </c>
      <c r="I2247" s="6" t="s">
        <v>38</v>
      </c>
      <c r="J2247" s="8" t="s">
        <v>532</v>
      </c>
      <c r="K2247" s="5" t="s">
        <v>533</v>
      </c>
      <c r="L2247" s="7" t="s">
        <v>534</v>
      </c>
      <c r="M2247" s="9">
        <v>0</v>
      </c>
      <c r="N2247" s="5" t="s">
        <v>56</v>
      </c>
      <c r="O2247" s="31">
        <v>42661.7971074074</v>
      </c>
      <c r="P2247" s="32">
        <v>42661.8140014699</v>
      </c>
      <c r="Q2247" s="28" t="s">
        <v>38</v>
      </c>
      <c r="R2247" s="29" t="s">
        <v>38</v>
      </c>
      <c r="S2247" s="28" t="s">
        <v>38</v>
      </c>
      <c r="T2247" s="28" t="s">
        <v>38</v>
      </c>
      <c r="U2247" s="5" t="s">
        <v>38</v>
      </c>
      <c r="V2247" s="28" t="s">
        <v>38</v>
      </c>
      <c r="W2247" s="7" t="s">
        <v>38</v>
      </c>
      <c r="X2247" s="7" t="s">
        <v>38</v>
      </c>
      <c r="Y2247" s="5" t="s">
        <v>38</v>
      </c>
      <c r="Z2247" s="5" t="s">
        <v>38</v>
      </c>
      <c r="AA2247" s="6" t="s">
        <v>38</v>
      </c>
      <c r="AB2247" s="6" t="s">
        <v>38</v>
      </c>
      <c r="AC2247" s="6" t="s">
        <v>38</v>
      </c>
      <c r="AD2247" s="6" t="s">
        <v>38</v>
      </c>
      <c r="AE2247" s="6" t="s">
        <v>38</v>
      </c>
    </row>
    <row r="2248">
      <c r="A2248" s="28" t="s">
        <v>5243</v>
      </c>
      <c r="B2248" s="6" t="s">
        <v>5242</v>
      </c>
      <c r="C2248" s="6" t="s">
        <v>190</v>
      </c>
      <c r="D2248" s="7" t="s">
        <v>34</v>
      </c>
      <c r="E2248" s="28" t="s">
        <v>35</v>
      </c>
      <c r="F2248" s="5" t="s">
        <v>181</v>
      </c>
      <c r="G2248" s="6" t="s">
        <v>579</v>
      </c>
      <c r="H2248" s="6" t="s">
        <v>38</v>
      </c>
      <c r="I2248" s="6" t="s">
        <v>38</v>
      </c>
      <c r="J2248" s="8" t="s">
        <v>184</v>
      </c>
      <c r="K2248" s="5" t="s">
        <v>185</v>
      </c>
      <c r="L2248" s="7" t="s">
        <v>186</v>
      </c>
      <c r="M2248" s="9">
        <v>0</v>
      </c>
      <c r="N2248" s="5" t="s">
        <v>196</v>
      </c>
      <c r="O2248" s="31">
        <v>42661.7971103009</v>
      </c>
      <c r="P2248" s="32">
        <v>42661.8140014699</v>
      </c>
      <c r="Q2248" s="28" t="s">
        <v>5241</v>
      </c>
      <c r="R2248" s="29" t="s">
        <v>38</v>
      </c>
      <c r="S2248" s="28" t="s">
        <v>38</v>
      </c>
      <c r="T2248" s="28" t="s">
        <v>38</v>
      </c>
      <c r="U2248" s="5" t="s">
        <v>38</v>
      </c>
      <c r="V2248" s="28" t="s">
        <v>38</v>
      </c>
      <c r="W2248" s="7" t="s">
        <v>38</v>
      </c>
      <c r="X2248" s="7" t="s">
        <v>38</v>
      </c>
      <c r="Y2248" s="5" t="s">
        <v>38</v>
      </c>
      <c r="Z2248" s="5" t="s">
        <v>38</v>
      </c>
      <c r="AA2248" s="6" t="s">
        <v>38</v>
      </c>
      <c r="AB2248" s="6" t="s">
        <v>38</v>
      </c>
      <c r="AC2248" s="6" t="s">
        <v>38</v>
      </c>
      <c r="AD2248" s="6" t="s">
        <v>38</v>
      </c>
      <c r="AE2248" s="6" t="s">
        <v>38</v>
      </c>
    </row>
    <row r="2249">
      <c r="A2249" s="28" t="s">
        <v>4957</v>
      </c>
      <c r="B2249" s="6" t="s">
        <v>4955</v>
      </c>
      <c r="C2249" s="6" t="s">
        <v>5523</v>
      </c>
      <c r="D2249" s="7" t="s">
        <v>34</v>
      </c>
      <c r="E2249" s="28" t="s">
        <v>35</v>
      </c>
      <c r="F2249" s="5" t="s">
        <v>181</v>
      </c>
      <c r="G2249" s="6" t="s">
        <v>579</v>
      </c>
      <c r="H2249" s="6" t="s">
        <v>38</v>
      </c>
      <c r="I2249" s="6" t="s">
        <v>38</v>
      </c>
      <c r="J2249" s="8" t="s">
        <v>516</v>
      </c>
      <c r="K2249" s="5" t="s">
        <v>517</v>
      </c>
      <c r="L2249" s="7" t="s">
        <v>518</v>
      </c>
      <c r="M2249" s="9">
        <v>0</v>
      </c>
      <c r="N2249" s="5" t="s">
        <v>56</v>
      </c>
      <c r="O2249" s="31">
        <v>42661.7971131944</v>
      </c>
      <c r="P2249" s="32">
        <v>42661.8140012731</v>
      </c>
      <c r="Q2249" s="28" t="s">
        <v>4954</v>
      </c>
      <c r="R2249" s="29" t="s">
        <v>38</v>
      </c>
      <c r="S2249" s="28" t="s">
        <v>38</v>
      </c>
      <c r="T2249" s="28" t="s">
        <v>38</v>
      </c>
      <c r="U2249" s="5" t="s">
        <v>38</v>
      </c>
      <c r="V2249" s="28" t="s">
        <v>38</v>
      </c>
      <c r="W2249" s="7" t="s">
        <v>38</v>
      </c>
      <c r="X2249" s="7" t="s">
        <v>38</v>
      </c>
      <c r="Y2249" s="5" t="s">
        <v>38</v>
      </c>
      <c r="Z2249" s="5" t="s">
        <v>38</v>
      </c>
      <c r="AA2249" s="6" t="s">
        <v>38</v>
      </c>
      <c r="AB2249" s="6" t="s">
        <v>38</v>
      </c>
      <c r="AC2249" s="6" t="s">
        <v>38</v>
      </c>
      <c r="AD2249" s="6" t="s">
        <v>38</v>
      </c>
      <c r="AE2249" s="6" t="s">
        <v>38</v>
      </c>
    </row>
    <row r="2250">
      <c r="A2250" s="28" t="s">
        <v>5524</v>
      </c>
      <c r="B2250" s="6" t="s">
        <v>5525</v>
      </c>
      <c r="C2250" s="6" t="s">
        <v>190</v>
      </c>
      <c r="D2250" s="7" t="s">
        <v>34</v>
      </c>
      <c r="E2250" s="28" t="s">
        <v>35</v>
      </c>
      <c r="F2250" s="5" t="s">
        <v>181</v>
      </c>
      <c r="G2250" s="6" t="s">
        <v>579</v>
      </c>
      <c r="H2250" s="6" t="s">
        <v>38</v>
      </c>
      <c r="I2250" s="6" t="s">
        <v>38</v>
      </c>
      <c r="J2250" s="8" t="s">
        <v>280</v>
      </c>
      <c r="K2250" s="5" t="s">
        <v>281</v>
      </c>
      <c r="L2250" s="7" t="s">
        <v>282</v>
      </c>
      <c r="M2250" s="9">
        <v>0</v>
      </c>
      <c r="N2250" s="5" t="s">
        <v>56</v>
      </c>
      <c r="O2250" s="31">
        <v>42661.7971162847</v>
      </c>
      <c r="P2250" s="32">
        <v>42661.8140012731</v>
      </c>
      <c r="Q2250" s="28" t="s">
        <v>38</v>
      </c>
      <c r="R2250" s="29" t="s">
        <v>38</v>
      </c>
      <c r="S2250" s="28" t="s">
        <v>38</v>
      </c>
      <c r="T2250" s="28" t="s">
        <v>38</v>
      </c>
      <c r="U2250" s="5" t="s">
        <v>38</v>
      </c>
      <c r="V2250" s="28" t="s">
        <v>38</v>
      </c>
      <c r="W2250" s="7" t="s">
        <v>38</v>
      </c>
      <c r="X2250" s="7" t="s">
        <v>38</v>
      </c>
      <c r="Y2250" s="5" t="s">
        <v>38</v>
      </c>
      <c r="Z2250" s="5" t="s">
        <v>38</v>
      </c>
      <c r="AA2250" s="6" t="s">
        <v>38</v>
      </c>
      <c r="AB2250" s="6" t="s">
        <v>38</v>
      </c>
      <c r="AC2250" s="6" t="s">
        <v>38</v>
      </c>
      <c r="AD2250" s="6" t="s">
        <v>38</v>
      </c>
      <c r="AE2250" s="6" t="s">
        <v>38</v>
      </c>
    </row>
    <row r="2251">
      <c r="A2251" s="28" t="s">
        <v>5526</v>
      </c>
      <c r="B2251" s="6" t="s">
        <v>5527</v>
      </c>
      <c r="C2251" s="6" t="s">
        <v>5528</v>
      </c>
      <c r="D2251" s="7" t="s">
        <v>34</v>
      </c>
      <c r="E2251" s="28" t="s">
        <v>35</v>
      </c>
      <c r="F2251" s="5" t="s">
        <v>181</v>
      </c>
      <c r="G2251" s="6" t="s">
        <v>579</v>
      </c>
      <c r="H2251" s="6" t="s">
        <v>38</v>
      </c>
      <c r="I2251" s="6" t="s">
        <v>38</v>
      </c>
      <c r="J2251" s="8" t="s">
        <v>766</v>
      </c>
      <c r="K2251" s="5" t="s">
        <v>767</v>
      </c>
      <c r="L2251" s="7" t="s">
        <v>768</v>
      </c>
      <c r="M2251" s="9">
        <v>0</v>
      </c>
      <c r="N2251" s="5" t="s">
        <v>56</v>
      </c>
      <c r="O2251" s="31">
        <v>42661.7971191782</v>
      </c>
      <c r="P2251" s="32">
        <v>42661.8140012731</v>
      </c>
      <c r="Q2251" s="28" t="s">
        <v>38</v>
      </c>
      <c r="R2251" s="29" t="s">
        <v>38</v>
      </c>
      <c r="S2251" s="28" t="s">
        <v>38</v>
      </c>
      <c r="T2251" s="28" t="s">
        <v>38</v>
      </c>
      <c r="U2251" s="5" t="s">
        <v>38</v>
      </c>
      <c r="V2251" s="28" t="s">
        <v>38</v>
      </c>
      <c r="W2251" s="7" t="s">
        <v>38</v>
      </c>
      <c r="X2251" s="7" t="s">
        <v>38</v>
      </c>
      <c r="Y2251" s="5" t="s">
        <v>38</v>
      </c>
      <c r="Z2251" s="5" t="s">
        <v>38</v>
      </c>
      <c r="AA2251" s="6" t="s">
        <v>38</v>
      </c>
      <c r="AB2251" s="6" t="s">
        <v>38</v>
      </c>
      <c r="AC2251" s="6" t="s">
        <v>38</v>
      </c>
      <c r="AD2251" s="6" t="s">
        <v>38</v>
      </c>
      <c r="AE2251" s="6" t="s">
        <v>38</v>
      </c>
    </row>
    <row r="2252">
      <c r="A2252" s="28" t="s">
        <v>5529</v>
      </c>
      <c r="B2252" s="6" t="s">
        <v>5530</v>
      </c>
      <c r="C2252" s="6" t="s">
        <v>1261</v>
      </c>
      <c r="D2252" s="7" t="s">
        <v>34</v>
      </c>
      <c r="E2252" s="28" t="s">
        <v>35</v>
      </c>
      <c r="F2252" s="5" t="s">
        <v>181</v>
      </c>
      <c r="G2252" s="6" t="s">
        <v>579</v>
      </c>
      <c r="H2252" s="6" t="s">
        <v>38</v>
      </c>
      <c r="I2252" s="6" t="s">
        <v>38</v>
      </c>
      <c r="J2252" s="8" t="s">
        <v>516</v>
      </c>
      <c r="K2252" s="5" t="s">
        <v>517</v>
      </c>
      <c r="L2252" s="7" t="s">
        <v>518</v>
      </c>
      <c r="M2252" s="9">
        <v>0</v>
      </c>
      <c r="N2252" s="5" t="s">
        <v>196</v>
      </c>
      <c r="O2252" s="31">
        <v>42661.797121875</v>
      </c>
      <c r="P2252" s="32">
        <v>42661.8140012731</v>
      </c>
      <c r="Q2252" s="28" t="s">
        <v>38</v>
      </c>
      <c r="R2252" s="29" t="s">
        <v>38</v>
      </c>
      <c r="S2252" s="28" t="s">
        <v>38</v>
      </c>
      <c r="T2252" s="28" t="s">
        <v>38</v>
      </c>
      <c r="U2252" s="5" t="s">
        <v>38</v>
      </c>
      <c r="V2252" s="28" t="s">
        <v>38</v>
      </c>
      <c r="W2252" s="7" t="s">
        <v>38</v>
      </c>
      <c r="X2252" s="7" t="s">
        <v>38</v>
      </c>
      <c r="Y2252" s="5" t="s">
        <v>38</v>
      </c>
      <c r="Z2252" s="5" t="s">
        <v>38</v>
      </c>
      <c r="AA2252" s="6" t="s">
        <v>38</v>
      </c>
      <c r="AB2252" s="6" t="s">
        <v>38</v>
      </c>
      <c r="AC2252" s="6" t="s">
        <v>38</v>
      </c>
      <c r="AD2252" s="6" t="s">
        <v>38</v>
      </c>
      <c r="AE2252" s="6" t="s">
        <v>38</v>
      </c>
    </row>
    <row r="2253">
      <c r="A2253" s="28" t="s">
        <v>5531</v>
      </c>
      <c r="B2253" s="6" t="s">
        <v>5532</v>
      </c>
      <c r="C2253" s="6" t="s">
        <v>1657</v>
      </c>
      <c r="D2253" s="7" t="s">
        <v>34</v>
      </c>
      <c r="E2253" s="28" t="s">
        <v>35</v>
      </c>
      <c r="F2253" s="5" t="s">
        <v>181</v>
      </c>
      <c r="G2253" s="6" t="s">
        <v>579</v>
      </c>
      <c r="H2253" s="6" t="s">
        <v>38</v>
      </c>
      <c r="I2253" s="6" t="s">
        <v>38</v>
      </c>
      <c r="J2253" s="8" t="s">
        <v>235</v>
      </c>
      <c r="K2253" s="5" t="s">
        <v>236</v>
      </c>
      <c r="L2253" s="7" t="s">
        <v>237</v>
      </c>
      <c r="M2253" s="9">
        <v>0</v>
      </c>
      <c r="N2253" s="5" t="s">
        <v>56</v>
      </c>
      <c r="O2253" s="31">
        <v>42661.7971260069</v>
      </c>
      <c r="P2253" s="32">
        <v>42661.8140011227</v>
      </c>
      <c r="Q2253" s="28" t="s">
        <v>38</v>
      </c>
      <c r="R2253" s="29" t="s">
        <v>38</v>
      </c>
      <c r="S2253" s="28" t="s">
        <v>38</v>
      </c>
      <c r="T2253" s="28" t="s">
        <v>38</v>
      </c>
      <c r="U2253" s="5" t="s">
        <v>38</v>
      </c>
      <c r="V2253" s="28" t="s">
        <v>38</v>
      </c>
      <c r="W2253" s="7" t="s">
        <v>38</v>
      </c>
      <c r="X2253" s="7" t="s">
        <v>38</v>
      </c>
      <c r="Y2253" s="5" t="s">
        <v>38</v>
      </c>
      <c r="Z2253" s="5" t="s">
        <v>38</v>
      </c>
      <c r="AA2253" s="6" t="s">
        <v>38</v>
      </c>
      <c r="AB2253" s="6" t="s">
        <v>38</v>
      </c>
      <c r="AC2253" s="6" t="s">
        <v>38</v>
      </c>
      <c r="AD2253" s="6" t="s">
        <v>38</v>
      </c>
      <c r="AE2253" s="6" t="s">
        <v>38</v>
      </c>
    </row>
    <row r="2254">
      <c r="A2254" s="28" t="s">
        <v>5533</v>
      </c>
      <c r="B2254" s="6" t="s">
        <v>5534</v>
      </c>
      <c r="C2254" s="6" t="s">
        <v>1657</v>
      </c>
      <c r="D2254" s="7" t="s">
        <v>34</v>
      </c>
      <c r="E2254" s="28" t="s">
        <v>35</v>
      </c>
      <c r="F2254" s="5" t="s">
        <v>181</v>
      </c>
      <c r="G2254" s="6" t="s">
        <v>579</v>
      </c>
      <c r="H2254" s="6" t="s">
        <v>38</v>
      </c>
      <c r="I2254" s="6" t="s">
        <v>38</v>
      </c>
      <c r="J2254" s="8" t="s">
        <v>235</v>
      </c>
      <c r="K2254" s="5" t="s">
        <v>236</v>
      </c>
      <c r="L2254" s="7" t="s">
        <v>237</v>
      </c>
      <c r="M2254" s="9">
        <v>0</v>
      </c>
      <c r="N2254" s="5" t="s">
        <v>56</v>
      </c>
      <c r="O2254" s="31">
        <v>42661.7971292824</v>
      </c>
      <c r="P2254" s="32">
        <v>42661.8140011227</v>
      </c>
      <c r="Q2254" s="28" t="s">
        <v>38</v>
      </c>
      <c r="R2254" s="29" t="s">
        <v>38</v>
      </c>
      <c r="S2254" s="28" t="s">
        <v>38</v>
      </c>
      <c r="T2254" s="28" t="s">
        <v>38</v>
      </c>
      <c r="U2254" s="5" t="s">
        <v>38</v>
      </c>
      <c r="V2254" s="28" t="s">
        <v>38</v>
      </c>
      <c r="W2254" s="7" t="s">
        <v>38</v>
      </c>
      <c r="X2254" s="7" t="s">
        <v>38</v>
      </c>
      <c r="Y2254" s="5" t="s">
        <v>38</v>
      </c>
      <c r="Z2254" s="5" t="s">
        <v>38</v>
      </c>
      <c r="AA2254" s="6" t="s">
        <v>38</v>
      </c>
      <c r="AB2254" s="6" t="s">
        <v>38</v>
      </c>
      <c r="AC2254" s="6" t="s">
        <v>38</v>
      </c>
      <c r="AD2254" s="6" t="s">
        <v>38</v>
      </c>
      <c r="AE2254" s="6" t="s">
        <v>38</v>
      </c>
    </row>
    <row r="2255">
      <c r="A2255" s="28" t="s">
        <v>5535</v>
      </c>
      <c r="B2255" s="6" t="s">
        <v>5536</v>
      </c>
      <c r="C2255" s="6" t="s">
        <v>523</v>
      </c>
      <c r="D2255" s="7" t="s">
        <v>34</v>
      </c>
      <c r="E2255" s="28" t="s">
        <v>35</v>
      </c>
      <c r="F2255" s="5" t="s">
        <v>181</v>
      </c>
      <c r="G2255" s="6" t="s">
        <v>579</v>
      </c>
      <c r="H2255" s="6" t="s">
        <v>38</v>
      </c>
      <c r="I2255" s="6" t="s">
        <v>38</v>
      </c>
      <c r="J2255" s="8" t="s">
        <v>375</v>
      </c>
      <c r="K2255" s="5" t="s">
        <v>376</v>
      </c>
      <c r="L2255" s="7" t="s">
        <v>377</v>
      </c>
      <c r="M2255" s="9">
        <v>0</v>
      </c>
      <c r="N2255" s="5" t="s">
        <v>196</v>
      </c>
      <c r="O2255" s="31">
        <v>42661.7971321412</v>
      </c>
      <c r="P2255" s="32">
        <v>42661.8140011227</v>
      </c>
      <c r="Q2255" s="28" t="s">
        <v>38</v>
      </c>
      <c r="R2255" s="29" t="s">
        <v>38</v>
      </c>
      <c r="S2255" s="28" t="s">
        <v>38</v>
      </c>
      <c r="T2255" s="28" t="s">
        <v>38</v>
      </c>
      <c r="U2255" s="5" t="s">
        <v>38</v>
      </c>
      <c r="V2255" s="28" t="s">
        <v>38</v>
      </c>
      <c r="W2255" s="7" t="s">
        <v>38</v>
      </c>
      <c r="X2255" s="7" t="s">
        <v>38</v>
      </c>
      <c r="Y2255" s="5" t="s">
        <v>38</v>
      </c>
      <c r="Z2255" s="5" t="s">
        <v>38</v>
      </c>
      <c r="AA2255" s="6" t="s">
        <v>38</v>
      </c>
      <c r="AB2255" s="6" t="s">
        <v>38</v>
      </c>
      <c r="AC2255" s="6" t="s">
        <v>38</v>
      </c>
      <c r="AD2255" s="6" t="s">
        <v>38</v>
      </c>
      <c r="AE2255" s="6" t="s">
        <v>38</v>
      </c>
    </row>
    <row r="2256">
      <c r="A2256" s="28" t="s">
        <v>5537</v>
      </c>
      <c r="B2256" s="6" t="s">
        <v>5538</v>
      </c>
      <c r="C2256" s="6" t="s">
        <v>5539</v>
      </c>
      <c r="D2256" s="7" t="s">
        <v>34</v>
      </c>
      <c r="E2256" s="28" t="s">
        <v>35</v>
      </c>
      <c r="F2256" s="5" t="s">
        <v>181</v>
      </c>
      <c r="G2256" s="6" t="s">
        <v>579</v>
      </c>
      <c r="H2256" s="6" t="s">
        <v>38</v>
      </c>
      <c r="I2256" s="6" t="s">
        <v>38</v>
      </c>
      <c r="J2256" s="8" t="s">
        <v>262</v>
      </c>
      <c r="K2256" s="5" t="s">
        <v>263</v>
      </c>
      <c r="L2256" s="7" t="s">
        <v>264</v>
      </c>
      <c r="M2256" s="9">
        <v>0</v>
      </c>
      <c r="N2256" s="5" t="s">
        <v>56</v>
      </c>
      <c r="O2256" s="31">
        <v>42661.7971350347</v>
      </c>
      <c r="P2256" s="32">
        <v>42661.8140011227</v>
      </c>
      <c r="Q2256" s="28" t="s">
        <v>38</v>
      </c>
      <c r="R2256" s="29" t="s">
        <v>38</v>
      </c>
      <c r="S2256" s="28" t="s">
        <v>38</v>
      </c>
      <c r="T2256" s="28" t="s">
        <v>38</v>
      </c>
      <c r="U2256" s="5" t="s">
        <v>38</v>
      </c>
      <c r="V2256" s="28" t="s">
        <v>38</v>
      </c>
      <c r="W2256" s="7" t="s">
        <v>38</v>
      </c>
      <c r="X2256" s="7" t="s">
        <v>38</v>
      </c>
      <c r="Y2256" s="5" t="s">
        <v>38</v>
      </c>
      <c r="Z2256" s="5" t="s">
        <v>38</v>
      </c>
      <c r="AA2256" s="6" t="s">
        <v>38</v>
      </c>
      <c r="AB2256" s="6" t="s">
        <v>38</v>
      </c>
      <c r="AC2256" s="6" t="s">
        <v>38</v>
      </c>
      <c r="AD2256" s="6" t="s">
        <v>38</v>
      </c>
      <c r="AE2256" s="6" t="s">
        <v>38</v>
      </c>
    </row>
    <row r="2257">
      <c r="A2257" s="28" t="s">
        <v>5540</v>
      </c>
      <c r="B2257" s="6" t="s">
        <v>5541</v>
      </c>
      <c r="C2257" s="6" t="s">
        <v>576</v>
      </c>
      <c r="D2257" s="7" t="s">
        <v>34</v>
      </c>
      <c r="E2257" s="28" t="s">
        <v>35</v>
      </c>
      <c r="F2257" s="5" t="s">
        <v>181</v>
      </c>
      <c r="G2257" s="6" t="s">
        <v>579</v>
      </c>
      <c r="H2257" s="6" t="s">
        <v>38</v>
      </c>
      <c r="I2257" s="6" t="s">
        <v>861</v>
      </c>
      <c r="J2257" s="8" t="s">
        <v>262</v>
      </c>
      <c r="K2257" s="5" t="s">
        <v>263</v>
      </c>
      <c r="L2257" s="7" t="s">
        <v>264</v>
      </c>
      <c r="M2257" s="9">
        <v>0</v>
      </c>
      <c r="N2257" s="5" t="s">
        <v>196</v>
      </c>
      <c r="O2257" s="31">
        <v>42661.7971383102</v>
      </c>
      <c r="P2257" s="32">
        <v>42661.8140011227</v>
      </c>
      <c r="Q2257" s="28" t="s">
        <v>38</v>
      </c>
      <c r="R2257" s="29" t="s">
        <v>38</v>
      </c>
      <c r="S2257" s="28" t="s">
        <v>38</v>
      </c>
      <c r="T2257" s="28" t="s">
        <v>38</v>
      </c>
      <c r="U2257" s="5" t="s">
        <v>38</v>
      </c>
      <c r="V2257" s="28" t="s">
        <v>38</v>
      </c>
      <c r="W2257" s="7" t="s">
        <v>38</v>
      </c>
      <c r="X2257" s="7" t="s">
        <v>38</v>
      </c>
      <c r="Y2257" s="5" t="s">
        <v>38</v>
      </c>
      <c r="Z2257" s="5" t="s">
        <v>38</v>
      </c>
      <c r="AA2257" s="6" t="s">
        <v>38</v>
      </c>
      <c r="AB2257" s="6" t="s">
        <v>38</v>
      </c>
      <c r="AC2257" s="6" t="s">
        <v>38</v>
      </c>
      <c r="AD2257" s="6" t="s">
        <v>38</v>
      </c>
      <c r="AE2257" s="6" t="s">
        <v>38</v>
      </c>
    </row>
    <row r="2258">
      <c r="A2258" s="28" t="s">
        <v>5542</v>
      </c>
      <c r="B2258" s="6" t="s">
        <v>5543</v>
      </c>
      <c r="C2258" s="6" t="s">
        <v>5516</v>
      </c>
      <c r="D2258" s="7" t="s">
        <v>34</v>
      </c>
      <c r="E2258" s="28" t="s">
        <v>35</v>
      </c>
      <c r="F2258" s="5" t="s">
        <v>181</v>
      </c>
      <c r="G2258" s="6" t="s">
        <v>579</v>
      </c>
      <c r="H2258" s="6" t="s">
        <v>38</v>
      </c>
      <c r="I2258" s="6" t="s">
        <v>38</v>
      </c>
      <c r="J2258" s="8" t="s">
        <v>355</v>
      </c>
      <c r="K2258" s="5" t="s">
        <v>356</v>
      </c>
      <c r="L2258" s="7" t="s">
        <v>357</v>
      </c>
      <c r="M2258" s="9">
        <v>0</v>
      </c>
      <c r="N2258" s="5" t="s">
        <v>41</v>
      </c>
      <c r="O2258" s="31">
        <v>42661.797141169</v>
      </c>
      <c r="P2258" s="32">
        <v>42661.8140009259</v>
      </c>
      <c r="Q2258" s="28" t="s">
        <v>38</v>
      </c>
      <c r="R2258" s="29" t="s">
        <v>5544</v>
      </c>
      <c r="S2258" s="28" t="s">
        <v>38</v>
      </c>
      <c r="T2258" s="28" t="s">
        <v>38</v>
      </c>
      <c r="U2258" s="5" t="s">
        <v>38</v>
      </c>
      <c r="V2258" s="28" t="s">
        <v>38</v>
      </c>
      <c r="W2258" s="7" t="s">
        <v>38</v>
      </c>
      <c r="X2258" s="7" t="s">
        <v>38</v>
      </c>
      <c r="Y2258" s="5" t="s">
        <v>38</v>
      </c>
      <c r="Z2258" s="5" t="s">
        <v>38</v>
      </c>
      <c r="AA2258" s="6" t="s">
        <v>38</v>
      </c>
      <c r="AB2258" s="6" t="s">
        <v>38</v>
      </c>
      <c r="AC2258" s="6" t="s">
        <v>38</v>
      </c>
      <c r="AD2258" s="6" t="s">
        <v>38</v>
      </c>
      <c r="AE2258" s="6" t="s">
        <v>38</v>
      </c>
    </row>
    <row r="2259">
      <c r="A2259" s="28" t="s">
        <v>5545</v>
      </c>
      <c r="B2259" s="6" t="s">
        <v>5546</v>
      </c>
      <c r="C2259" s="6" t="s">
        <v>5547</v>
      </c>
      <c r="D2259" s="7" t="s">
        <v>34</v>
      </c>
      <c r="E2259" s="28" t="s">
        <v>35</v>
      </c>
      <c r="F2259" s="5" t="s">
        <v>181</v>
      </c>
      <c r="G2259" s="6" t="s">
        <v>579</v>
      </c>
      <c r="H2259" s="6" t="s">
        <v>38</v>
      </c>
      <c r="I2259" s="6" t="s">
        <v>38</v>
      </c>
      <c r="J2259" s="8" t="s">
        <v>755</v>
      </c>
      <c r="K2259" s="5" t="s">
        <v>756</v>
      </c>
      <c r="L2259" s="7" t="s">
        <v>757</v>
      </c>
      <c r="M2259" s="9">
        <v>0</v>
      </c>
      <c r="N2259" s="5" t="s">
        <v>56</v>
      </c>
      <c r="O2259" s="31">
        <v>42661.7971442477</v>
      </c>
      <c r="P2259" s="32">
        <v>42661.8140009259</v>
      </c>
      <c r="Q2259" s="28" t="s">
        <v>38</v>
      </c>
      <c r="R2259" s="29" t="s">
        <v>38</v>
      </c>
      <c r="S2259" s="28" t="s">
        <v>38</v>
      </c>
      <c r="T2259" s="28" t="s">
        <v>38</v>
      </c>
      <c r="U2259" s="5" t="s">
        <v>38</v>
      </c>
      <c r="V2259" s="28" t="s">
        <v>38</v>
      </c>
      <c r="W2259" s="7" t="s">
        <v>38</v>
      </c>
      <c r="X2259" s="7" t="s">
        <v>38</v>
      </c>
      <c r="Y2259" s="5" t="s">
        <v>38</v>
      </c>
      <c r="Z2259" s="5" t="s">
        <v>38</v>
      </c>
      <c r="AA2259" s="6" t="s">
        <v>38</v>
      </c>
      <c r="AB2259" s="6" t="s">
        <v>38</v>
      </c>
      <c r="AC2259" s="6" t="s">
        <v>38</v>
      </c>
      <c r="AD2259" s="6" t="s">
        <v>38</v>
      </c>
      <c r="AE2259" s="6" t="s">
        <v>38</v>
      </c>
    </row>
    <row r="2260">
      <c r="A2260" s="28" t="s">
        <v>5548</v>
      </c>
      <c r="B2260" s="6" t="s">
        <v>5549</v>
      </c>
      <c r="C2260" s="6" t="s">
        <v>5550</v>
      </c>
      <c r="D2260" s="7" t="s">
        <v>34</v>
      </c>
      <c r="E2260" s="28" t="s">
        <v>35</v>
      </c>
      <c r="F2260" s="5" t="s">
        <v>181</v>
      </c>
      <c r="G2260" s="6" t="s">
        <v>579</v>
      </c>
      <c r="H2260" s="6" t="s">
        <v>38</v>
      </c>
      <c r="I2260" s="6" t="s">
        <v>38</v>
      </c>
      <c r="J2260" s="8" t="s">
        <v>302</v>
      </c>
      <c r="K2260" s="5" t="s">
        <v>303</v>
      </c>
      <c r="L2260" s="7" t="s">
        <v>304</v>
      </c>
      <c r="M2260" s="9">
        <v>0</v>
      </c>
      <c r="N2260" s="5" t="s">
        <v>56</v>
      </c>
      <c r="O2260" s="31">
        <v>42661.7971471412</v>
      </c>
      <c r="P2260" s="32">
        <v>42661.8140009259</v>
      </c>
      <c r="Q2260" s="28" t="s">
        <v>38</v>
      </c>
      <c r="R2260" s="29" t="s">
        <v>38</v>
      </c>
      <c r="S2260" s="28" t="s">
        <v>38</v>
      </c>
      <c r="T2260" s="28" t="s">
        <v>38</v>
      </c>
      <c r="U2260" s="5" t="s">
        <v>38</v>
      </c>
      <c r="V2260" s="28" t="s">
        <v>38</v>
      </c>
      <c r="W2260" s="7" t="s">
        <v>38</v>
      </c>
      <c r="X2260" s="7" t="s">
        <v>38</v>
      </c>
      <c r="Y2260" s="5" t="s">
        <v>38</v>
      </c>
      <c r="Z2260" s="5" t="s">
        <v>38</v>
      </c>
      <c r="AA2260" s="6" t="s">
        <v>38</v>
      </c>
      <c r="AB2260" s="6" t="s">
        <v>38</v>
      </c>
      <c r="AC2260" s="6" t="s">
        <v>38</v>
      </c>
      <c r="AD2260" s="6" t="s">
        <v>38</v>
      </c>
      <c r="AE2260" s="6" t="s">
        <v>38</v>
      </c>
    </row>
    <row r="2261">
      <c r="A2261" s="28" t="s">
        <v>5551</v>
      </c>
      <c r="B2261" s="6" t="s">
        <v>5552</v>
      </c>
      <c r="C2261" s="6" t="s">
        <v>5553</v>
      </c>
      <c r="D2261" s="7" t="s">
        <v>34</v>
      </c>
      <c r="E2261" s="28" t="s">
        <v>35</v>
      </c>
      <c r="F2261" s="5" t="s">
        <v>181</v>
      </c>
      <c r="G2261" s="6" t="s">
        <v>579</v>
      </c>
      <c r="H2261" s="6" t="s">
        <v>38</v>
      </c>
      <c r="I2261" s="6" t="s">
        <v>38</v>
      </c>
      <c r="J2261" s="8" t="s">
        <v>362</v>
      </c>
      <c r="K2261" s="5" t="s">
        <v>363</v>
      </c>
      <c r="L2261" s="7" t="s">
        <v>314</v>
      </c>
      <c r="M2261" s="9">
        <v>0</v>
      </c>
      <c r="N2261" s="5" t="s">
        <v>56</v>
      </c>
      <c r="O2261" s="31">
        <v>42661.7971500347</v>
      </c>
      <c r="P2261" s="32">
        <v>42661.8140009259</v>
      </c>
      <c r="Q2261" s="28" t="s">
        <v>38</v>
      </c>
      <c r="R2261" s="29" t="s">
        <v>38</v>
      </c>
      <c r="S2261" s="28" t="s">
        <v>38</v>
      </c>
      <c r="T2261" s="28" t="s">
        <v>38</v>
      </c>
      <c r="U2261" s="5" t="s">
        <v>38</v>
      </c>
      <c r="V2261" s="28" t="s">
        <v>38</v>
      </c>
      <c r="W2261" s="7" t="s">
        <v>38</v>
      </c>
      <c r="X2261" s="7" t="s">
        <v>38</v>
      </c>
      <c r="Y2261" s="5" t="s">
        <v>38</v>
      </c>
      <c r="Z2261" s="5" t="s">
        <v>38</v>
      </c>
      <c r="AA2261" s="6" t="s">
        <v>38</v>
      </c>
      <c r="AB2261" s="6" t="s">
        <v>38</v>
      </c>
      <c r="AC2261" s="6" t="s">
        <v>38</v>
      </c>
      <c r="AD2261" s="6" t="s">
        <v>38</v>
      </c>
      <c r="AE2261" s="6" t="s">
        <v>38</v>
      </c>
    </row>
    <row r="2262">
      <c r="A2262" s="28" t="s">
        <v>5554</v>
      </c>
      <c r="B2262" s="6" t="s">
        <v>5555</v>
      </c>
      <c r="C2262" s="6" t="s">
        <v>4899</v>
      </c>
      <c r="D2262" s="7" t="s">
        <v>34</v>
      </c>
      <c r="E2262" s="28" t="s">
        <v>35</v>
      </c>
      <c r="F2262" s="5" t="s">
        <v>181</v>
      </c>
      <c r="G2262" s="6" t="s">
        <v>579</v>
      </c>
      <c r="H2262" s="6" t="s">
        <v>38</v>
      </c>
      <c r="I2262" s="6" t="s">
        <v>38</v>
      </c>
      <c r="J2262" s="8" t="s">
        <v>184</v>
      </c>
      <c r="K2262" s="5" t="s">
        <v>185</v>
      </c>
      <c r="L2262" s="7" t="s">
        <v>186</v>
      </c>
      <c r="M2262" s="9">
        <v>0</v>
      </c>
      <c r="N2262" s="5" t="s">
        <v>196</v>
      </c>
      <c r="O2262" s="31">
        <v>42661.7971529282</v>
      </c>
      <c r="P2262" s="32">
        <v>42661.8140007292</v>
      </c>
      <c r="Q2262" s="28" t="s">
        <v>38</v>
      </c>
      <c r="R2262" s="29" t="s">
        <v>38</v>
      </c>
      <c r="S2262" s="28" t="s">
        <v>38</v>
      </c>
      <c r="T2262" s="28" t="s">
        <v>38</v>
      </c>
      <c r="U2262" s="5" t="s">
        <v>38</v>
      </c>
      <c r="V2262" s="28" t="s">
        <v>38</v>
      </c>
      <c r="W2262" s="7" t="s">
        <v>38</v>
      </c>
      <c r="X2262" s="7" t="s">
        <v>38</v>
      </c>
      <c r="Y2262" s="5" t="s">
        <v>38</v>
      </c>
      <c r="Z2262" s="5" t="s">
        <v>38</v>
      </c>
      <c r="AA2262" s="6" t="s">
        <v>38</v>
      </c>
      <c r="AB2262" s="6" t="s">
        <v>38</v>
      </c>
      <c r="AC2262" s="6" t="s">
        <v>38</v>
      </c>
      <c r="AD2262" s="6" t="s">
        <v>38</v>
      </c>
      <c r="AE2262" s="6" t="s">
        <v>38</v>
      </c>
    </row>
    <row r="2263">
      <c r="A2263" s="28" t="s">
        <v>5556</v>
      </c>
      <c r="B2263" s="6" t="s">
        <v>5557</v>
      </c>
      <c r="C2263" s="6" t="s">
        <v>4899</v>
      </c>
      <c r="D2263" s="7" t="s">
        <v>34</v>
      </c>
      <c r="E2263" s="28" t="s">
        <v>35</v>
      </c>
      <c r="F2263" s="5" t="s">
        <v>181</v>
      </c>
      <c r="G2263" s="6" t="s">
        <v>579</v>
      </c>
      <c r="H2263" s="6" t="s">
        <v>38</v>
      </c>
      <c r="I2263" s="6" t="s">
        <v>38</v>
      </c>
      <c r="J2263" s="8" t="s">
        <v>184</v>
      </c>
      <c r="K2263" s="5" t="s">
        <v>185</v>
      </c>
      <c r="L2263" s="7" t="s">
        <v>186</v>
      </c>
      <c r="M2263" s="9">
        <v>0</v>
      </c>
      <c r="N2263" s="5" t="s">
        <v>196</v>
      </c>
      <c r="O2263" s="31">
        <v>42661.7971558218</v>
      </c>
      <c r="P2263" s="32">
        <v>42661.8140007292</v>
      </c>
      <c r="Q2263" s="28" t="s">
        <v>38</v>
      </c>
      <c r="R2263" s="29" t="s">
        <v>38</v>
      </c>
      <c r="S2263" s="28" t="s">
        <v>38</v>
      </c>
      <c r="T2263" s="28" t="s">
        <v>38</v>
      </c>
      <c r="U2263" s="5" t="s">
        <v>38</v>
      </c>
      <c r="V2263" s="28" t="s">
        <v>38</v>
      </c>
      <c r="W2263" s="7" t="s">
        <v>38</v>
      </c>
      <c r="X2263" s="7" t="s">
        <v>38</v>
      </c>
      <c r="Y2263" s="5" t="s">
        <v>38</v>
      </c>
      <c r="Z2263" s="5" t="s">
        <v>38</v>
      </c>
      <c r="AA2263" s="6" t="s">
        <v>38</v>
      </c>
      <c r="AB2263" s="6" t="s">
        <v>38</v>
      </c>
      <c r="AC2263" s="6" t="s">
        <v>38</v>
      </c>
      <c r="AD2263" s="6" t="s">
        <v>38</v>
      </c>
      <c r="AE2263" s="6" t="s">
        <v>38</v>
      </c>
    </row>
    <row r="2264">
      <c r="A2264" s="30" t="s">
        <v>5558</v>
      </c>
      <c r="B2264" s="6" t="s">
        <v>5559</v>
      </c>
      <c r="C2264" s="6" t="s">
        <v>5560</v>
      </c>
      <c r="D2264" s="7" t="s">
        <v>34</v>
      </c>
      <c r="E2264" s="28" t="s">
        <v>35</v>
      </c>
      <c r="F2264" s="5" t="s">
        <v>181</v>
      </c>
      <c r="G2264" s="6" t="s">
        <v>579</v>
      </c>
      <c r="H2264" s="6" t="s">
        <v>38</v>
      </c>
      <c r="I2264" s="6" t="s">
        <v>38</v>
      </c>
      <c r="J2264" s="8" t="s">
        <v>621</v>
      </c>
      <c r="K2264" s="5" t="s">
        <v>622</v>
      </c>
      <c r="L2264" s="7" t="s">
        <v>623</v>
      </c>
      <c r="M2264" s="9">
        <v>0</v>
      </c>
      <c r="N2264" s="5" t="s">
        <v>624</v>
      </c>
      <c r="O2264" s="31">
        <v>42661.7971588773</v>
      </c>
      <c r="Q2264" s="28" t="s">
        <v>38</v>
      </c>
      <c r="R2264" s="29" t="s">
        <v>38</v>
      </c>
      <c r="S2264" s="28" t="s">
        <v>38</v>
      </c>
      <c r="T2264" s="28" t="s">
        <v>38</v>
      </c>
      <c r="U2264" s="5" t="s">
        <v>38</v>
      </c>
      <c r="V2264" s="28" t="s">
        <v>38</v>
      </c>
      <c r="W2264" s="7" t="s">
        <v>38</v>
      </c>
      <c r="X2264" s="7" t="s">
        <v>38</v>
      </c>
      <c r="Y2264" s="5" t="s">
        <v>38</v>
      </c>
      <c r="Z2264" s="5" t="s">
        <v>38</v>
      </c>
      <c r="AA2264" s="6" t="s">
        <v>38</v>
      </c>
      <c r="AB2264" s="6" t="s">
        <v>38</v>
      </c>
      <c r="AC2264" s="6" t="s">
        <v>38</v>
      </c>
      <c r="AD2264" s="6" t="s">
        <v>38</v>
      </c>
      <c r="AE2264" s="6" t="s">
        <v>38</v>
      </c>
    </row>
    <row r="2265">
      <c r="A2265" s="28" t="s">
        <v>5561</v>
      </c>
      <c r="B2265" s="6" t="s">
        <v>5562</v>
      </c>
      <c r="C2265" s="6" t="s">
        <v>5563</v>
      </c>
      <c r="D2265" s="7" t="s">
        <v>34</v>
      </c>
      <c r="E2265" s="28" t="s">
        <v>35</v>
      </c>
      <c r="F2265" s="5" t="s">
        <v>181</v>
      </c>
      <c r="G2265" s="6" t="s">
        <v>579</v>
      </c>
      <c r="H2265" s="6" t="s">
        <v>38</v>
      </c>
      <c r="I2265" s="6" t="s">
        <v>38</v>
      </c>
      <c r="J2265" s="8" t="s">
        <v>371</v>
      </c>
      <c r="K2265" s="5" t="s">
        <v>372</v>
      </c>
      <c r="L2265" s="7" t="s">
        <v>370</v>
      </c>
      <c r="M2265" s="9">
        <v>0</v>
      </c>
      <c r="N2265" s="5" t="s">
        <v>56</v>
      </c>
      <c r="O2265" s="31">
        <v>42661.7971621181</v>
      </c>
      <c r="P2265" s="32">
        <v>42661.8140007292</v>
      </c>
      <c r="Q2265" s="28" t="s">
        <v>38</v>
      </c>
      <c r="R2265" s="29" t="s">
        <v>38</v>
      </c>
      <c r="S2265" s="28" t="s">
        <v>38</v>
      </c>
      <c r="T2265" s="28" t="s">
        <v>38</v>
      </c>
      <c r="U2265" s="5" t="s">
        <v>38</v>
      </c>
      <c r="V2265" s="28" t="s">
        <v>38</v>
      </c>
      <c r="W2265" s="7" t="s">
        <v>38</v>
      </c>
      <c r="X2265" s="7" t="s">
        <v>38</v>
      </c>
      <c r="Y2265" s="5" t="s">
        <v>38</v>
      </c>
      <c r="Z2265" s="5" t="s">
        <v>38</v>
      </c>
      <c r="AA2265" s="6" t="s">
        <v>38</v>
      </c>
      <c r="AB2265" s="6" t="s">
        <v>38</v>
      </c>
      <c r="AC2265" s="6" t="s">
        <v>38</v>
      </c>
      <c r="AD2265" s="6" t="s">
        <v>38</v>
      </c>
      <c r="AE2265" s="6" t="s">
        <v>38</v>
      </c>
    </row>
    <row r="2266">
      <c r="A2266" s="28" t="s">
        <v>4887</v>
      </c>
      <c r="B2266" s="6" t="s">
        <v>4886</v>
      </c>
      <c r="C2266" s="6" t="s">
        <v>5564</v>
      </c>
      <c r="D2266" s="7" t="s">
        <v>34</v>
      </c>
      <c r="E2266" s="28" t="s">
        <v>35</v>
      </c>
      <c r="F2266" s="5" t="s">
        <v>181</v>
      </c>
      <c r="G2266" s="6" t="s">
        <v>579</v>
      </c>
      <c r="H2266" s="6" t="s">
        <v>38</v>
      </c>
      <c r="I2266" s="6" t="s">
        <v>38</v>
      </c>
      <c r="J2266" s="8" t="s">
        <v>479</v>
      </c>
      <c r="K2266" s="5" t="s">
        <v>480</v>
      </c>
      <c r="L2266" s="7" t="s">
        <v>481</v>
      </c>
      <c r="M2266" s="9">
        <v>0</v>
      </c>
      <c r="N2266" s="5" t="s">
        <v>56</v>
      </c>
      <c r="O2266" s="31">
        <v>42661.7971653935</v>
      </c>
      <c r="P2266" s="32">
        <v>42661.8140007292</v>
      </c>
      <c r="Q2266" s="28" t="s">
        <v>4885</v>
      </c>
      <c r="R2266" s="29" t="s">
        <v>5565</v>
      </c>
      <c r="S2266" s="28" t="s">
        <v>38</v>
      </c>
      <c r="T2266" s="28" t="s">
        <v>38</v>
      </c>
      <c r="U2266" s="5" t="s">
        <v>38</v>
      </c>
      <c r="V2266" s="28" t="s">
        <v>38</v>
      </c>
      <c r="W2266" s="7" t="s">
        <v>38</v>
      </c>
      <c r="X2266" s="7" t="s">
        <v>38</v>
      </c>
      <c r="Y2266" s="5" t="s">
        <v>38</v>
      </c>
      <c r="Z2266" s="5" t="s">
        <v>38</v>
      </c>
      <c r="AA2266" s="6" t="s">
        <v>38</v>
      </c>
      <c r="AB2266" s="6" t="s">
        <v>38</v>
      </c>
      <c r="AC2266" s="6" t="s">
        <v>38</v>
      </c>
      <c r="AD2266" s="6" t="s">
        <v>38</v>
      </c>
      <c r="AE2266" s="6" t="s">
        <v>38</v>
      </c>
    </row>
    <row r="2267">
      <c r="A2267" s="28" t="s">
        <v>5566</v>
      </c>
      <c r="B2267" s="6" t="s">
        <v>5391</v>
      </c>
      <c r="C2267" s="6" t="s">
        <v>190</v>
      </c>
      <c r="D2267" s="7" t="s">
        <v>34</v>
      </c>
      <c r="E2267" s="28" t="s">
        <v>35</v>
      </c>
      <c r="F2267" s="5" t="s">
        <v>181</v>
      </c>
      <c r="G2267" s="6" t="s">
        <v>579</v>
      </c>
      <c r="H2267" s="6" t="s">
        <v>38</v>
      </c>
      <c r="I2267" s="6" t="s">
        <v>38</v>
      </c>
      <c r="J2267" s="8" t="s">
        <v>755</v>
      </c>
      <c r="K2267" s="5" t="s">
        <v>756</v>
      </c>
      <c r="L2267" s="7" t="s">
        <v>757</v>
      </c>
      <c r="M2267" s="9">
        <v>0</v>
      </c>
      <c r="N2267" s="5" t="s">
        <v>56</v>
      </c>
      <c r="O2267" s="31">
        <v>42661.7971686343</v>
      </c>
      <c r="P2267" s="32">
        <v>42661.8140007292</v>
      </c>
      <c r="Q2267" s="28" t="s">
        <v>38</v>
      </c>
      <c r="R2267" s="29" t="s">
        <v>38</v>
      </c>
      <c r="S2267" s="28" t="s">
        <v>38</v>
      </c>
      <c r="T2267" s="28" t="s">
        <v>38</v>
      </c>
      <c r="U2267" s="5" t="s">
        <v>38</v>
      </c>
      <c r="V2267" s="28" t="s">
        <v>38</v>
      </c>
      <c r="W2267" s="7" t="s">
        <v>38</v>
      </c>
      <c r="X2267" s="7" t="s">
        <v>38</v>
      </c>
      <c r="Y2267" s="5" t="s">
        <v>38</v>
      </c>
      <c r="Z2267" s="5" t="s">
        <v>38</v>
      </c>
      <c r="AA2267" s="6" t="s">
        <v>38</v>
      </c>
      <c r="AB2267" s="6" t="s">
        <v>38</v>
      </c>
      <c r="AC2267" s="6" t="s">
        <v>38</v>
      </c>
      <c r="AD2267" s="6" t="s">
        <v>38</v>
      </c>
      <c r="AE2267" s="6" t="s">
        <v>38</v>
      </c>
    </row>
    <row r="2268">
      <c r="A2268" s="28" t="s">
        <v>5567</v>
      </c>
      <c r="B2268" s="6" t="s">
        <v>5568</v>
      </c>
      <c r="C2268" s="6" t="s">
        <v>5569</v>
      </c>
      <c r="D2268" s="7" t="s">
        <v>34</v>
      </c>
      <c r="E2268" s="28" t="s">
        <v>35</v>
      </c>
      <c r="F2268" s="5" t="s">
        <v>181</v>
      </c>
      <c r="G2268" s="6" t="s">
        <v>579</v>
      </c>
      <c r="H2268" s="6" t="s">
        <v>38</v>
      </c>
      <c r="I2268" s="6" t="s">
        <v>38</v>
      </c>
      <c r="J2268" s="8" t="s">
        <v>375</v>
      </c>
      <c r="K2268" s="5" t="s">
        <v>376</v>
      </c>
      <c r="L2268" s="7" t="s">
        <v>377</v>
      </c>
      <c r="M2268" s="9">
        <v>0</v>
      </c>
      <c r="N2268" s="5" t="s">
        <v>671</v>
      </c>
      <c r="O2268" s="31">
        <v>42661.7971715278</v>
      </c>
      <c r="P2268" s="32">
        <v>42661.814000544</v>
      </c>
      <c r="Q2268" s="28" t="s">
        <v>38</v>
      </c>
      <c r="R2268" s="29" t="s">
        <v>38</v>
      </c>
      <c r="S2268" s="28" t="s">
        <v>38</v>
      </c>
      <c r="T2268" s="28" t="s">
        <v>38</v>
      </c>
      <c r="U2268" s="5" t="s">
        <v>38</v>
      </c>
      <c r="V2268" s="28" t="s">
        <v>38</v>
      </c>
      <c r="W2268" s="7" t="s">
        <v>38</v>
      </c>
      <c r="X2268" s="7" t="s">
        <v>38</v>
      </c>
      <c r="Y2268" s="5" t="s">
        <v>38</v>
      </c>
      <c r="Z2268" s="5" t="s">
        <v>38</v>
      </c>
      <c r="AA2268" s="6" t="s">
        <v>38</v>
      </c>
      <c r="AB2268" s="6" t="s">
        <v>38</v>
      </c>
      <c r="AC2268" s="6" t="s">
        <v>38</v>
      </c>
      <c r="AD2268" s="6" t="s">
        <v>38</v>
      </c>
      <c r="AE2268" s="6" t="s">
        <v>38</v>
      </c>
    </row>
    <row r="2269">
      <c r="A2269" s="28" t="s">
        <v>5570</v>
      </c>
      <c r="B2269" s="6" t="s">
        <v>5571</v>
      </c>
      <c r="C2269" s="6" t="s">
        <v>5572</v>
      </c>
      <c r="D2269" s="7" t="s">
        <v>34</v>
      </c>
      <c r="E2269" s="28" t="s">
        <v>35</v>
      </c>
      <c r="F2269" s="5" t="s">
        <v>181</v>
      </c>
      <c r="G2269" s="6" t="s">
        <v>579</v>
      </c>
      <c r="H2269" s="6" t="s">
        <v>38</v>
      </c>
      <c r="I2269" s="6" t="s">
        <v>38</v>
      </c>
      <c r="J2269" s="8" t="s">
        <v>829</v>
      </c>
      <c r="K2269" s="5" t="s">
        <v>830</v>
      </c>
      <c r="L2269" s="7" t="s">
        <v>831</v>
      </c>
      <c r="M2269" s="9">
        <v>0</v>
      </c>
      <c r="N2269" s="5" t="s">
        <v>56</v>
      </c>
      <c r="O2269" s="31">
        <v>42661.7971742245</v>
      </c>
      <c r="P2269" s="32">
        <v>42661.814000544</v>
      </c>
      <c r="Q2269" s="28" t="s">
        <v>38</v>
      </c>
      <c r="R2269" s="29" t="s">
        <v>38</v>
      </c>
      <c r="S2269" s="28" t="s">
        <v>38</v>
      </c>
      <c r="T2269" s="28" t="s">
        <v>38</v>
      </c>
      <c r="U2269" s="5" t="s">
        <v>38</v>
      </c>
      <c r="V2269" s="28" t="s">
        <v>38</v>
      </c>
      <c r="W2269" s="7" t="s">
        <v>38</v>
      </c>
      <c r="X2269" s="7" t="s">
        <v>38</v>
      </c>
      <c r="Y2269" s="5" t="s">
        <v>38</v>
      </c>
      <c r="Z2269" s="5" t="s">
        <v>38</v>
      </c>
      <c r="AA2269" s="6" t="s">
        <v>38</v>
      </c>
      <c r="AB2269" s="6" t="s">
        <v>38</v>
      </c>
      <c r="AC2269" s="6" t="s">
        <v>38</v>
      </c>
      <c r="AD2269" s="6" t="s">
        <v>38</v>
      </c>
      <c r="AE2269" s="6" t="s">
        <v>38</v>
      </c>
    </row>
    <row r="2270">
      <c r="A2270" s="28" t="s">
        <v>5573</v>
      </c>
      <c r="B2270" s="6" t="s">
        <v>5574</v>
      </c>
      <c r="C2270" s="6" t="s">
        <v>5575</v>
      </c>
      <c r="D2270" s="7" t="s">
        <v>34</v>
      </c>
      <c r="E2270" s="28" t="s">
        <v>35</v>
      </c>
      <c r="F2270" s="5" t="s">
        <v>181</v>
      </c>
      <c r="G2270" s="6" t="s">
        <v>579</v>
      </c>
      <c r="H2270" s="6" t="s">
        <v>38</v>
      </c>
      <c r="I2270" s="6" t="s">
        <v>38</v>
      </c>
      <c r="J2270" s="8" t="s">
        <v>507</v>
      </c>
      <c r="K2270" s="5" t="s">
        <v>508</v>
      </c>
      <c r="L2270" s="7" t="s">
        <v>509</v>
      </c>
      <c r="M2270" s="9">
        <v>0</v>
      </c>
      <c r="N2270" s="5" t="s">
        <v>41</v>
      </c>
      <c r="O2270" s="31">
        <v>42661.7971771181</v>
      </c>
      <c r="P2270" s="32">
        <v>42661.814000544</v>
      </c>
      <c r="Q2270" s="28" t="s">
        <v>38</v>
      </c>
      <c r="R2270" s="29" t="s">
        <v>5576</v>
      </c>
      <c r="S2270" s="28" t="s">
        <v>38</v>
      </c>
      <c r="T2270" s="28" t="s">
        <v>38</v>
      </c>
      <c r="U2270" s="5" t="s">
        <v>38</v>
      </c>
      <c r="V2270" s="28" t="s">
        <v>38</v>
      </c>
      <c r="W2270" s="7" t="s">
        <v>38</v>
      </c>
      <c r="X2270" s="7" t="s">
        <v>38</v>
      </c>
      <c r="Y2270" s="5" t="s">
        <v>38</v>
      </c>
      <c r="Z2270" s="5" t="s">
        <v>38</v>
      </c>
      <c r="AA2270" s="6" t="s">
        <v>38</v>
      </c>
      <c r="AB2270" s="6" t="s">
        <v>38</v>
      </c>
      <c r="AC2270" s="6" t="s">
        <v>38</v>
      </c>
      <c r="AD2270" s="6" t="s">
        <v>38</v>
      </c>
      <c r="AE2270" s="6" t="s">
        <v>38</v>
      </c>
    </row>
    <row r="2271">
      <c r="A2271" s="28" t="s">
        <v>5577</v>
      </c>
      <c r="B2271" s="6" t="s">
        <v>5578</v>
      </c>
      <c r="C2271" s="6" t="s">
        <v>5579</v>
      </c>
      <c r="D2271" s="7" t="s">
        <v>34</v>
      </c>
      <c r="E2271" s="28" t="s">
        <v>35</v>
      </c>
      <c r="F2271" s="5" t="s">
        <v>181</v>
      </c>
      <c r="G2271" s="6" t="s">
        <v>579</v>
      </c>
      <c r="H2271" s="6" t="s">
        <v>38</v>
      </c>
      <c r="I2271" s="6" t="s">
        <v>38</v>
      </c>
      <c r="J2271" s="8" t="s">
        <v>280</v>
      </c>
      <c r="K2271" s="5" t="s">
        <v>281</v>
      </c>
      <c r="L2271" s="7" t="s">
        <v>282</v>
      </c>
      <c r="M2271" s="9">
        <v>0</v>
      </c>
      <c r="N2271" s="5" t="s">
        <v>41</v>
      </c>
      <c r="O2271" s="31">
        <v>42661.7971800116</v>
      </c>
      <c r="P2271" s="32">
        <v>42661.814000544</v>
      </c>
      <c r="Q2271" s="28" t="s">
        <v>38</v>
      </c>
      <c r="R2271" s="29" t="s">
        <v>5580</v>
      </c>
      <c r="S2271" s="28" t="s">
        <v>38</v>
      </c>
      <c r="T2271" s="28" t="s">
        <v>38</v>
      </c>
      <c r="U2271" s="5" t="s">
        <v>38</v>
      </c>
      <c r="V2271" s="28" t="s">
        <v>38</v>
      </c>
      <c r="W2271" s="7" t="s">
        <v>38</v>
      </c>
      <c r="X2271" s="7" t="s">
        <v>38</v>
      </c>
      <c r="Y2271" s="5" t="s">
        <v>38</v>
      </c>
      <c r="Z2271" s="5" t="s">
        <v>38</v>
      </c>
      <c r="AA2271" s="6" t="s">
        <v>38</v>
      </c>
      <c r="AB2271" s="6" t="s">
        <v>38</v>
      </c>
      <c r="AC2271" s="6" t="s">
        <v>38</v>
      </c>
      <c r="AD2271" s="6" t="s">
        <v>38</v>
      </c>
      <c r="AE2271" s="6" t="s">
        <v>38</v>
      </c>
    </row>
    <row r="2272">
      <c r="A2272" s="28" t="s">
        <v>4747</v>
      </c>
      <c r="B2272" s="6" t="s">
        <v>4745</v>
      </c>
      <c r="C2272" s="6" t="s">
        <v>5581</v>
      </c>
      <c r="D2272" s="7" t="s">
        <v>34</v>
      </c>
      <c r="E2272" s="28" t="s">
        <v>35</v>
      </c>
      <c r="F2272" s="5" t="s">
        <v>181</v>
      </c>
      <c r="G2272" s="6" t="s">
        <v>579</v>
      </c>
      <c r="H2272" s="6" t="s">
        <v>38</v>
      </c>
      <c r="I2272" s="6" t="s">
        <v>38</v>
      </c>
      <c r="J2272" s="8" t="s">
        <v>491</v>
      </c>
      <c r="K2272" s="5" t="s">
        <v>492</v>
      </c>
      <c r="L2272" s="7" t="s">
        <v>493</v>
      </c>
      <c r="M2272" s="9">
        <v>0</v>
      </c>
      <c r="N2272" s="5" t="s">
        <v>671</v>
      </c>
      <c r="O2272" s="31">
        <v>42661.7971827199</v>
      </c>
      <c r="P2272" s="32">
        <v>42661.8140003819</v>
      </c>
      <c r="Q2272" s="28" t="s">
        <v>4744</v>
      </c>
      <c r="R2272" s="29" t="s">
        <v>38</v>
      </c>
      <c r="S2272" s="28" t="s">
        <v>38</v>
      </c>
      <c r="T2272" s="28" t="s">
        <v>38</v>
      </c>
      <c r="U2272" s="5" t="s">
        <v>38</v>
      </c>
      <c r="V2272" s="28" t="s">
        <v>38</v>
      </c>
      <c r="W2272" s="7" t="s">
        <v>38</v>
      </c>
      <c r="X2272" s="7" t="s">
        <v>38</v>
      </c>
      <c r="Y2272" s="5" t="s">
        <v>38</v>
      </c>
      <c r="Z2272" s="5" t="s">
        <v>38</v>
      </c>
      <c r="AA2272" s="6" t="s">
        <v>38</v>
      </c>
      <c r="AB2272" s="6" t="s">
        <v>38</v>
      </c>
      <c r="AC2272" s="6" t="s">
        <v>38</v>
      </c>
      <c r="AD2272" s="6" t="s">
        <v>38</v>
      </c>
      <c r="AE2272" s="6" t="s">
        <v>38</v>
      </c>
    </row>
    <row r="2273">
      <c r="A2273" s="28" t="s">
        <v>5582</v>
      </c>
      <c r="B2273" s="6" t="s">
        <v>5583</v>
      </c>
      <c r="C2273" s="6" t="s">
        <v>5584</v>
      </c>
      <c r="D2273" s="7" t="s">
        <v>34</v>
      </c>
      <c r="E2273" s="28" t="s">
        <v>35</v>
      </c>
      <c r="F2273" s="5" t="s">
        <v>181</v>
      </c>
      <c r="G2273" s="6" t="s">
        <v>579</v>
      </c>
      <c r="H2273" s="6" t="s">
        <v>38</v>
      </c>
      <c r="I2273" s="6" t="s">
        <v>38</v>
      </c>
      <c r="J2273" s="8" t="s">
        <v>407</v>
      </c>
      <c r="K2273" s="5" t="s">
        <v>408</v>
      </c>
      <c r="L2273" s="7" t="s">
        <v>409</v>
      </c>
      <c r="M2273" s="9">
        <v>0</v>
      </c>
      <c r="N2273" s="5" t="s">
        <v>196</v>
      </c>
      <c r="O2273" s="31">
        <v>42661.7971857986</v>
      </c>
      <c r="P2273" s="32">
        <v>42661.8140003819</v>
      </c>
      <c r="Q2273" s="28" t="s">
        <v>38</v>
      </c>
      <c r="R2273" s="29" t="s">
        <v>38</v>
      </c>
      <c r="S2273" s="28" t="s">
        <v>38</v>
      </c>
      <c r="T2273" s="28" t="s">
        <v>38</v>
      </c>
      <c r="U2273" s="5" t="s">
        <v>38</v>
      </c>
      <c r="V2273" s="28" t="s">
        <v>38</v>
      </c>
      <c r="W2273" s="7" t="s">
        <v>38</v>
      </c>
      <c r="X2273" s="7" t="s">
        <v>38</v>
      </c>
      <c r="Y2273" s="5" t="s">
        <v>38</v>
      </c>
      <c r="Z2273" s="5" t="s">
        <v>38</v>
      </c>
      <c r="AA2273" s="6" t="s">
        <v>38</v>
      </c>
      <c r="AB2273" s="6" t="s">
        <v>38</v>
      </c>
      <c r="AC2273" s="6" t="s">
        <v>38</v>
      </c>
      <c r="AD2273" s="6" t="s">
        <v>38</v>
      </c>
      <c r="AE2273" s="6" t="s">
        <v>38</v>
      </c>
    </row>
    <row r="2274">
      <c r="A2274" s="28" t="s">
        <v>5585</v>
      </c>
      <c r="B2274" s="6" t="s">
        <v>5586</v>
      </c>
      <c r="C2274" s="6" t="s">
        <v>5587</v>
      </c>
      <c r="D2274" s="7" t="s">
        <v>34</v>
      </c>
      <c r="E2274" s="28" t="s">
        <v>35</v>
      </c>
      <c r="F2274" s="5" t="s">
        <v>181</v>
      </c>
      <c r="G2274" s="6" t="s">
        <v>579</v>
      </c>
      <c r="H2274" s="6" t="s">
        <v>38</v>
      </c>
      <c r="I2274" s="6" t="s">
        <v>38</v>
      </c>
      <c r="J2274" s="8" t="s">
        <v>375</v>
      </c>
      <c r="K2274" s="5" t="s">
        <v>376</v>
      </c>
      <c r="L2274" s="7" t="s">
        <v>377</v>
      </c>
      <c r="M2274" s="9">
        <v>0</v>
      </c>
      <c r="N2274" s="5" t="s">
        <v>56</v>
      </c>
      <c r="O2274" s="31">
        <v>42661.7971886574</v>
      </c>
      <c r="P2274" s="32">
        <v>42661.8140003819</v>
      </c>
      <c r="Q2274" s="28" t="s">
        <v>38</v>
      </c>
      <c r="R2274" s="29" t="s">
        <v>38</v>
      </c>
      <c r="S2274" s="28" t="s">
        <v>38</v>
      </c>
      <c r="T2274" s="28" t="s">
        <v>38</v>
      </c>
      <c r="U2274" s="5" t="s">
        <v>38</v>
      </c>
      <c r="V2274" s="28" t="s">
        <v>38</v>
      </c>
      <c r="W2274" s="7" t="s">
        <v>38</v>
      </c>
      <c r="X2274" s="7" t="s">
        <v>38</v>
      </c>
      <c r="Y2274" s="5" t="s">
        <v>38</v>
      </c>
      <c r="Z2274" s="5" t="s">
        <v>38</v>
      </c>
      <c r="AA2274" s="6" t="s">
        <v>38</v>
      </c>
      <c r="AB2274" s="6" t="s">
        <v>38</v>
      </c>
      <c r="AC2274" s="6" t="s">
        <v>38</v>
      </c>
      <c r="AD2274" s="6" t="s">
        <v>38</v>
      </c>
      <c r="AE2274" s="6" t="s">
        <v>38</v>
      </c>
    </row>
    <row r="2275">
      <c r="A2275" s="28" t="s">
        <v>5588</v>
      </c>
      <c r="B2275" s="6" t="s">
        <v>5589</v>
      </c>
      <c r="C2275" s="6" t="s">
        <v>5590</v>
      </c>
      <c r="D2275" s="7" t="s">
        <v>34</v>
      </c>
      <c r="E2275" s="28" t="s">
        <v>35</v>
      </c>
      <c r="F2275" s="5" t="s">
        <v>181</v>
      </c>
      <c r="G2275" s="6" t="s">
        <v>579</v>
      </c>
      <c r="H2275" s="6" t="s">
        <v>38</v>
      </c>
      <c r="I2275" s="6" t="s">
        <v>38</v>
      </c>
      <c r="J2275" s="8" t="s">
        <v>375</v>
      </c>
      <c r="K2275" s="5" t="s">
        <v>376</v>
      </c>
      <c r="L2275" s="7" t="s">
        <v>377</v>
      </c>
      <c r="M2275" s="9">
        <v>0</v>
      </c>
      <c r="N2275" s="5" t="s">
        <v>56</v>
      </c>
      <c r="O2275" s="31">
        <v>42661.7971917477</v>
      </c>
      <c r="P2275" s="32">
        <v>42661.8140003819</v>
      </c>
      <c r="Q2275" s="28" t="s">
        <v>38</v>
      </c>
      <c r="R2275" s="29" t="s">
        <v>38</v>
      </c>
      <c r="S2275" s="28" t="s">
        <v>38</v>
      </c>
      <c r="T2275" s="28" t="s">
        <v>38</v>
      </c>
      <c r="U2275" s="5" t="s">
        <v>38</v>
      </c>
      <c r="V2275" s="28" t="s">
        <v>38</v>
      </c>
      <c r="W2275" s="7" t="s">
        <v>38</v>
      </c>
      <c r="X2275" s="7" t="s">
        <v>38</v>
      </c>
      <c r="Y2275" s="5" t="s">
        <v>38</v>
      </c>
      <c r="Z2275" s="5" t="s">
        <v>38</v>
      </c>
      <c r="AA2275" s="6" t="s">
        <v>38</v>
      </c>
      <c r="AB2275" s="6" t="s">
        <v>38</v>
      </c>
      <c r="AC2275" s="6" t="s">
        <v>38</v>
      </c>
      <c r="AD2275" s="6" t="s">
        <v>38</v>
      </c>
      <c r="AE2275" s="6" t="s">
        <v>38</v>
      </c>
    </row>
    <row r="2276">
      <c r="A2276" s="28" t="s">
        <v>5591</v>
      </c>
      <c r="B2276" s="6" t="s">
        <v>4911</v>
      </c>
      <c r="C2276" s="6" t="s">
        <v>5592</v>
      </c>
      <c r="D2276" s="7" t="s">
        <v>34</v>
      </c>
      <c r="E2276" s="28" t="s">
        <v>35</v>
      </c>
      <c r="F2276" s="5" t="s">
        <v>181</v>
      </c>
      <c r="G2276" s="6" t="s">
        <v>579</v>
      </c>
      <c r="H2276" s="6" t="s">
        <v>38</v>
      </c>
      <c r="I2276" s="6" t="s">
        <v>38</v>
      </c>
      <c r="J2276" s="8" t="s">
        <v>375</v>
      </c>
      <c r="K2276" s="5" t="s">
        <v>376</v>
      </c>
      <c r="L2276" s="7" t="s">
        <v>377</v>
      </c>
      <c r="M2276" s="9">
        <v>0</v>
      </c>
      <c r="N2276" s="5" t="s">
        <v>196</v>
      </c>
      <c r="O2276" s="31">
        <v>42661.7971946412</v>
      </c>
      <c r="P2276" s="32">
        <v>42661.8140003819</v>
      </c>
      <c r="Q2276" s="28" t="s">
        <v>38</v>
      </c>
      <c r="R2276" s="29" t="s">
        <v>38</v>
      </c>
      <c r="S2276" s="28" t="s">
        <v>38</v>
      </c>
      <c r="T2276" s="28" t="s">
        <v>38</v>
      </c>
      <c r="U2276" s="5" t="s">
        <v>38</v>
      </c>
      <c r="V2276" s="28" t="s">
        <v>38</v>
      </c>
      <c r="W2276" s="7" t="s">
        <v>38</v>
      </c>
      <c r="X2276" s="7" t="s">
        <v>38</v>
      </c>
      <c r="Y2276" s="5" t="s">
        <v>38</v>
      </c>
      <c r="Z2276" s="5" t="s">
        <v>38</v>
      </c>
      <c r="AA2276" s="6" t="s">
        <v>38</v>
      </c>
      <c r="AB2276" s="6" t="s">
        <v>38</v>
      </c>
      <c r="AC2276" s="6" t="s">
        <v>38</v>
      </c>
      <c r="AD2276" s="6" t="s">
        <v>38</v>
      </c>
      <c r="AE2276" s="6" t="s">
        <v>38</v>
      </c>
    </row>
    <row r="2277">
      <c r="A2277" s="28" t="s">
        <v>5593</v>
      </c>
      <c r="B2277" s="6" t="s">
        <v>5594</v>
      </c>
      <c r="C2277" s="6" t="s">
        <v>5595</v>
      </c>
      <c r="D2277" s="7" t="s">
        <v>34</v>
      </c>
      <c r="E2277" s="28" t="s">
        <v>35</v>
      </c>
      <c r="F2277" s="5" t="s">
        <v>181</v>
      </c>
      <c r="G2277" s="6" t="s">
        <v>579</v>
      </c>
      <c r="H2277" s="6" t="s">
        <v>38</v>
      </c>
      <c r="I2277" s="6" t="s">
        <v>38</v>
      </c>
      <c r="J2277" s="8" t="s">
        <v>375</v>
      </c>
      <c r="K2277" s="5" t="s">
        <v>376</v>
      </c>
      <c r="L2277" s="7" t="s">
        <v>377</v>
      </c>
      <c r="M2277" s="9">
        <v>0</v>
      </c>
      <c r="N2277" s="5" t="s">
        <v>196</v>
      </c>
      <c r="O2277" s="31">
        <v>42661.7971976852</v>
      </c>
      <c r="P2277" s="32">
        <v>42661.8140001968</v>
      </c>
      <c r="Q2277" s="28" t="s">
        <v>38</v>
      </c>
      <c r="R2277" s="29" t="s">
        <v>38</v>
      </c>
      <c r="S2277" s="28" t="s">
        <v>38</v>
      </c>
      <c r="T2277" s="28" t="s">
        <v>38</v>
      </c>
      <c r="U2277" s="5" t="s">
        <v>38</v>
      </c>
      <c r="V2277" s="28" t="s">
        <v>38</v>
      </c>
      <c r="W2277" s="7" t="s">
        <v>38</v>
      </c>
      <c r="X2277" s="7" t="s">
        <v>38</v>
      </c>
      <c r="Y2277" s="5" t="s">
        <v>38</v>
      </c>
      <c r="Z2277" s="5" t="s">
        <v>38</v>
      </c>
      <c r="AA2277" s="6" t="s">
        <v>38</v>
      </c>
      <c r="AB2277" s="6" t="s">
        <v>38</v>
      </c>
      <c r="AC2277" s="6" t="s">
        <v>38</v>
      </c>
      <c r="AD2277" s="6" t="s">
        <v>38</v>
      </c>
      <c r="AE2277" s="6" t="s">
        <v>38</v>
      </c>
    </row>
    <row r="2278">
      <c r="A2278" s="28" t="s">
        <v>4766</v>
      </c>
      <c r="B2278" s="6" t="s">
        <v>3551</v>
      </c>
      <c r="C2278" s="6" t="s">
        <v>3552</v>
      </c>
      <c r="D2278" s="7" t="s">
        <v>34</v>
      </c>
      <c r="E2278" s="28" t="s">
        <v>35</v>
      </c>
      <c r="F2278" s="5" t="s">
        <v>22</v>
      </c>
      <c r="G2278" s="6" t="s">
        <v>579</v>
      </c>
      <c r="H2278" s="6" t="s">
        <v>38</v>
      </c>
      <c r="I2278" s="6" t="s">
        <v>38</v>
      </c>
      <c r="J2278" s="8" t="s">
        <v>650</v>
      </c>
      <c r="K2278" s="5" t="s">
        <v>651</v>
      </c>
      <c r="L2278" s="7" t="s">
        <v>652</v>
      </c>
      <c r="M2278" s="9">
        <v>0</v>
      </c>
      <c r="N2278" s="5" t="s">
        <v>41</v>
      </c>
      <c r="O2278" s="31">
        <v>42660.6023789352</v>
      </c>
      <c r="P2278" s="32">
        <v>42661.8140001968</v>
      </c>
      <c r="Q2278" s="28" t="s">
        <v>3553</v>
      </c>
      <c r="R2278" s="29" t="s">
        <v>5596</v>
      </c>
      <c r="S2278" s="28" t="s">
        <v>101</v>
      </c>
      <c r="T2278" s="28" t="s">
        <v>614</v>
      </c>
      <c r="U2278" s="5" t="s">
        <v>607</v>
      </c>
      <c r="V2278" s="28" t="s">
        <v>157</v>
      </c>
      <c r="W2278" s="7" t="s">
        <v>4767</v>
      </c>
      <c r="X2278" s="7" t="s">
        <v>4730</v>
      </c>
      <c r="Y2278" s="5" t="s">
        <v>610</v>
      </c>
      <c r="Z2278" s="5" t="s">
        <v>38</v>
      </c>
      <c r="AA2278" s="6" t="s">
        <v>38</v>
      </c>
      <c r="AB2278" s="6" t="s">
        <v>38</v>
      </c>
      <c r="AC2278" s="6" t="s">
        <v>38</v>
      </c>
      <c r="AD2278" s="6" t="s">
        <v>38</v>
      </c>
      <c r="AE2278" s="6" t="s">
        <v>38</v>
      </c>
    </row>
    <row r="2279">
      <c r="A2279" s="28" t="s">
        <v>4771</v>
      </c>
      <c r="B2279" s="6" t="s">
        <v>3551</v>
      </c>
      <c r="C2279" s="6" t="s">
        <v>3552</v>
      </c>
      <c r="D2279" s="7" t="s">
        <v>34</v>
      </c>
      <c r="E2279" s="28" t="s">
        <v>35</v>
      </c>
      <c r="F2279" s="5" t="s">
        <v>22</v>
      </c>
      <c r="G2279" s="6" t="s">
        <v>579</v>
      </c>
      <c r="H2279" s="6" t="s">
        <v>38</v>
      </c>
      <c r="I2279" s="6" t="s">
        <v>38</v>
      </c>
      <c r="J2279" s="8" t="s">
        <v>650</v>
      </c>
      <c r="K2279" s="5" t="s">
        <v>651</v>
      </c>
      <c r="L2279" s="7" t="s">
        <v>652</v>
      </c>
      <c r="M2279" s="9">
        <v>0</v>
      </c>
      <c r="N2279" s="5" t="s">
        <v>41</v>
      </c>
      <c r="O2279" s="31">
        <v>42660.6023801736</v>
      </c>
      <c r="P2279" s="32">
        <v>42661.8140001968</v>
      </c>
      <c r="Q2279" s="28" t="s">
        <v>4770</v>
      </c>
      <c r="R2279" s="29" t="s">
        <v>5597</v>
      </c>
      <c r="S2279" s="28" t="s">
        <v>64</v>
      </c>
      <c r="T2279" s="28" t="s">
        <v>614</v>
      </c>
      <c r="U2279" s="5" t="s">
        <v>1685</v>
      </c>
      <c r="V2279" s="28" t="s">
        <v>157</v>
      </c>
      <c r="W2279" s="7" t="s">
        <v>4772</v>
      </c>
      <c r="X2279" s="7" t="s">
        <v>4730</v>
      </c>
      <c r="Y2279" s="5" t="s">
        <v>2225</v>
      </c>
      <c r="Z2279" s="5" t="s">
        <v>38</v>
      </c>
      <c r="AA2279" s="6" t="s">
        <v>38</v>
      </c>
      <c r="AB2279" s="6" t="s">
        <v>38</v>
      </c>
      <c r="AC2279" s="6" t="s">
        <v>38</v>
      </c>
      <c r="AD2279" s="6" t="s">
        <v>38</v>
      </c>
      <c r="AE2279" s="6" t="s">
        <v>38</v>
      </c>
    </row>
    <row r="2280">
      <c r="A2280" s="28" t="s">
        <v>5598</v>
      </c>
      <c r="B2280" s="6" t="s">
        <v>5599</v>
      </c>
      <c r="C2280" s="6" t="s">
        <v>4652</v>
      </c>
      <c r="D2280" s="7" t="s">
        <v>34</v>
      </c>
      <c r="E2280" s="28" t="s">
        <v>35</v>
      </c>
      <c r="F2280" s="5" t="s">
        <v>181</v>
      </c>
      <c r="G2280" s="6" t="s">
        <v>579</v>
      </c>
      <c r="H2280" s="6" t="s">
        <v>38</v>
      </c>
      <c r="I2280" s="6" t="s">
        <v>38</v>
      </c>
      <c r="J2280" s="8" t="s">
        <v>636</v>
      </c>
      <c r="K2280" s="5" t="s">
        <v>637</v>
      </c>
      <c r="L2280" s="7" t="s">
        <v>638</v>
      </c>
      <c r="M2280" s="9">
        <v>0</v>
      </c>
      <c r="N2280" s="5" t="s">
        <v>56</v>
      </c>
      <c r="O2280" s="31">
        <v>42661.7972015046</v>
      </c>
      <c r="P2280" s="32">
        <v>42661.8140001968</v>
      </c>
      <c r="Q2280" s="28" t="s">
        <v>38</v>
      </c>
      <c r="R2280" s="29" t="s">
        <v>38</v>
      </c>
      <c r="S2280" s="28" t="s">
        <v>38</v>
      </c>
      <c r="T2280" s="28" t="s">
        <v>38</v>
      </c>
      <c r="U2280" s="5" t="s">
        <v>38</v>
      </c>
      <c r="V2280" s="28" t="s">
        <v>38</v>
      </c>
      <c r="W2280" s="7" t="s">
        <v>38</v>
      </c>
      <c r="X2280" s="7" t="s">
        <v>38</v>
      </c>
      <c r="Y2280" s="5" t="s">
        <v>38</v>
      </c>
      <c r="Z2280" s="5" t="s">
        <v>38</v>
      </c>
      <c r="AA2280" s="6" t="s">
        <v>38</v>
      </c>
      <c r="AB2280" s="6" t="s">
        <v>38</v>
      </c>
      <c r="AC2280" s="6" t="s">
        <v>38</v>
      </c>
      <c r="AD2280" s="6" t="s">
        <v>38</v>
      </c>
      <c r="AE2280" s="6" t="s">
        <v>38</v>
      </c>
    </row>
    <row r="2281">
      <c r="A2281" s="28" t="s">
        <v>5600</v>
      </c>
      <c r="B2281" s="6" t="s">
        <v>5601</v>
      </c>
      <c r="C2281" s="6" t="s">
        <v>4652</v>
      </c>
      <c r="D2281" s="7" t="s">
        <v>34</v>
      </c>
      <c r="E2281" s="28" t="s">
        <v>35</v>
      </c>
      <c r="F2281" s="5" t="s">
        <v>181</v>
      </c>
      <c r="G2281" s="6" t="s">
        <v>579</v>
      </c>
      <c r="H2281" s="6" t="s">
        <v>38</v>
      </c>
      <c r="I2281" s="6" t="s">
        <v>38</v>
      </c>
      <c r="J2281" s="8" t="s">
        <v>636</v>
      </c>
      <c r="K2281" s="5" t="s">
        <v>637</v>
      </c>
      <c r="L2281" s="7" t="s">
        <v>638</v>
      </c>
      <c r="M2281" s="9">
        <v>0</v>
      </c>
      <c r="N2281" s="5" t="s">
        <v>196</v>
      </c>
      <c r="O2281" s="31">
        <v>42661.7972042014</v>
      </c>
      <c r="P2281" s="32">
        <v>42661.8140001968</v>
      </c>
      <c r="Q2281" s="28" t="s">
        <v>38</v>
      </c>
      <c r="R2281" s="29" t="s">
        <v>38</v>
      </c>
      <c r="S2281" s="28" t="s">
        <v>38</v>
      </c>
      <c r="T2281" s="28" t="s">
        <v>38</v>
      </c>
      <c r="U2281" s="5" t="s">
        <v>38</v>
      </c>
      <c r="V2281" s="28" t="s">
        <v>38</v>
      </c>
      <c r="W2281" s="7" t="s">
        <v>38</v>
      </c>
      <c r="X2281" s="7" t="s">
        <v>38</v>
      </c>
      <c r="Y2281" s="5" t="s">
        <v>38</v>
      </c>
      <c r="Z2281" s="5" t="s">
        <v>38</v>
      </c>
      <c r="AA2281" s="6" t="s">
        <v>38</v>
      </c>
      <c r="AB2281" s="6" t="s">
        <v>38</v>
      </c>
      <c r="AC2281" s="6" t="s">
        <v>38</v>
      </c>
      <c r="AD2281" s="6" t="s">
        <v>38</v>
      </c>
      <c r="AE2281" s="6" t="s">
        <v>38</v>
      </c>
    </row>
    <row r="2282">
      <c r="A2282" s="28" t="s">
        <v>5602</v>
      </c>
      <c r="B2282" s="6" t="s">
        <v>5603</v>
      </c>
      <c r="C2282" s="6" t="s">
        <v>1657</v>
      </c>
      <c r="D2282" s="7" t="s">
        <v>34</v>
      </c>
      <c r="E2282" s="28" t="s">
        <v>35</v>
      </c>
      <c r="F2282" s="5" t="s">
        <v>3528</v>
      </c>
      <c r="G2282" s="6" t="s">
        <v>579</v>
      </c>
      <c r="H2282" s="6" t="s">
        <v>38</v>
      </c>
      <c r="I2282" s="6" t="s">
        <v>38</v>
      </c>
      <c r="J2282" s="8" t="s">
        <v>1662</v>
      </c>
      <c r="K2282" s="5" t="s">
        <v>1663</v>
      </c>
      <c r="L2282" s="7" t="s">
        <v>1664</v>
      </c>
      <c r="M2282" s="9">
        <v>0</v>
      </c>
      <c r="N2282" s="5" t="s">
        <v>41</v>
      </c>
      <c r="O2282" s="31">
        <v>42660.3549555556</v>
      </c>
      <c r="P2282" s="32">
        <v>42661.8140000347</v>
      </c>
      <c r="Q2282" s="28" t="s">
        <v>38</v>
      </c>
      <c r="R2282" s="29" t="s">
        <v>5604</v>
      </c>
      <c r="S2282" s="28" t="s">
        <v>101</v>
      </c>
      <c r="T2282" s="28" t="s">
        <v>38</v>
      </c>
      <c r="U2282" s="5" t="s">
        <v>38</v>
      </c>
      <c r="V2282" s="28" t="s">
        <v>113</v>
      </c>
      <c r="W2282" s="7" t="s">
        <v>38</v>
      </c>
      <c r="X2282" s="7" t="s">
        <v>38</v>
      </c>
      <c r="Y2282" s="5" t="s">
        <v>38</v>
      </c>
      <c r="Z2282" s="5" t="s">
        <v>38</v>
      </c>
      <c r="AA2282" s="6" t="s">
        <v>110</v>
      </c>
      <c r="AB2282" s="6" t="s">
        <v>84</v>
      </c>
      <c r="AC2282" s="6" t="s">
        <v>38</v>
      </c>
      <c r="AD2282" s="6" t="s">
        <v>38</v>
      </c>
      <c r="AE2282" s="6" t="s">
        <v>38</v>
      </c>
    </row>
    <row r="2283">
      <c r="A2283" s="28" t="s">
        <v>2050</v>
      </c>
      <c r="B2283" s="6" t="s">
        <v>2049</v>
      </c>
      <c r="C2283" s="6" t="s">
        <v>2023</v>
      </c>
      <c r="D2283" s="7" t="s">
        <v>34</v>
      </c>
      <c r="E2283" s="28" t="s">
        <v>35</v>
      </c>
      <c r="F2283" s="5" t="s">
        <v>181</v>
      </c>
      <c r="G2283" s="6" t="s">
        <v>38</v>
      </c>
      <c r="H2283" s="6" t="s">
        <v>38</v>
      </c>
      <c r="I2283" s="6" t="s">
        <v>38</v>
      </c>
      <c r="J2283" s="8" t="s">
        <v>184</v>
      </c>
      <c r="K2283" s="5" t="s">
        <v>185</v>
      </c>
      <c r="L2283" s="7" t="s">
        <v>186</v>
      </c>
      <c r="M2283" s="9">
        <v>0</v>
      </c>
      <c r="N2283" s="5" t="s">
        <v>196</v>
      </c>
      <c r="O2283" s="31">
        <v>42661.7972078356</v>
      </c>
      <c r="P2283" s="32">
        <v>42661.8140000347</v>
      </c>
      <c r="Q2283" s="28" t="s">
        <v>2048</v>
      </c>
      <c r="R2283" s="29" t="s">
        <v>38</v>
      </c>
      <c r="S2283" s="28" t="s">
        <v>38</v>
      </c>
      <c r="T2283" s="28" t="s">
        <v>38</v>
      </c>
      <c r="U2283" s="5" t="s">
        <v>38</v>
      </c>
      <c r="V2283" s="28" t="s">
        <v>38</v>
      </c>
      <c r="W2283" s="7" t="s">
        <v>38</v>
      </c>
      <c r="X2283" s="7" t="s">
        <v>38</v>
      </c>
      <c r="Y2283" s="5" t="s">
        <v>38</v>
      </c>
      <c r="Z2283" s="5" t="s">
        <v>38</v>
      </c>
      <c r="AA2283" s="6" t="s">
        <v>38</v>
      </c>
      <c r="AB2283" s="6" t="s">
        <v>38</v>
      </c>
      <c r="AC2283" s="6" t="s">
        <v>38</v>
      </c>
      <c r="AD2283" s="6" t="s">
        <v>38</v>
      </c>
      <c r="AE2283" s="6" t="s">
        <v>38</v>
      </c>
    </row>
    <row r="2284">
      <c r="A2284" s="28" t="s">
        <v>3799</v>
      </c>
      <c r="B2284" s="6" t="s">
        <v>3797</v>
      </c>
      <c r="C2284" s="6" t="s">
        <v>3733</v>
      </c>
      <c r="D2284" s="7" t="s">
        <v>34</v>
      </c>
      <c r="E2284" s="28" t="s">
        <v>35</v>
      </c>
      <c r="F2284" s="5" t="s">
        <v>3798</v>
      </c>
      <c r="G2284" s="6" t="s">
        <v>579</v>
      </c>
      <c r="H2284" s="6" t="s">
        <v>38</v>
      </c>
      <c r="I2284" s="6" t="s">
        <v>38</v>
      </c>
      <c r="J2284" s="8" t="s">
        <v>3793</v>
      </c>
      <c r="K2284" s="5" t="s">
        <v>3794</v>
      </c>
      <c r="L2284" s="7" t="s">
        <v>3795</v>
      </c>
      <c r="M2284" s="9">
        <v>0</v>
      </c>
      <c r="N2284" s="5" t="s">
        <v>41</v>
      </c>
      <c r="O2284" s="31">
        <v>42661.7972106829</v>
      </c>
      <c r="P2284" s="32">
        <v>42661.8140000347</v>
      </c>
      <c r="Q2284" s="28" t="s">
        <v>3796</v>
      </c>
      <c r="R2284" s="29" t="s">
        <v>5605</v>
      </c>
      <c r="S2284" s="28" t="s">
        <v>64</v>
      </c>
      <c r="T2284" s="28" t="s">
        <v>3800</v>
      </c>
      <c r="U2284" s="5" t="s">
        <v>5606</v>
      </c>
      <c r="V2284" s="28" t="s">
        <v>118</v>
      </c>
      <c r="W2284" s="7" t="s">
        <v>38</v>
      </c>
      <c r="X2284" s="7" t="s">
        <v>38</v>
      </c>
      <c r="Y2284" s="5" t="s">
        <v>38</v>
      </c>
      <c r="Z2284" s="5" t="s">
        <v>38</v>
      </c>
      <c r="AA2284" s="6" t="s">
        <v>38</v>
      </c>
      <c r="AB2284" s="6" t="s">
        <v>38</v>
      </c>
      <c r="AC2284" s="6" t="s">
        <v>38</v>
      </c>
      <c r="AD2284" s="6" t="s">
        <v>38</v>
      </c>
      <c r="AE2284" s="6" t="s">
        <v>38</v>
      </c>
    </row>
    <row r="2285">
      <c r="A2285" s="28" t="s">
        <v>5607</v>
      </c>
      <c r="B2285" s="6" t="s">
        <v>5608</v>
      </c>
      <c r="C2285" s="6" t="s">
        <v>4734</v>
      </c>
      <c r="D2285" s="7" t="s">
        <v>34</v>
      </c>
      <c r="E2285" s="28" t="s">
        <v>35</v>
      </c>
      <c r="F2285" s="5" t="s">
        <v>181</v>
      </c>
      <c r="G2285" s="6" t="s">
        <v>579</v>
      </c>
      <c r="H2285" s="6" t="s">
        <v>38</v>
      </c>
      <c r="I2285" s="6" t="s">
        <v>38</v>
      </c>
      <c r="J2285" s="8" t="s">
        <v>636</v>
      </c>
      <c r="K2285" s="5" t="s">
        <v>637</v>
      </c>
      <c r="L2285" s="7" t="s">
        <v>638</v>
      </c>
      <c r="M2285" s="9">
        <v>0</v>
      </c>
      <c r="N2285" s="5" t="s">
        <v>56</v>
      </c>
      <c r="O2285" s="31">
        <v>42661.7972517014</v>
      </c>
      <c r="P2285" s="32">
        <v>42661.8139908218</v>
      </c>
      <c r="Q2285" s="28" t="s">
        <v>38</v>
      </c>
      <c r="R2285" s="29" t="s">
        <v>38</v>
      </c>
      <c r="S2285" s="28" t="s">
        <v>38</v>
      </c>
      <c r="T2285" s="28" t="s">
        <v>38</v>
      </c>
      <c r="U2285" s="5" t="s">
        <v>38</v>
      </c>
      <c r="V2285" s="28" t="s">
        <v>38</v>
      </c>
      <c r="W2285" s="7" t="s">
        <v>38</v>
      </c>
      <c r="X2285" s="7" t="s">
        <v>38</v>
      </c>
      <c r="Y2285" s="5" t="s">
        <v>38</v>
      </c>
      <c r="Z2285" s="5" t="s">
        <v>38</v>
      </c>
      <c r="AA2285" s="6" t="s">
        <v>38</v>
      </c>
      <c r="AB2285" s="6" t="s">
        <v>38</v>
      </c>
      <c r="AC2285" s="6" t="s">
        <v>38</v>
      </c>
      <c r="AD2285" s="6" t="s">
        <v>38</v>
      </c>
      <c r="AE2285" s="6" t="s">
        <v>38</v>
      </c>
    </row>
    <row r="2286">
      <c r="A2286" s="28" t="s">
        <v>5609</v>
      </c>
      <c r="B2286" s="6" t="s">
        <v>5610</v>
      </c>
      <c r="C2286" s="6" t="s">
        <v>5516</v>
      </c>
      <c r="D2286" s="7" t="s">
        <v>34</v>
      </c>
      <c r="E2286" s="28" t="s">
        <v>35</v>
      </c>
      <c r="F2286" s="5" t="s">
        <v>181</v>
      </c>
      <c r="G2286" s="6" t="s">
        <v>579</v>
      </c>
      <c r="H2286" s="6" t="s">
        <v>38</v>
      </c>
      <c r="I2286" s="6" t="s">
        <v>38</v>
      </c>
      <c r="J2286" s="8" t="s">
        <v>829</v>
      </c>
      <c r="K2286" s="5" t="s">
        <v>830</v>
      </c>
      <c r="L2286" s="7" t="s">
        <v>831</v>
      </c>
      <c r="M2286" s="9">
        <v>0</v>
      </c>
      <c r="N2286" s="5" t="s">
        <v>56</v>
      </c>
      <c r="O2286" s="31">
        <v>42661.7972545949</v>
      </c>
      <c r="P2286" s="32">
        <v>42661.813990625</v>
      </c>
      <c r="Q2286" s="28" t="s">
        <v>38</v>
      </c>
      <c r="R2286" s="29" t="s">
        <v>38</v>
      </c>
      <c r="S2286" s="28" t="s">
        <v>38</v>
      </c>
      <c r="T2286" s="28" t="s">
        <v>38</v>
      </c>
      <c r="U2286" s="5" t="s">
        <v>38</v>
      </c>
      <c r="V2286" s="28" t="s">
        <v>38</v>
      </c>
      <c r="W2286" s="7" t="s">
        <v>38</v>
      </c>
      <c r="X2286" s="7" t="s">
        <v>38</v>
      </c>
      <c r="Y2286" s="5" t="s">
        <v>38</v>
      </c>
      <c r="Z2286" s="5" t="s">
        <v>38</v>
      </c>
      <c r="AA2286" s="6" t="s">
        <v>38</v>
      </c>
      <c r="AB2286" s="6" t="s">
        <v>38</v>
      </c>
      <c r="AC2286" s="6" t="s">
        <v>38</v>
      </c>
      <c r="AD2286" s="6" t="s">
        <v>38</v>
      </c>
      <c r="AE2286" s="6" t="s">
        <v>38</v>
      </c>
    </row>
    <row r="2287">
      <c r="A2287" s="28" t="s">
        <v>5611</v>
      </c>
      <c r="B2287" s="6" t="s">
        <v>5612</v>
      </c>
      <c r="C2287" s="6" t="s">
        <v>5613</v>
      </c>
      <c r="D2287" s="7" t="s">
        <v>34</v>
      </c>
      <c r="E2287" s="28" t="s">
        <v>35</v>
      </c>
      <c r="F2287" s="5" t="s">
        <v>181</v>
      </c>
      <c r="G2287" s="6" t="s">
        <v>579</v>
      </c>
      <c r="H2287" s="6" t="s">
        <v>38</v>
      </c>
      <c r="I2287" s="6" t="s">
        <v>38</v>
      </c>
      <c r="J2287" s="8" t="s">
        <v>641</v>
      </c>
      <c r="K2287" s="5" t="s">
        <v>642</v>
      </c>
      <c r="L2287" s="7" t="s">
        <v>643</v>
      </c>
      <c r="M2287" s="9">
        <v>0</v>
      </c>
      <c r="N2287" s="5" t="s">
        <v>41</v>
      </c>
      <c r="O2287" s="31">
        <v>42661.7972576389</v>
      </c>
      <c r="P2287" s="32">
        <v>42661.8139904745</v>
      </c>
      <c r="Q2287" s="28" t="s">
        <v>38</v>
      </c>
      <c r="R2287" s="29" t="s">
        <v>5614</v>
      </c>
      <c r="S2287" s="28" t="s">
        <v>38</v>
      </c>
      <c r="T2287" s="28" t="s">
        <v>38</v>
      </c>
      <c r="U2287" s="5" t="s">
        <v>38</v>
      </c>
      <c r="V2287" s="28" t="s">
        <v>38</v>
      </c>
      <c r="W2287" s="7" t="s">
        <v>38</v>
      </c>
      <c r="X2287" s="7" t="s">
        <v>38</v>
      </c>
      <c r="Y2287" s="5" t="s">
        <v>38</v>
      </c>
      <c r="Z2287" s="5" t="s">
        <v>38</v>
      </c>
      <c r="AA2287" s="6" t="s">
        <v>38</v>
      </c>
      <c r="AB2287" s="6" t="s">
        <v>38</v>
      </c>
      <c r="AC2287" s="6" t="s">
        <v>38</v>
      </c>
      <c r="AD2287" s="6" t="s">
        <v>38</v>
      </c>
      <c r="AE2287" s="6" t="s">
        <v>38</v>
      </c>
    </row>
    <row r="2288">
      <c r="A2288" s="28" t="s">
        <v>5615</v>
      </c>
      <c r="B2288" s="6" t="s">
        <v>5616</v>
      </c>
      <c r="C2288" s="6" t="s">
        <v>576</v>
      </c>
      <c r="D2288" s="7" t="s">
        <v>34</v>
      </c>
      <c r="E2288" s="28" t="s">
        <v>35</v>
      </c>
      <c r="F2288" s="5" t="s">
        <v>3528</v>
      </c>
      <c r="G2288" s="6" t="s">
        <v>579</v>
      </c>
      <c r="H2288" s="6" t="s">
        <v>38</v>
      </c>
      <c r="I2288" s="6" t="s">
        <v>38</v>
      </c>
      <c r="J2288" s="8" t="s">
        <v>433</v>
      </c>
      <c r="K2288" s="5" t="s">
        <v>434</v>
      </c>
      <c r="L2288" s="7" t="s">
        <v>435</v>
      </c>
      <c r="M2288" s="9">
        <v>0</v>
      </c>
      <c r="N2288" s="5" t="s">
        <v>41</v>
      </c>
      <c r="O2288" s="31">
        <v>42661.4939790509</v>
      </c>
      <c r="P2288" s="32">
        <v>42661.8139902778</v>
      </c>
      <c r="Q2288" s="28" t="s">
        <v>38</v>
      </c>
      <c r="R2288" s="29" t="s">
        <v>5617</v>
      </c>
      <c r="S2288" s="28" t="s">
        <v>64</v>
      </c>
      <c r="T2288" s="28" t="s">
        <v>38</v>
      </c>
      <c r="U2288" s="5" t="s">
        <v>38</v>
      </c>
      <c r="V2288" s="28" t="s">
        <v>3211</v>
      </c>
      <c r="W2288" s="7" t="s">
        <v>38</v>
      </c>
      <c r="X2288" s="7" t="s">
        <v>38</v>
      </c>
      <c r="Y2288" s="5" t="s">
        <v>38</v>
      </c>
      <c r="Z2288" s="5" t="s">
        <v>38</v>
      </c>
      <c r="AA2288" s="6" t="s">
        <v>5501</v>
      </c>
      <c r="AB2288" s="6" t="s">
        <v>135</v>
      </c>
      <c r="AC2288" s="6" t="s">
        <v>38</v>
      </c>
      <c r="AD2288" s="6" t="s">
        <v>38</v>
      </c>
      <c r="AE2288" s="6" t="s">
        <v>38</v>
      </c>
    </row>
    <row r="2289">
      <c r="A2289" s="28" t="s">
        <v>5605</v>
      </c>
      <c r="B2289" s="6" t="s">
        <v>5618</v>
      </c>
      <c r="C2289" s="6" t="s">
        <v>3733</v>
      </c>
      <c r="D2289" s="7" t="s">
        <v>34</v>
      </c>
      <c r="E2289" s="28" t="s">
        <v>35</v>
      </c>
      <c r="F2289" s="5" t="s">
        <v>3798</v>
      </c>
      <c r="G2289" s="6" t="s">
        <v>579</v>
      </c>
      <c r="H2289" s="6" t="s">
        <v>38</v>
      </c>
      <c r="I2289" s="6" t="s">
        <v>38</v>
      </c>
      <c r="J2289" s="8" t="s">
        <v>3793</v>
      </c>
      <c r="K2289" s="5" t="s">
        <v>3794</v>
      </c>
      <c r="L2289" s="7" t="s">
        <v>3795</v>
      </c>
      <c r="M2289" s="9">
        <v>0</v>
      </c>
      <c r="N2289" s="5" t="s">
        <v>4378</v>
      </c>
      <c r="O2289" s="31">
        <v>42661.7972605324</v>
      </c>
      <c r="P2289" s="32">
        <v>42661.8139902778</v>
      </c>
      <c r="Q2289" s="28" t="s">
        <v>3799</v>
      </c>
      <c r="R2289" s="29" t="s">
        <v>38</v>
      </c>
      <c r="S2289" s="28" t="s">
        <v>64</v>
      </c>
      <c r="T2289" s="28" t="s">
        <v>3800</v>
      </c>
      <c r="U2289" s="5" t="s">
        <v>5619</v>
      </c>
      <c r="V2289" s="28" t="s">
        <v>118</v>
      </c>
      <c r="W2289" s="7" t="s">
        <v>38</v>
      </c>
      <c r="X2289" s="7" t="s">
        <v>38</v>
      </c>
      <c r="Y2289" s="5" t="s">
        <v>38</v>
      </c>
      <c r="Z2289" s="5" t="s">
        <v>38</v>
      </c>
      <c r="AA2289" s="6" t="s">
        <v>38</v>
      </c>
      <c r="AB2289" s="6" t="s">
        <v>38</v>
      </c>
      <c r="AC2289" s="6" t="s">
        <v>38</v>
      </c>
      <c r="AD2289" s="6" t="s">
        <v>38</v>
      </c>
      <c r="AE2289" s="6" t="s">
        <v>38</v>
      </c>
    </row>
    <row r="2290">
      <c r="A2290" s="28" t="s">
        <v>5620</v>
      </c>
      <c r="B2290" s="6" t="s">
        <v>5621</v>
      </c>
      <c r="C2290" s="6" t="s">
        <v>1261</v>
      </c>
      <c r="D2290" s="7" t="s">
        <v>34</v>
      </c>
      <c r="E2290" s="28" t="s">
        <v>35</v>
      </c>
      <c r="F2290" s="5" t="s">
        <v>181</v>
      </c>
      <c r="G2290" s="6" t="s">
        <v>579</v>
      </c>
      <c r="H2290" s="6" t="s">
        <v>38</v>
      </c>
      <c r="I2290" s="6" t="s">
        <v>38</v>
      </c>
      <c r="J2290" s="8" t="s">
        <v>641</v>
      </c>
      <c r="K2290" s="5" t="s">
        <v>642</v>
      </c>
      <c r="L2290" s="7" t="s">
        <v>643</v>
      </c>
      <c r="M2290" s="9">
        <v>0</v>
      </c>
      <c r="N2290" s="5" t="s">
        <v>56</v>
      </c>
      <c r="O2290" s="31">
        <v>42661.7972839931</v>
      </c>
      <c r="P2290" s="32">
        <v>42661.813980706</v>
      </c>
      <c r="Q2290" s="28" t="s">
        <v>38</v>
      </c>
      <c r="R2290" s="29" t="s">
        <v>5622</v>
      </c>
      <c r="S2290" s="28" t="s">
        <v>38</v>
      </c>
      <c r="T2290" s="28" t="s">
        <v>38</v>
      </c>
      <c r="U2290" s="5" t="s">
        <v>38</v>
      </c>
      <c r="V2290" s="28" t="s">
        <v>38</v>
      </c>
      <c r="W2290" s="7" t="s">
        <v>38</v>
      </c>
      <c r="X2290" s="7" t="s">
        <v>38</v>
      </c>
      <c r="Y2290" s="5" t="s">
        <v>38</v>
      </c>
      <c r="Z2290" s="5" t="s">
        <v>38</v>
      </c>
      <c r="AA2290" s="6" t="s">
        <v>38</v>
      </c>
      <c r="AB2290" s="6" t="s">
        <v>38</v>
      </c>
      <c r="AC2290" s="6" t="s">
        <v>38</v>
      </c>
      <c r="AD2290" s="6" t="s">
        <v>38</v>
      </c>
      <c r="AE2290" s="6" t="s">
        <v>38</v>
      </c>
    </row>
    <row r="2291">
      <c r="A2291" s="28" t="s">
        <v>5196</v>
      </c>
      <c r="B2291" s="6" t="s">
        <v>5056</v>
      </c>
      <c r="C2291" s="6" t="s">
        <v>5623</v>
      </c>
      <c r="D2291" s="7" t="s">
        <v>34</v>
      </c>
      <c r="E2291" s="28" t="s">
        <v>35</v>
      </c>
      <c r="F2291" s="5" t="s">
        <v>181</v>
      </c>
      <c r="G2291" s="6" t="s">
        <v>579</v>
      </c>
      <c r="H2291" s="6" t="s">
        <v>38</v>
      </c>
      <c r="I2291" s="6" t="s">
        <v>38</v>
      </c>
      <c r="J2291" s="8" t="s">
        <v>184</v>
      </c>
      <c r="K2291" s="5" t="s">
        <v>185</v>
      </c>
      <c r="L2291" s="7" t="s">
        <v>186</v>
      </c>
      <c r="M2291" s="9">
        <v>0</v>
      </c>
      <c r="N2291" s="5" t="s">
        <v>56</v>
      </c>
      <c r="O2291" s="31">
        <v>42661.797287419</v>
      </c>
      <c r="P2291" s="32">
        <v>42661.813980706</v>
      </c>
      <c r="Q2291" s="28" t="s">
        <v>5195</v>
      </c>
      <c r="R2291" s="29" t="s">
        <v>38</v>
      </c>
      <c r="S2291" s="28" t="s">
        <v>38</v>
      </c>
      <c r="T2291" s="28" t="s">
        <v>38</v>
      </c>
      <c r="U2291" s="5" t="s">
        <v>38</v>
      </c>
      <c r="V2291" s="28" t="s">
        <v>38</v>
      </c>
      <c r="W2291" s="7" t="s">
        <v>38</v>
      </c>
      <c r="X2291" s="7" t="s">
        <v>38</v>
      </c>
      <c r="Y2291" s="5" t="s">
        <v>38</v>
      </c>
      <c r="Z2291" s="5" t="s">
        <v>38</v>
      </c>
      <c r="AA2291" s="6" t="s">
        <v>38</v>
      </c>
      <c r="AB2291" s="6" t="s">
        <v>38</v>
      </c>
      <c r="AC2291" s="6" t="s">
        <v>38</v>
      </c>
      <c r="AD2291" s="6" t="s">
        <v>38</v>
      </c>
      <c r="AE2291" s="6" t="s">
        <v>38</v>
      </c>
    </row>
    <row r="2292">
      <c r="A2292" s="30" t="s">
        <v>5624</v>
      </c>
      <c r="B2292" s="6" t="s">
        <v>5625</v>
      </c>
      <c r="C2292" s="6" t="s">
        <v>5626</v>
      </c>
      <c r="D2292" s="7" t="s">
        <v>34</v>
      </c>
      <c r="E2292" s="28" t="s">
        <v>35</v>
      </c>
      <c r="F2292" s="5" t="s">
        <v>181</v>
      </c>
      <c r="G2292" s="6" t="s">
        <v>579</v>
      </c>
      <c r="H2292" s="6" t="s">
        <v>38</v>
      </c>
      <c r="I2292" s="6" t="s">
        <v>38</v>
      </c>
      <c r="J2292" s="8" t="s">
        <v>1662</v>
      </c>
      <c r="K2292" s="5" t="s">
        <v>1663</v>
      </c>
      <c r="L2292" s="7" t="s">
        <v>1664</v>
      </c>
      <c r="M2292" s="9">
        <v>0</v>
      </c>
      <c r="N2292" s="5" t="s">
        <v>624</v>
      </c>
      <c r="O2292" s="31">
        <v>42661.7972910532</v>
      </c>
      <c r="Q2292" s="28" t="s">
        <v>38</v>
      </c>
      <c r="R2292" s="29" t="s">
        <v>38</v>
      </c>
      <c r="S2292" s="28" t="s">
        <v>38</v>
      </c>
      <c r="T2292" s="28" t="s">
        <v>38</v>
      </c>
      <c r="U2292" s="5" t="s">
        <v>38</v>
      </c>
      <c r="V2292" s="28" t="s">
        <v>38</v>
      </c>
      <c r="W2292" s="7" t="s">
        <v>38</v>
      </c>
      <c r="X2292" s="7" t="s">
        <v>38</v>
      </c>
      <c r="Y2292" s="5" t="s">
        <v>38</v>
      </c>
      <c r="Z2292" s="5" t="s">
        <v>38</v>
      </c>
      <c r="AA2292" s="6" t="s">
        <v>38</v>
      </c>
      <c r="AB2292" s="6" t="s">
        <v>38</v>
      </c>
      <c r="AC2292" s="6" t="s">
        <v>38</v>
      </c>
      <c r="AD2292" s="6" t="s">
        <v>38</v>
      </c>
      <c r="AE2292" s="6" t="s">
        <v>38</v>
      </c>
    </row>
    <row r="2293">
      <c r="A2293" s="28" t="s">
        <v>5627</v>
      </c>
      <c r="B2293" s="6" t="s">
        <v>5628</v>
      </c>
      <c r="C2293" s="6" t="s">
        <v>1657</v>
      </c>
      <c r="D2293" s="7" t="s">
        <v>34</v>
      </c>
      <c r="E2293" s="28" t="s">
        <v>35</v>
      </c>
      <c r="F2293" s="5" t="s">
        <v>649</v>
      </c>
      <c r="G2293" s="6" t="s">
        <v>579</v>
      </c>
      <c r="H2293" s="6" t="s">
        <v>38</v>
      </c>
      <c r="I2293" s="6" t="s">
        <v>2559</v>
      </c>
      <c r="J2293" s="8" t="s">
        <v>3890</v>
      </c>
      <c r="K2293" s="5" t="s">
        <v>3891</v>
      </c>
      <c r="L2293" s="7" t="s">
        <v>3892</v>
      </c>
      <c r="M2293" s="9">
        <v>0</v>
      </c>
      <c r="N2293" s="5" t="s">
        <v>56</v>
      </c>
      <c r="O2293" s="31">
        <v>42660.3549557523</v>
      </c>
      <c r="P2293" s="32">
        <v>42661.813980706</v>
      </c>
      <c r="Q2293" s="28" t="s">
        <v>38</v>
      </c>
      <c r="R2293" s="29" t="s">
        <v>5629</v>
      </c>
      <c r="S2293" s="28" t="s">
        <v>101</v>
      </c>
      <c r="T2293" s="28" t="s">
        <v>614</v>
      </c>
      <c r="U2293" s="5" t="s">
        <v>607</v>
      </c>
      <c r="V2293" s="28" t="s">
        <v>5630</v>
      </c>
      <c r="W2293" s="7" t="s">
        <v>38</v>
      </c>
      <c r="X2293" s="7" t="s">
        <v>38</v>
      </c>
      <c r="Y2293" s="5" t="s">
        <v>610</v>
      </c>
      <c r="Z2293" s="5" t="s">
        <v>38</v>
      </c>
      <c r="AA2293" s="6" t="s">
        <v>38</v>
      </c>
      <c r="AB2293" s="6" t="s">
        <v>38</v>
      </c>
      <c r="AC2293" s="6" t="s">
        <v>38</v>
      </c>
      <c r="AD2293" s="6" t="s">
        <v>38</v>
      </c>
      <c r="AE2293" s="6" t="s">
        <v>38</v>
      </c>
    </row>
    <row r="2294">
      <c r="A2294" s="28" t="s">
        <v>5631</v>
      </c>
      <c r="B2294" s="6" t="s">
        <v>5628</v>
      </c>
      <c r="C2294" s="6" t="s">
        <v>1657</v>
      </c>
      <c r="D2294" s="7" t="s">
        <v>34</v>
      </c>
      <c r="E2294" s="28" t="s">
        <v>35</v>
      </c>
      <c r="F2294" s="5" t="s">
        <v>649</v>
      </c>
      <c r="G2294" s="6" t="s">
        <v>579</v>
      </c>
      <c r="H2294" s="6" t="s">
        <v>38</v>
      </c>
      <c r="I2294" s="6" t="s">
        <v>2559</v>
      </c>
      <c r="J2294" s="8" t="s">
        <v>458</v>
      </c>
      <c r="K2294" s="5" t="s">
        <v>459</v>
      </c>
      <c r="L2294" s="7" t="s">
        <v>460</v>
      </c>
      <c r="M2294" s="9">
        <v>0</v>
      </c>
      <c r="N2294" s="5" t="s">
        <v>56</v>
      </c>
      <c r="O2294" s="31">
        <v>42660.8768339931</v>
      </c>
      <c r="P2294" s="32">
        <v>42661.8139805208</v>
      </c>
      <c r="Q2294" s="28" t="s">
        <v>38</v>
      </c>
      <c r="R2294" s="29" t="s">
        <v>5632</v>
      </c>
      <c r="S2294" s="28" t="s">
        <v>64</v>
      </c>
      <c r="T2294" s="28" t="s">
        <v>614</v>
      </c>
      <c r="U2294" s="5" t="s">
        <v>1685</v>
      </c>
      <c r="V2294" s="28" t="s">
        <v>83</v>
      </c>
      <c r="W2294" s="7" t="s">
        <v>38</v>
      </c>
      <c r="X2294" s="7" t="s">
        <v>38</v>
      </c>
      <c r="Y2294" s="5" t="s">
        <v>610</v>
      </c>
      <c r="Z2294" s="5" t="s">
        <v>38</v>
      </c>
      <c r="AA2294" s="6" t="s">
        <v>38</v>
      </c>
      <c r="AB2294" s="6" t="s">
        <v>38</v>
      </c>
      <c r="AC2294" s="6" t="s">
        <v>38</v>
      </c>
      <c r="AD2294" s="6" t="s">
        <v>38</v>
      </c>
      <c r="AE2294" s="6" t="s">
        <v>38</v>
      </c>
    </row>
    <row r="2295">
      <c r="A2295" s="28" t="s">
        <v>5614</v>
      </c>
      <c r="B2295" s="6" t="s">
        <v>5612</v>
      </c>
      <c r="C2295" s="6" t="s">
        <v>5613</v>
      </c>
      <c r="D2295" s="7" t="s">
        <v>34</v>
      </c>
      <c r="E2295" s="28" t="s">
        <v>35</v>
      </c>
      <c r="F2295" s="5" t="s">
        <v>181</v>
      </c>
      <c r="G2295" s="6" t="s">
        <v>579</v>
      </c>
      <c r="H2295" s="6" t="s">
        <v>38</v>
      </c>
      <c r="I2295" s="6" t="s">
        <v>38</v>
      </c>
      <c r="J2295" s="8" t="s">
        <v>641</v>
      </c>
      <c r="K2295" s="5" t="s">
        <v>642</v>
      </c>
      <c r="L2295" s="7" t="s">
        <v>643</v>
      </c>
      <c r="M2295" s="9">
        <v>0</v>
      </c>
      <c r="N2295" s="5" t="s">
        <v>56</v>
      </c>
      <c r="O2295" s="31">
        <v>42661.7972948264</v>
      </c>
      <c r="P2295" s="32">
        <v>42661.8139805208</v>
      </c>
      <c r="Q2295" s="28" t="s">
        <v>5611</v>
      </c>
      <c r="R2295" s="29" t="s">
        <v>5633</v>
      </c>
      <c r="S2295" s="28" t="s">
        <v>38</v>
      </c>
      <c r="T2295" s="28" t="s">
        <v>38</v>
      </c>
      <c r="U2295" s="5" t="s">
        <v>38</v>
      </c>
      <c r="V2295" s="28" t="s">
        <v>38</v>
      </c>
      <c r="W2295" s="7" t="s">
        <v>38</v>
      </c>
      <c r="X2295" s="7" t="s">
        <v>38</v>
      </c>
      <c r="Y2295" s="5" t="s">
        <v>38</v>
      </c>
      <c r="Z2295" s="5" t="s">
        <v>38</v>
      </c>
      <c r="AA2295" s="6" t="s">
        <v>38</v>
      </c>
      <c r="AB2295" s="6" t="s">
        <v>38</v>
      </c>
      <c r="AC2295" s="6" t="s">
        <v>38</v>
      </c>
      <c r="AD2295" s="6" t="s">
        <v>38</v>
      </c>
      <c r="AE2295" s="6" t="s">
        <v>38</v>
      </c>
    </row>
    <row r="2296">
      <c r="A2296" s="28" t="s">
        <v>5634</v>
      </c>
      <c r="B2296" s="6" t="s">
        <v>5635</v>
      </c>
      <c r="C2296" s="6" t="s">
        <v>5636</v>
      </c>
      <c r="D2296" s="7" t="s">
        <v>34</v>
      </c>
      <c r="E2296" s="28" t="s">
        <v>35</v>
      </c>
      <c r="F2296" s="5" t="s">
        <v>181</v>
      </c>
      <c r="G2296" s="6" t="s">
        <v>579</v>
      </c>
      <c r="H2296" s="6" t="s">
        <v>38</v>
      </c>
      <c r="I2296" s="6" t="s">
        <v>38</v>
      </c>
      <c r="J2296" s="8" t="s">
        <v>375</v>
      </c>
      <c r="K2296" s="5" t="s">
        <v>376</v>
      </c>
      <c r="L2296" s="7" t="s">
        <v>377</v>
      </c>
      <c r="M2296" s="9">
        <v>0</v>
      </c>
      <c r="N2296" s="5" t="s">
        <v>56</v>
      </c>
      <c r="O2296" s="31">
        <v>42661.7972982639</v>
      </c>
      <c r="P2296" s="32">
        <v>42661.8139805208</v>
      </c>
      <c r="Q2296" s="28" t="s">
        <v>38</v>
      </c>
      <c r="R2296" s="29" t="s">
        <v>38</v>
      </c>
      <c r="S2296" s="28" t="s">
        <v>38</v>
      </c>
      <c r="T2296" s="28" t="s">
        <v>38</v>
      </c>
      <c r="U2296" s="5" t="s">
        <v>38</v>
      </c>
      <c r="V2296" s="28" t="s">
        <v>38</v>
      </c>
      <c r="W2296" s="7" t="s">
        <v>38</v>
      </c>
      <c r="X2296" s="7" t="s">
        <v>38</v>
      </c>
      <c r="Y2296" s="5" t="s">
        <v>38</v>
      </c>
      <c r="Z2296" s="5" t="s">
        <v>38</v>
      </c>
      <c r="AA2296" s="6" t="s">
        <v>38</v>
      </c>
      <c r="AB2296" s="6" t="s">
        <v>38</v>
      </c>
      <c r="AC2296" s="6" t="s">
        <v>38</v>
      </c>
      <c r="AD2296" s="6" t="s">
        <v>38</v>
      </c>
      <c r="AE2296" s="6" t="s">
        <v>38</v>
      </c>
    </row>
    <row r="2297">
      <c r="A2297" s="28" t="s">
        <v>5637</v>
      </c>
      <c r="B2297" s="6" t="s">
        <v>5638</v>
      </c>
      <c r="C2297" s="6" t="s">
        <v>5639</v>
      </c>
      <c r="D2297" s="7" t="s">
        <v>34</v>
      </c>
      <c r="E2297" s="28" t="s">
        <v>35</v>
      </c>
      <c r="F2297" s="5" t="s">
        <v>181</v>
      </c>
      <c r="G2297" s="6" t="s">
        <v>579</v>
      </c>
      <c r="H2297" s="6" t="s">
        <v>38</v>
      </c>
      <c r="I2297" s="6" t="s">
        <v>38</v>
      </c>
      <c r="J2297" s="8" t="s">
        <v>375</v>
      </c>
      <c r="K2297" s="5" t="s">
        <v>376</v>
      </c>
      <c r="L2297" s="7" t="s">
        <v>377</v>
      </c>
      <c r="M2297" s="9">
        <v>0</v>
      </c>
      <c r="N2297" s="5" t="s">
        <v>56</v>
      </c>
      <c r="O2297" s="31">
        <v>42661.7973015046</v>
      </c>
      <c r="P2297" s="32">
        <v>42661.8139805208</v>
      </c>
      <c r="Q2297" s="28" t="s">
        <v>38</v>
      </c>
      <c r="R2297" s="29" t="s">
        <v>38</v>
      </c>
      <c r="S2297" s="28" t="s">
        <v>38</v>
      </c>
      <c r="T2297" s="28" t="s">
        <v>38</v>
      </c>
      <c r="U2297" s="5" t="s">
        <v>38</v>
      </c>
      <c r="V2297" s="28" t="s">
        <v>38</v>
      </c>
      <c r="W2297" s="7" t="s">
        <v>38</v>
      </c>
      <c r="X2297" s="7" t="s">
        <v>38</v>
      </c>
      <c r="Y2297" s="5" t="s">
        <v>38</v>
      </c>
      <c r="Z2297" s="5" t="s">
        <v>38</v>
      </c>
      <c r="AA2297" s="6" t="s">
        <v>38</v>
      </c>
      <c r="AB2297" s="6" t="s">
        <v>38</v>
      </c>
      <c r="AC2297" s="6" t="s">
        <v>38</v>
      </c>
      <c r="AD2297" s="6" t="s">
        <v>38</v>
      </c>
      <c r="AE2297" s="6" t="s">
        <v>38</v>
      </c>
    </row>
    <row r="2298">
      <c r="A2298" s="28" t="s">
        <v>5640</v>
      </c>
      <c r="B2298" s="6" t="s">
        <v>5641</v>
      </c>
      <c r="C2298" s="6" t="s">
        <v>190</v>
      </c>
      <c r="D2298" s="7" t="s">
        <v>34</v>
      </c>
      <c r="E2298" s="28" t="s">
        <v>35</v>
      </c>
      <c r="F2298" s="5" t="s">
        <v>181</v>
      </c>
      <c r="G2298" s="6" t="s">
        <v>579</v>
      </c>
      <c r="H2298" s="6" t="s">
        <v>38</v>
      </c>
      <c r="I2298" s="6" t="s">
        <v>38</v>
      </c>
      <c r="J2298" s="8" t="s">
        <v>184</v>
      </c>
      <c r="K2298" s="5" t="s">
        <v>185</v>
      </c>
      <c r="L2298" s="7" t="s">
        <v>186</v>
      </c>
      <c r="M2298" s="9">
        <v>0</v>
      </c>
      <c r="N2298" s="5" t="s">
        <v>196</v>
      </c>
      <c r="O2298" s="31">
        <v>42661.7973047801</v>
      </c>
      <c r="P2298" s="32">
        <v>42661.8139805208</v>
      </c>
      <c r="Q2298" s="28" t="s">
        <v>38</v>
      </c>
      <c r="R2298" s="29" t="s">
        <v>38</v>
      </c>
      <c r="S2298" s="28" t="s">
        <v>38</v>
      </c>
      <c r="T2298" s="28" t="s">
        <v>38</v>
      </c>
      <c r="U2298" s="5" t="s">
        <v>38</v>
      </c>
      <c r="V2298" s="28" t="s">
        <v>38</v>
      </c>
      <c r="W2298" s="7" t="s">
        <v>38</v>
      </c>
      <c r="X2298" s="7" t="s">
        <v>38</v>
      </c>
      <c r="Y2298" s="5" t="s">
        <v>38</v>
      </c>
      <c r="Z2298" s="5" t="s">
        <v>38</v>
      </c>
      <c r="AA2298" s="6" t="s">
        <v>38</v>
      </c>
      <c r="AB2298" s="6" t="s">
        <v>38</v>
      </c>
      <c r="AC2298" s="6" t="s">
        <v>38</v>
      </c>
      <c r="AD2298" s="6" t="s">
        <v>38</v>
      </c>
      <c r="AE2298" s="6" t="s">
        <v>38</v>
      </c>
    </row>
    <row r="2299">
      <c r="A2299" s="28" t="s">
        <v>5642</v>
      </c>
      <c r="B2299" s="6" t="s">
        <v>5643</v>
      </c>
      <c r="C2299" s="6" t="s">
        <v>4652</v>
      </c>
      <c r="D2299" s="7" t="s">
        <v>34</v>
      </c>
      <c r="E2299" s="28" t="s">
        <v>35</v>
      </c>
      <c r="F2299" s="5" t="s">
        <v>649</v>
      </c>
      <c r="G2299" s="6" t="s">
        <v>182</v>
      </c>
      <c r="H2299" s="6" t="s">
        <v>38</v>
      </c>
      <c r="I2299" s="6" t="s">
        <v>38</v>
      </c>
      <c r="J2299" s="8" t="s">
        <v>458</v>
      </c>
      <c r="K2299" s="5" t="s">
        <v>459</v>
      </c>
      <c r="L2299" s="7" t="s">
        <v>460</v>
      </c>
      <c r="M2299" s="9">
        <v>0</v>
      </c>
      <c r="N2299" s="5" t="s">
        <v>3097</v>
      </c>
      <c r="O2299" s="31">
        <v>42660.8768341435</v>
      </c>
      <c r="P2299" s="32">
        <v>42661.8139803241</v>
      </c>
      <c r="Q2299" s="28" t="s">
        <v>38</v>
      </c>
      <c r="R2299" s="29" t="s">
        <v>38</v>
      </c>
      <c r="S2299" s="28" t="s">
        <v>64</v>
      </c>
      <c r="T2299" s="28" t="s">
        <v>614</v>
      </c>
      <c r="U2299" s="5" t="s">
        <v>1685</v>
      </c>
      <c r="V2299" s="28" t="s">
        <v>83</v>
      </c>
      <c r="W2299" s="7" t="s">
        <v>38</v>
      </c>
      <c r="X2299" s="7" t="s">
        <v>38</v>
      </c>
      <c r="Y2299" s="5" t="s">
        <v>610</v>
      </c>
      <c r="Z2299" s="5" t="s">
        <v>38</v>
      </c>
      <c r="AA2299" s="6" t="s">
        <v>38</v>
      </c>
      <c r="AB2299" s="6" t="s">
        <v>38</v>
      </c>
      <c r="AC2299" s="6" t="s">
        <v>38</v>
      </c>
      <c r="AD2299" s="6" t="s">
        <v>38</v>
      </c>
      <c r="AE2299" s="6" t="s">
        <v>38</v>
      </c>
    </row>
    <row r="2300">
      <c r="A2300" s="28" t="s">
        <v>5644</v>
      </c>
      <c r="B2300" s="6" t="s">
        <v>5645</v>
      </c>
      <c r="C2300" s="6" t="s">
        <v>5646</v>
      </c>
      <c r="D2300" s="7" t="s">
        <v>34</v>
      </c>
      <c r="E2300" s="28" t="s">
        <v>35</v>
      </c>
      <c r="F2300" s="5" t="s">
        <v>649</v>
      </c>
      <c r="G2300" s="6" t="s">
        <v>579</v>
      </c>
      <c r="H2300" s="6" t="s">
        <v>38</v>
      </c>
      <c r="I2300" s="6" t="s">
        <v>38</v>
      </c>
      <c r="J2300" s="8" t="s">
        <v>458</v>
      </c>
      <c r="K2300" s="5" t="s">
        <v>459</v>
      </c>
      <c r="L2300" s="7" t="s">
        <v>460</v>
      </c>
      <c r="M2300" s="9">
        <v>0</v>
      </c>
      <c r="N2300" s="5" t="s">
        <v>41</v>
      </c>
      <c r="O2300" s="31">
        <v>42660.8768343403</v>
      </c>
      <c r="P2300" s="32">
        <v>42661.8139803241</v>
      </c>
      <c r="Q2300" s="28" t="s">
        <v>38</v>
      </c>
      <c r="R2300" s="29" t="s">
        <v>5647</v>
      </c>
      <c r="S2300" s="28" t="s">
        <v>64</v>
      </c>
      <c r="T2300" s="28" t="s">
        <v>2603</v>
      </c>
      <c r="U2300" s="5" t="s">
        <v>1685</v>
      </c>
      <c r="V2300" s="28" t="s">
        <v>83</v>
      </c>
      <c r="W2300" s="7" t="s">
        <v>38</v>
      </c>
      <c r="X2300" s="7" t="s">
        <v>38</v>
      </c>
      <c r="Y2300" s="5" t="s">
        <v>610</v>
      </c>
      <c r="Z2300" s="5" t="s">
        <v>38</v>
      </c>
      <c r="AA2300" s="6" t="s">
        <v>38</v>
      </c>
      <c r="AB2300" s="6" t="s">
        <v>38</v>
      </c>
      <c r="AC2300" s="6" t="s">
        <v>38</v>
      </c>
      <c r="AD2300" s="6" t="s">
        <v>38</v>
      </c>
      <c r="AE2300" s="6" t="s">
        <v>38</v>
      </c>
    </row>
    <row r="2301">
      <c r="A2301" s="28" t="s">
        <v>5260</v>
      </c>
      <c r="B2301" s="6" t="s">
        <v>5258</v>
      </c>
      <c r="C2301" s="6" t="s">
        <v>5648</v>
      </c>
      <c r="D2301" s="7" t="s">
        <v>34</v>
      </c>
      <c r="E2301" s="28" t="s">
        <v>35</v>
      </c>
      <c r="F2301" s="5" t="s">
        <v>181</v>
      </c>
      <c r="G2301" s="6" t="s">
        <v>579</v>
      </c>
      <c r="H2301" s="6" t="s">
        <v>38</v>
      </c>
      <c r="I2301" s="6" t="s">
        <v>38</v>
      </c>
      <c r="J2301" s="8" t="s">
        <v>184</v>
      </c>
      <c r="K2301" s="5" t="s">
        <v>185</v>
      </c>
      <c r="L2301" s="7" t="s">
        <v>186</v>
      </c>
      <c r="M2301" s="9">
        <v>0</v>
      </c>
      <c r="N2301" s="5" t="s">
        <v>41</v>
      </c>
      <c r="O2301" s="31">
        <v>42661.7973081829</v>
      </c>
      <c r="P2301" s="32">
        <v>42661.8139803241</v>
      </c>
      <c r="Q2301" s="28" t="s">
        <v>5257</v>
      </c>
      <c r="R2301" s="29" t="s">
        <v>5649</v>
      </c>
      <c r="S2301" s="28" t="s">
        <v>38</v>
      </c>
      <c r="T2301" s="28" t="s">
        <v>38</v>
      </c>
      <c r="U2301" s="5" t="s">
        <v>38</v>
      </c>
      <c r="V2301" s="28" t="s">
        <v>38</v>
      </c>
      <c r="W2301" s="7" t="s">
        <v>38</v>
      </c>
      <c r="X2301" s="7" t="s">
        <v>38</v>
      </c>
      <c r="Y2301" s="5" t="s">
        <v>38</v>
      </c>
      <c r="Z2301" s="5" t="s">
        <v>38</v>
      </c>
      <c r="AA2301" s="6" t="s">
        <v>38</v>
      </c>
      <c r="AB2301" s="6" t="s">
        <v>38</v>
      </c>
      <c r="AC2301" s="6" t="s">
        <v>38</v>
      </c>
      <c r="AD2301" s="6" t="s">
        <v>38</v>
      </c>
      <c r="AE2301" s="6" t="s">
        <v>38</v>
      </c>
    </row>
    <row r="2302">
      <c r="A2302" s="28" t="s">
        <v>5544</v>
      </c>
      <c r="B2302" s="6" t="s">
        <v>5543</v>
      </c>
      <c r="C2302" s="6" t="s">
        <v>5650</v>
      </c>
      <c r="D2302" s="7" t="s">
        <v>34</v>
      </c>
      <c r="E2302" s="28" t="s">
        <v>35</v>
      </c>
      <c r="F2302" s="5" t="s">
        <v>181</v>
      </c>
      <c r="G2302" s="6" t="s">
        <v>579</v>
      </c>
      <c r="H2302" s="6" t="s">
        <v>38</v>
      </c>
      <c r="I2302" s="6" t="s">
        <v>38</v>
      </c>
      <c r="J2302" s="8" t="s">
        <v>355</v>
      </c>
      <c r="K2302" s="5" t="s">
        <v>356</v>
      </c>
      <c r="L2302" s="7" t="s">
        <v>357</v>
      </c>
      <c r="M2302" s="9">
        <v>0</v>
      </c>
      <c r="N2302" s="5" t="s">
        <v>56</v>
      </c>
      <c r="O2302" s="31">
        <v>42661.7973116551</v>
      </c>
      <c r="P2302" s="32">
        <v>42661.8139803241</v>
      </c>
      <c r="Q2302" s="28" t="s">
        <v>5542</v>
      </c>
      <c r="R2302" s="29" t="s">
        <v>38</v>
      </c>
      <c r="S2302" s="28" t="s">
        <v>38</v>
      </c>
      <c r="T2302" s="28" t="s">
        <v>38</v>
      </c>
      <c r="U2302" s="5" t="s">
        <v>38</v>
      </c>
      <c r="V2302" s="28" t="s">
        <v>38</v>
      </c>
      <c r="W2302" s="7" t="s">
        <v>38</v>
      </c>
      <c r="X2302" s="7" t="s">
        <v>38</v>
      </c>
      <c r="Y2302" s="5" t="s">
        <v>38</v>
      </c>
      <c r="Z2302" s="5" t="s">
        <v>38</v>
      </c>
      <c r="AA2302" s="6" t="s">
        <v>38</v>
      </c>
      <c r="AB2302" s="6" t="s">
        <v>38</v>
      </c>
      <c r="AC2302" s="6" t="s">
        <v>38</v>
      </c>
      <c r="AD2302" s="6" t="s">
        <v>38</v>
      </c>
      <c r="AE2302" s="6" t="s">
        <v>38</v>
      </c>
    </row>
    <row r="2303">
      <c r="A2303" s="30" t="s">
        <v>5651</v>
      </c>
      <c r="B2303" s="6" t="s">
        <v>4678</v>
      </c>
      <c r="C2303" s="6" t="s">
        <v>45</v>
      </c>
      <c r="D2303" s="7" t="s">
        <v>34</v>
      </c>
      <c r="E2303" s="28" t="s">
        <v>35</v>
      </c>
      <c r="F2303" s="5" t="s">
        <v>52</v>
      </c>
      <c r="G2303" s="6" t="s">
        <v>38</v>
      </c>
      <c r="H2303" s="6" t="s">
        <v>38</v>
      </c>
      <c r="I2303" s="6" t="s">
        <v>38</v>
      </c>
      <c r="J2303" s="8" t="s">
        <v>5652</v>
      </c>
      <c r="K2303" s="5" t="s">
        <v>5653</v>
      </c>
      <c r="L2303" s="7" t="s">
        <v>5654</v>
      </c>
      <c r="M2303" s="9">
        <v>0</v>
      </c>
      <c r="N2303" s="5" t="s">
        <v>624</v>
      </c>
      <c r="O2303" s="31">
        <v>42660.3549557523</v>
      </c>
      <c r="Q2303" s="28" t="s">
        <v>38</v>
      </c>
      <c r="R2303" s="29" t="s">
        <v>38</v>
      </c>
      <c r="S2303" s="28" t="s">
        <v>38</v>
      </c>
      <c r="T2303" s="28" t="s">
        <v>38</v>
      </c>
      <c r="U2303" s="5" t="s">
        <v>38</v>
      </c>
      <c r="V2303" s="28" t="s">
        <v>38</v>
      </c>
      <c r="W2303" s="7" t="s">
        <v>38</v>
      </c>
      <c r="X2303" s="7" t="s">
        <v>38</v>
      </c>
      <c r="Y2303" s="5" t="s">
        <v>38</v>
      </c>
      <c r="Z2303" s="5" t="s">
        <v>38</v>
      </c>
      <c r="AA2303" s="6" t="s">
        <v>38</v>
      </c>
      <c r="AB2303" s="6" t="s">
        <v>38</v>
      </c>
      <c r="AC2303" s="6" t="s">
        <v>38</v>
      </c>
      <c r="AD2303" s="6" t="s">
        <v>38</v>
      </c>
      <c r="AE2303" s="6" t="s">
        <v>38</v>
      </c>
    </row>
    <row r="2304">
      <c r="A2304" s="30" t="s">
        <v>5655</v>
      </c>
      <c r="B2304" s="6" t="s">
        <v>4678</v>
      </c>
      <c r="C2304" s="6" t="s">
        <v>45</v>
      </c>
      <c r="D2304" s="7" t="s">
        <v>34</v>
      </c>
      <c r="E2304" s="28" t="s">
        <v>35</v>
      </c>
      <c r="F2304" s="5" t="s">
        <v>52</v>
      </c>
      <c r="G2304" s="6" t="s">
        <v>38</v>
      </c>
      <c r="H2304" s="6" t="s">
        <v>38</v>
      </c>
      <c r="I2304" s="6" t="s">
        <v>38</v>
      </c>
      <c r="J2304" s="8" t="s">
        <v>5652</v>
      </c>
      <c r="K2304" s="5" t="s">
        <v>5653</v>
      </c>
      <c r="L2304" s="7" t="s">
        <v>5654</v>
      </c>
      <c r="M2304" s="9">
        <v>0</v>
      </c>
      <c r="N2304" s="5" t="s">
        <v>624</v>
      </c>
      <c r="O2304" s="31">
        <v>42660.3549557523</v>
      </c>
      <c r="Q2304" s="28" t="s">
        <v>38</v>
      </c>
      <c r="R2304" s="29" t="s">
        <v>38</v>
      </c>
      <c r="S2304" s="28" t="s">
        <v>38</v>
      </c>
      <c r="T2304" s="28" t="s">
        <v>38</v>
      </c>
      <c r="U2304" s="5" t="s">
        <v>38</v>
      </c>
      <c r="V2304" s="28" t="s">
        <v>38</v>
      </c>
      <c r="W2304" s="7" t="s">
        <v>38</v>
      </c>
      <c r="X2304" s="7" t="s">
        <v>38</v>
      </c>
      <c r="Y2304" s="5" t="s">
        <v>38</v>
      </c>
      <c r="Z2304" s="5" t="s">
        <v>38</v>
      </c>
      <c r="AA2304" s="6" t="s">
        <v>38</v>
      </c>
      <c r="AB2304" s="6" t="s">
        <v>38</v>
      </c>
      <c r="AC2304" s="6" t="s">
        <v>38</v>
      </c>
      <c r="AD2304" s="6" t="s">
        <v>38</v>
      </c>
      <c r="AE2304" s="6" t="s">
        <v>38</v>
      </c>
    </row>
    <row r="2305">
      <c r="A2305" s="28" t="s">
        <v>5656</v>
      </c>
      <c r="B2305" s="6" t="s">
        <v>5657</v>
      </c>
      <c r="C2305" s="6" t="s">
        <v>5658</v>
      </c>
      <c r="D2305" s="7" t="s">
        <v>34</v>
      </c>
      <c r="E2305" s="28" t="s">
        <v>35</v>
      </c>
      <c r="F2305" s="5" t="s">
        <v>181</v>
      </c>
      <c r="G2305" s="6" t="s">
        <v>4979</v>
      </c>
      <c r="H2305" s="6" t="s">
        <v>38</v>
      </c>
      <c r="I2305" s="6" t="s">
        <v>38</v>
      </c>
      <c r="J2305" s="8" t="s">
        <v>3518</v>
      </c>
      <c r="K2305" s="5" t="s">
        <v>3519</v>
      </c>
      <c r="L2305" s="7" t="s">
        <v>3520</v>
      </c>
      <c r="M2305" s="9">
        <v>0</v>
      </c>
      <c r="N2305" s="5" t="s">
        <v>4378</v>
      </c>
      <c r="O2305" s="31">
        <v>42661.7973154282</v>
      </c>
      <c r="P2305" s="32">
        <v>42661.8139803241</v>
      </c>
      <c r="Q2305" s="28" t="s">
        <v>38</v>
      </c>
      <c r="R2305" s="29" t="s">
        <v>38</v>
      </c>
      <c r="S2305" s="28" t="s">
        <v>38</v>
      </c>
      <c r="T2305" s="28" t="s">
        <v>38</v>
      </c>
      <c r="U2305" s="5" t="s">
        <v>38</v>
      </c>
      <c r="V2305" s="28" t="s">
        <v>38</v>
      </c>
      <c r="W2305" s="7" t="s">
        <v>38</v>
      </c>
      <c r="X2305" s="7" t="s">
        <v>38</v>
      </c>
      <c r="Y2305" s="5" t="s">
        <v>38</v>
      </c>
      <c r="Z2305" s="5" t="s">
        <v>38</v>
      </c>
      <c r="AA2305" s="6" t="s">
        <v>38</v>
      </c>
      <c r="AB2305" s="6" t="s">
        <v>38</v>
      </c>
      <c r="AC2305" s="6" t="s">
        <v>38</v>
      </c>
      <c r="AD2305" s="6" t="s">
        <v>38</v>
      </c>
      <c r="AE2305" s="6" t="s">
        <v>38</v>
      </c>
    </row>
    <row r="2306">
      <c r="A2306" s="28" t="s">
        <v>5062</v>
      </c>
      <c r="B2306" s="6" t="s">
        <v>5659</v>
      </c>
      <c r="C2306" s="6" t="s">
        <v>5660</v>
      </c>
      <c r="D2306" s="7" t="s">
        <v>34</v>
      </c>
      <c r="E2306" s="28" t="s">
        <v>35</v>
      </c>
      <c r="F2306" s="5" t="s">
        <v>181</v>
      </c>
      <c r="G2306" s="6" t="s">
        <v>4979</v>
      </c>
      <c r="H2306" s="6" t="s">
        <v>38</v>
      </c>
      <c r="I2306" s="6" t="s">
        <v>38</v>
      </c>
      <c r="J2306" s="8" t="s">
        <v>4666</v>
      </c>
      <c r="K2306" s="5" t="s">
        <v>4667</v>
      </c>
      <c r="L2306" s="7" t="s">
        <v>4668</v>
      </c>
      <c r="M2306" s="9">
        <v>0</v>
      </c>
      <c r="N2306" s="5" t="s">
        <v>41</v>
      </c>
      <c r="O2306" s="31">
        <v>42661.797318669</v>
      </c>
      <c r="P2306" s="32">
        <v>42661.8139801736</v>
      </c>
      <c r="Q2306" s="28" t="s">
        <v>38</v>
      </c>
      <c r="R2306" s="29" t="s">
        <v>5059</v>
      </c>
      <c r="S2306" s="28" t="s">
        <v>38</v>
      </c>
      <c r="T2306" s="28" t="s">
        <v>38</v>
      </c>
      <c r="U2306" s="5" t="s">
        <v>38</v>
      </c>
      <c r="V2306" s="28" t="s">
        <v>38</v>
      </c>
      <c r="W2306" s="7" t="s">
        <v>38</v>
      </c>
      <c r="X2306" s="7" t="s">
        <v>38</v>
      </c>
      <c r="Y2306" s="5" t="s">
        <v>38</v>
      </c>
      <c r="Z2306" s="5" t="s">
        <v>38</v>
      </c>
      <c r="AA2306" s="6" t="s">
        <v>38</v>
      </c>
      <c r="AB2306" s="6" t="s">
        <v>38</v>
      </c>
      <c r="AC2306" s="6" t="s">
        <v>38</v>
      </c>
      <c r="AD2306" s="6" t="s">
        <v>38</v>
      </c>
      <c r="AE2306" s="6" t="s">
        <v>38</v>
      </c>
    </row>
    <row r="2307">
      <c r="A2307" s="28" t="s">
        <v>5661</v>
      </c>
      <c r="B2307" s="6" t="s">
        <v>5662</v>
      </c>
      <c r="C2307" s="6" t="s">
        <v>5663</v>
      </c>
      <c r="D2307" s="7" t="s">
        <v>34</v>
      </c>
      <c r="E2307" s="28" t="s">
        <v>35</v>
      </c>
      <c r="F2307" s="5" t="s">
        <v>181</v>
      </c>
      <c r="G2307" s="6" t="s">
        <v>4979</v>
      </c>
      <c r="H2307" s="6" t="s">
        <v>38</v>
      </c>
      <c r="I2307" s="6" t="s">
        <v>38</v>
      </c>
      <c r="J2307" s="8" t="s">
        <v>5664</v>
      </c>
      <c r="K2307" s="5" t="s">
        <v>5665</v>
      </c>
      <c r="L2307" s="7" t="s">
        <v>5666</v>
      </c>
      <c r="M2307" s="9">
        <v>0</v>
      </c>
      <c r="N2307" s="5" t="s">
        <v>4378</v>
      </c>
      <c r="O2307" s="31">
        <v>42661.7973221065</v>
      </c>
      <c r="P2307" s="32">
        <v>42661.8139801736</v>
      </c>
      <c r="Q2307" s="28" t="s">
        <v>38</v>
      </c>
      <c r="R2307" s="29" t="s">
        <v>38</v>
      </c>
      <c r="S2307" s="28" t="s">
        <v>38</v>
      </c>
      <c r="T2307" s="28" t="s">
        <v>38</v>
      </c>
      <c r="U2307" s="5" t="s">
        <v>38</v>
      </c>
      <c r="V2307" s="28" t="s">
        <v>38</v>
      </c>
      <c r="W2307" s="7" t="s">
        <v>38</v>
      </c>
      <c r="X2307" s="7" t="s">
        <v>38</v>
      </c>
      <c r="Y2307" s="5" t="s">
        <v>38</v>
      </c>
      <c r="Z2307" s="5" t="s">
        <v>38</v>
      </c>
      <c r="AA2307" s="6" t="s">
        <v>38</v>
      </c>
      <c r="AB2307" s="6" t="s">
        <v>38</v>
      </c>
      <c r="AC2307" s="6" t="s">
        <v>38</v>
      </c>
      <c r="AD2307" s="6" t="s">
        <v>38</v>
      </c>
      <c r="AE2307" s="6" t="s">
        <v>38</v>
      </c>
    </row>
    <row r="2308">
      <c r="A2308" s="28" t="s">
        <v>5667</v>
      </c>
      <c r="B2308" s="6" t="s">
        <v>5668</v>
      </c>
      <c r="C2308" s="6" t="s">
        <v>5669</v>
      </c>
      <c r="D2308" s="7" t="s">
        <v>34</v>
      </c>
      <c r="E2308" s="28" t="s">
        <v>35</v>
      </c>
      <c r="F2308" s="5" t="s">
        <v>181</v>
      </c>
      <c r="G2308" s="6" t="s">
        <v>4979</v>
      </c>
      <c r="H2308" s="6" t="s">
        <v>38</v>
      </c>
      <c r="I2308" s="6" t="s">
        <v>38</v>
      </c>
      <c r="J2308" s="8" t="s">
        <v>5670</v>
      </c>
      <c r="K2308" s="5" t="s">
        <v>5671</v>
      </c>
      <c r="L2308" s="7" t="s">
        <v>5672</v>
      </c>
      <c r="M2308" s="9">
        <v>0</v>
      </c>
      <c r="N2308" s="5" t="s">
        <v>4378</v>
      </c>
      <c r="O2308" s="31">
        <v>42661.7973253472</v>
      </c>
      <c r="P2308" s="32">
        <v>42661.8139801736</v>
      </c>
      <c r="Q2308" s="28" t="s">
        <v>38</v>
      </c>
      <c r="R2308" s="29" t="s">
        <v>38</v>
      </c>
      <c r="S2308" s="28" t="s">
        <v>38</v>
      </c>
      <c r="T2308" s="28" t="s">
        <v>38</v>
      </c>
      <c r="U2308" s="5" t="s">
        <v>38</v>
      </c>
      <c r="V2308" s="28" t="s">
        <v>38</v>
      </c>
      <c r="W2308" s="7" t="s">
        <v>38</v>
      </c>
      <c r="X2308" s="7" t="s">
        <v>38</v>
      </c>
      <c r="Y2308" s="5" t="s">
        <v>38</v>
      </c>
      <c r="Z2308" s="5" t="s">
        <v>38</v>
      </c>
      <c r="AA2308" s="6" t="s">
        <v>38</v>
      </c>
      <c r="AB2308" s="6" t="s">
        <v>38</v>
      </c>
      <c r="AC2308" s="6" t="s">
        <v>38</v>
      </c>
      <c r="AD2308" s="6" t="s">
        <v>38</v>
      </c>
      <c r="AE2308" s="6" t="s">
        <v>38</v>
      </c>
    </row>
    <row r="2309">
      <c r="A2309" s="28" t="s">
        <v>5673</v>
      </c>
      <c r="B2309" s="6" t="s">
        <v>5674</v>
      </c>
      <c r="C2309" s="6" t="s">
        <v>5675</v>
      </c>
      <c r="D2309" s="7" t="s">
        <v>34</v>
      </c>
      <c r="E2309" s="28" t="s">
        <v>35</v>
      </c>
      <c r="F2309" s="5" t="s">
        <v>181</v>
      </c>
      <c r="G2309" s="6" t="s">
        <v>4979</v>
      </c>
      <c r="H2309" s="6" t="s">
        <v>38</v>
      </c>
      <c r="I2309" s="6" t="s">
        <v>38</v>
      </c>
      <c r="J2309" s="8" t="s">
        <v>5149</v>
      </c>
      <c r="K2309" s="5" t="s">
        <v>5150</v>
      </c>
      <c r="L2309" s="7" t="s">
        <v>5151</v>
      </c>
      <c r="M2309" s="9">
        <v>0</v>
      </c>
      <c r="N2309" s="5" t="s">
        <v>4378</v>
      </c>
      <c r="O2309" s="31">
        <v>42661.7973287847</v>
      </c>
      <c r="P2309" s="32">
        <v>42661.8139801736</v>
      </c>
      <c r="Q2309" s="28" t="s">
        <v>38</v>
      </c>
      <c r="R2309" s="29" t="s">
        <v>38</v>
      </c>
      <c r="S2309" s="28" t="s">
        <v>38</v>
      </c>
      <c r="T2309" s="28" t="s">
        <v>38</v>
      </c>
      <c r="U2309" s="5" t="s">
        <v>38</v>
      </c>
      <c r="V2309" s="28" t="s">
        <v>38</v>
      </c>
      <c r="W2309" s="7" t="s">
        <v>38</v>
      </c>
      <c r="X2309" s="7" t="s">
        <v>38</v>
      </c>
      <c r="Y2309" s="5" t="s">
        <v>38</v>
      </c>
      <c r="Z2309" s="5" t="s">
        <v>38</v>
      </c>
      <c r="AA2309" s="6" t="s">
        <v>38</v>
      </c>
      <c r="AB2309" s="6" t="s">
        <v>38</v>
      </c>
      <c r="AC2309" s="6" t="s">
        <v>38</v>
      </c>
      <c r="AD2309" s="6" t="s">
        <v>38</v>
      </c>
      <c r="AE2309" s="6" t="s">
        <v>38</v>
      </c>
    </row>
    <row r="2310">
      <c r="A2310" s="28" t="s">
        <v>5676</v>
      </c>
      <c r="B2310" s="6" t="s">
        <v>5677</v>
      </c>
      <c r="C2310" s="6" t="s">
        <v>5678</v>
      </c>
      <c r="D2310" s="7" t="s">
        <v>34</v>
      </c>
      <c r="E2310" s="28" t="s">
        <v>35</v>
      </c>
      <c r="F2310" s="5" t="s">
        <v>181</v>
      </c>
      <c r="G2310" s="6" t="s">
        <v>4979</v>
      </c>
      <c r="H2310" s="6" t="s">
        <v>38</v>
      </c>
      <c r="I2310" s="6" t="s">
        <v>38</v>
      </c>
      <c r="J2310" s="8" t="s">
        <v>5679</v>
      </c>
      <c r="K2310" s="5" t="s">
        <v>5680</v>
      </c>
      <c r="L2310" s="7" t="s">
        <v>5681</v>
      </c>
      <c r="M2310" s="9">
        <v>0</v>
      </c>
      <c r="N2310" s="5" t="s">
        <v>4378</v>
      </c>
      <c r="O2310" s="31">
        <v>42661.7973320255</v>
      </c>
      <c r="P2310" s="32">
        <v>42661.8139799769</v>
      </c>
      <c r="Q2310" s="28" t="s">
        <v>38</v>
      </c>
      <c r="R2310" s="29" t="s">
        <v>38</v>
      </c>
      <c r="S2310" s="28" t="s">
        <v>38</v>
      </c>
      <c r="T2310" s="28" t="s">
        <v>38</v>
      </c>
      <c r="U2310" s="5" t="s">
        <v>38</v>
      </c>
      <c r="V2310" s="28" t="s">
        <v>38</v>
      </c>
      <c r="W2310" s="7" t="s">
        <v>38</v>
      </c>
      <c r="X2310" s="7" t="s">
        <v>38</v>
      </c>
      <c r="Y2310" s="5" t="s">
        <v>38</v>
      </c>
      <c r="Z2310" s="5" t="s">
        <v>38</v>
      </c>
      <c r="AA2310" s="6" t="s">
        <v>38</v>
      </c>
      <c r="AB2310" s="6" t="s">
        <v>38</v>
      </c>
      <c r="AC2310" s="6" t="s">
        <v>38</v>
      </c>
      <c r="AD2310" s="6" t="s">
        <v>38</v>
      </c>
      <c r="AE2310" s="6" t="s">
        <v>38</v>
      </c>
    </row>
    <row r="2311">
      <c r="A2311" s="28" t="s">
        <v>5682</v>
      </c>
      <c r="B2311" s="6" t="s">
        <v>5683</v>
      </c>
      <c r="C2311" s="6" t="s">
        <v>5684</v>
      </c>
      <c r="D2311" s="7" t="s">
        <v>34</v>
      </c>
      <c r="E2311" s="28" t="s">
        <v>35</v>
      </c>
      <c r="F2311" s="5" t="s">
        <v>181</v>
      </c>
      <c r="G2311" s="6" t="s">
        <v>4979</v>
      </c>
      <c r="H2311" s="6" t="s">
        <v>38</v>
      </c>
      <c r="I2311" s="6" t="s">
        <v>38</v>
      </c>
      <c r="J2311" s="8" t="s">
        <v>290</v>
      </c>
      <c r="K2311" s="5" t="s">
        <v>291</v>
      </c>
      <c r="L2311" s="7" t="s">
        <v>292</v>
      </c>
      <c r="M2311" s="9">
        <v>0</v>
      </c>
      <c r="N2311" s="5" t="s">
        <v>4378</v>
      </c>
      <c r="O2311" s="31">
        <v>42661.7973354514</v>
      </c>
      <c r="P2311" s="32">
        <v>42661.8139799769</v>
      </c>
      <c r="Q2311" s="28" t="s">
        <v>38</v>
      </c>
      <c r="R2311" s="29" t="s">
        <v>38</v>
      </c>
      <c r="S2311" s="28" t="s">
        <v>38</v>
      </c>
      <c r="T2311" s="28" t="s">
        <v>38</v>
      </c>
      <c r="U2311" s="5" t="s">
        <v>38</v>
      </c>
      <c r="V2311" s="28" t="s">
        <v>38</v>
      </c>
      <c r="W2311" s="7" t="s">
        <v>38</v>
      </c>
      <c r="X2311" s="7" t="s">
        <v>38</v>
      </c>
      <c r="Y2311" s="5" t="s">
        <v>38</v>
      </c>
      <c r="Z2311" s="5" t="s">
        <v>38</v>
      </c>
      <c r="AA2311" s="6" t="s">
        <v>38</v>
      </c>
      <c r="AB2311" s="6" t="s">
        <v>38</v>
      </c>
      <c r="AC2311" s="6" t="s">
        <v>38</v>
      </c>
      <c r="AD2311" s="6" t="s">
        <v>38</v>
      </c>
      <c r="AE2311" s="6" t="s">
        <v>38</v>
      </c>
    </row>
    <row r="2312">
      <c r="A2312" s="28" t="s">
        <v>5685</v>
      </c>
      <c r="B2312" s="6" t="s">
        <v>5686</v>
      </c>
      <c r="C2312" s="6" t="s">
        <v>5669</v>
      </c>
      <c r="D2312" s="7" t="s">
        <v>34</v>
      </c>
      <c r="E2312" s="28" t="s">
        <v>35</v>
      </c>
      <c r="F2312" s="5" t="s">
        <v>181</v>
      </c>
      <c r="G2312" s="6" t="s">
        <v>4979</v>
      </c>
      <c r="H2312" s="6" t="s">
        <v>38</v>
      </c>
      <c r="I2312" s="6" t="s">
        <v>38</v>
      </c>
      <c r="J2312" s="8" t="s">
        <v>5687</v>
      </c>
      <c r="K2312" s="5" t="s">
        <v>5688</v>
      </c>
      <c r="L2312" s="7" t="s">
        <v>5689</v>
      </c>
      <c r="M2312" s="9">
        <v>0</v>
      </c>
      <c r="N2312" s="5" t="s">
        <v>4378</v>
      </c>
      <c r="O2312" s="31">
        <v>42661.7973385417</v>
      </c>
      <c r="P2312" s="32">
        <v>42661.8139799769</v>
      </c>
      <c r="Q2312" s="28" t="s">
        <v>38</v>
      </c>
      <c r="R2312" s="29" t="s">
        <v>38</v>
      </c>
      <c r="S2312" s="28" t="s">
        <v>38</v>
      </c>
      <c r="T2312" s="28" t="s">
        <v>38</v>
      </c>
      <c r="U2312" s="5" t="s">
        <v>38</v>
      </c>
      <c r="V2312" s="28" t="s">
        <v>38</v>
      </c>
      <c r="W2312" s="7" t="s">
        <v>38</v>
      </c>
      <c r="X2312" s="7" t="s">
        <v>38</v>
      </c>
      <c r="Y2312" s="5" t="s">
        <v>38</v>
      </c>
      <c r="Z2312" s="5" t="s">
        <v>38</v>
      </c>
      <c r="AA2312" s="6" t="s">
        <v>38</v>
      </c>
      <c r="AB2312" s="6" t="s">
        <v>38</v>
      </c>
      <c r="AC2312" s="6" t="s">
        <v>38</v>
      </c>
      <c r="AD2312" s="6" t="s">
        <v>38</v>
      </c>
      <c r="AE2312" s="6" t="s">
        <v>38</v>
      </c>
    </row>
    <row r="2313">
      <c r="A2313" s="28" t="s">
        <v>5690</v>
      </c>
      <c r="B2313" s="6" t="s">
        <v>5691</v>
      </c>
      <c r="C2313" s="6" t="s">
        <v>5675</v>
      </c>
      <c r="D2313" s="7" t="s">
        <v>34</v>
      </c>
      <c r="E2313" s="28" t="s">
        <v>35</v>
      </c>
      <c r="F2313" s="5" t="s">
        <v>181</v>
      </c>
      <c r="G2313" s="6" t="s">
        <v>4979</v>
      </c>
      <c r="H2313" s="6" t="s">
        <v>38</v>
      </c>
      <c r="I2313" s="6" t="s">
        <v>38</v>
      </c>
      <c r="J2313" s="8" t="s">
        <v>5692</v>
      </c>
      <c r="K2313" s="5" t="s">
        <v>5693</v>
      </c>
      <c r="L2313" s="7" t="s">
        <v>5694</v>
      </c>
      <c r="M2313" s="9">
        <v>0</v>
      </c>
      <c r="N2313" s="5" t="s">
        <v>4378</v>
      </c>
      <c r="O2313" s="31">
        <v>42661.7973414352</v>
      </c>
      <c r="P2313" s="32">
        <v>42661.8139799769</v>
      </c>
      <c r="Q2313" s="28" t="s">
        <v>38</v>
      </c>
      <c r="R2313" s="29" t="s">
        <v>38</v>
      </c>
      <c r="S2313" s="28" t="s">
        <v>38</v>
      </c>
      <c r="T2313" s="28" t="s">
        <v>38</v>
      </c>
      <c r="U2313" s="5" t="s">
        <v>38</v>
      </c>
      <c r="V2313" s="28" t="s">
        <v>38</v>
      </c>
      <c r="W2313" s="7" t="s">
        <v>38</v>
      </c>
      <c r="X2313" s="7" t="s">
        <v>38</v>
      </c>
      <c r="Y2313" s="5" t="s">
        <v>38</v>
      </c>
      <c r="Z2313" s="5" t="s">
        <v>38</v>
      </c>
      <c r="AA2313" s="6" t="s">
        <v>38</v>
      </c>
      <c r="AB2313" s="6" t="s">
        <v>38</v>
      </c>
      <c r="AC2313" s="6" t="s">
        <v>38</v>
      </c>
      <c r="AD2313" s="6" t="s">
        <v>38</v>
      </c>
      <c r="AE2313" s="6" t="s">
        <v>38</v>
      </c>
    </row>
    <row r="2314">
      <c r="A2314" s="28" t="s">
        <v>5695</v>
      </c>
      <c r="B2314" s="6" t="s">
        <v>5696</v>
      </c>
      <c r="C2314" s="6" t="s">
        <v>5684</v>
      </c>
      <c r="D2314" s="7" t="s">
        <v>34</v>
      </c>
      <c r="E2314" s="28" t="s">
        <v>35</v>
      </c>
      <c r="F2314" s="5" t="s">
        <v>181</v>
      </c>
      <c r="G2314" s="6" t="s">
        <v>4979</v>
      </c>
      <c r="H2314" s="6" t="s">
        <v>38</v>
      </c>
      <c r="I2314" s="6" t="s">
        <v>38</v>
      </c>
      <c r="J2314" s="8" t="s">
        <v>4996</v>
      </c>
      <c r="K2314" s="5" t="s">
        <v>4997</v>
      </c>
      <c r="L2314" s="7" t="s">
        <v>4998</v>
      </c>
      <c r="M2314" s="9">
        <v>0</v>
      </c>
      <c r="N2314" s="5" t="s">
        <v>4378</v>
      </c>
      <c r="O2314" s="31">
        <v>42661.7973444792</v>
      </c>
      <c r="P2314" s="32">
        <v>42661.8139797801</v>
      </c>
      <c r="Q2314" s="28" t="s">
        <v>38</v>
      </c>
      <c r="R2314" s="29" t="s">
        <v>38</v>
      </c>
      <c r="S2314" s="28" t="s">
        <v>38</v>
      </c>
      <c r="T2314" s="28" t="s">
        <v>38</v>
      </c>
      <c r="U2314" s="5" t="s">
        <v>38</v>
      </c>
      <c r="V2314" s="28" t="s">
        <v>38</v>
      </c>
      <c r="W2314" s="7" t="s">
        <v>38</v>
      </c>
      <c r="X2314" s="7" t="s">
        <v>38</v>
      </c>
      <c r="Y2314" s="5" t="s">
        <v>38</v>
      </c>
      <c r="Z2314" s="5" t="s">
        <v>38</v>
      </c>
      <c r="AA2314" s="6" t="s">
        <v>38</v>
      </c>
      <c r="AB2314" s="6" t="s">
        <v>38</v>
      </c>
      <c r="AC2314" s="6" t="s">
        <v>38</v>
      </c>
      <c r="AD2314" s="6" t="s">
        <v>38</v>
      </c>
      <c r="AE2314" s="6" t="s">
        <v>38</v>
      </c>
    </row>
    <row r="2315">
      <c r="A2315" s="28" t="s">
        <v>5697</v>
      </c>
      <c r="B2315" s="6" t="s">
        <v>5698</v>
      </c>
      <c r="C2315" s="6" t="s">
        <v>5678</v>
      </c>
      <c r="D2315" s="7" t="s">
        <v>34</v>
      </c>
      <c r="E2315" s="28" t="s">
        <v>35</v>
      </c>
      <c r="F2315" s="5" t="s">
        <v>181</v>
      </c>
      <c r="G2315" s="6" t="s">
        <v>4979</v>
      </c>
      <c r="H2315" s="6" t="s">
        <v>38</v>
      </c>
      <c r="I2315" s="6" t="s">
        <v>38</v>
      </c>
      <c r="J2315" s="8" t="s">
        <v>2082</v>
      </c>
      <c r="K2315" s="5" t="s">
        <v>2083</v>
      </c>
      <c r="L2315" s="7" t="s">
        <v>2084</v>
      </c>
      <c r="M2315" s="9">
        <v>0</v>
      </c>
      <c r="N2315" s="5" t="s">
        <v>4378</v>
      </c>
      <c r="O2315" s="31">
        <v>42661.7973475694</v>
      </c>
      <c r="P2315" s="32">
        <v>42661.8139797801</v>
      </c>
      <c r="Q2315" s="28" t="s">
        <v>38</v>
      </c>
      <c r="R2315" s="29" t="s">
        <v>38</v>
      </c>
      <c r="S2315" s="28" t="s">
        <v>38</v>
      </c>
      <c r="T2315" s="28" t="s">
        <v>38</v>
      </c>
      <c r="U2315" s="5" t="s">
        <v>38</v>
      </c>
      <c r="V2315" s="28" t="s">
        <v>38</v>
      </c>
      <c r="W2315" s="7" t="s">
        <v>38</v>
      </c>
      <c r="X2315" s="7" t="s">
        <v>38</v>
      </c>
      <c r="Y2315" s="5" t="s">
        <v>38</v>
      </c>
      <c r="Z2315" s="5" t="s">
        <v>38</v>
      </c>
      <c r="AA2315" s="6" t="s">
        <v>38</v>
      </c>
      <c r="AB2315" s="6" t="s">
        <v>38</v>
      </c>
      <c r="AC2315" s="6" t="s">
        <v>38</v>
      </c>
      <c r="AD2315" s="6" t="s">
        <v>38</v>
      </c>
      <c r="AE2315" s="6" t="s">
        <v>38</v>
      </c>
    </row>
    <row r="2316">
      <c r="A2316" s="28" t="s">
        <v>5699</v>
      </c>
      <c r="B2316" s="6" t="s">
        <v>5700</v>
      </c>
      <c r="C2316" s="6" t="s">
        <v>5678</v>
      </c>
      <c r="D2316" s="7" t="s">
        <v>34</v>
      </c>
      <c r="E2316" s="28" t="s">
        <v>35</v>
      </c>
      <c r="F2316" s="5" t="s">
        <v>181</v>
      </c>
      <c r="G2316" s="6" t="s">
        <v>4979</v>
      </c>
      <c r="H2316" s="6" t="s">
        <v>38</v>
      </c>
      <c r="I2316" s="6" t="s">
        <v>38</v>
      </c>
      <c r="J2316" s="8" t="s">
        <v>285</v>
      </c>
      <c r="K2316" s="5" t="s">
        <v>286</v>
      </c>
      <c r="L2316" s="7" t="s">
        <v>287</v>
      </c>
      <c r="M2316" s="9">
        <v>0</v>
      </c>
      <c r="N2316" s="5" t="s">
        <v>4378</v>
      </c>
      <c r="O2316" s="31">
        <v>42661.797350463</v>
      </c>
      <c r="P2316" s="32">
        <v>42661.8139797801</v>
      </c>
      <c r="Q2316" s="28" t="s">
        <v>38</v>
      </c>
      <c r="R2316" s="29" t="s">
        <v>38</v>
      </c>
      <c r="S2316" s="28" t="s">
        <v>38</v>
      </c>
      <c r="T2316" s="28" t="s">
        <v>38</v>
      </c>
      <c r="U2316" s="5" t="s">
        <v>38</v>
      </c>
      <c r="V2316" s="28" t="s">
        <v>38</v>
      </c>
      <c r="W2316" s="7" t="s">
        <v>38</v>
      </c>
      <c r="X2316" s="7" t="s">
        <v>38</v>
      </c>
      <c r="Y2316" s="5" t="s">
        <v>38</v>
      </c>
      <c r="Z2316" s="5" t="s">
        <v>38</v>
      </c>
      <c r="AA2316" s="6" t="s">
        <v>38</v>
      </c>
      <c r="AB2316" s="6" t="s">
        <v>38</v>
      </c>
      <c r="AC2316" s="6" t="s">
        <v>38</v>
      </c>
      <c r="AD2316" s="6" t="s">
        <v>38</v>
      </c>
      <c r="AE2316" s="6" t="s">
        <v>38</v>
      </c>
    </row>
    <row r="2317">
      <c r="A2317" s="28" t="s">
        <v>5701</v>
      </c>
      <c r="B2317" s="6" t="s">
        <v>5702</v>
      </c>
      <c r="C2317" s="6" t="s">
        <v>5703</v>
      </c>
      <c r="D2317" s="7" t="s">
        <v>34</v>
      </c>
      <c r="E2317" s="28" t="s">
        <v>35</v>
      </c>
      <c r="F2317" s="5" t="s">
        <v>181</v>
      </c>
      <c r="G2317" s="6" t="s">
        <v>4979</v>
      </c>
      <c r="H2317" s="6" t="s">
        <v>38</v>
      </c>
      <c r="I2317" s="6" t="s">
        <v>38</v>
      </c>
      <c r="J2317" s="8" t="s">
        <v>297</v>
      </c>
      <c r="K2317" s="5" t="s">
        <v>298</v>
      </c>
      <c r="L2317" s="7" t="s">
        <v>299</v>
      </c>
      <c r="M2317" s="9">
        <v>0</v>
      </c>
      <c r="N2317" s="5" t="s">
        <v>4378</v>
      </c>
      <c r="O2317" s="31">
        <v>42661.7973533218</v>
      </c>
      <c r="P2317" s="32">
        <v>42661.8139797801</v>
      </c>
      <c r="Q2317" s="28" t="s">
        <v>38</v>
      </c>
      <c r="R2317" s="29" t="s">
        <v>38</v>
      </c>
      <c r="S2317" s="28" t="s">
        <v>38</v>
      </c>
      <c r="T2317" s="28" t="s">
        <v>38</v>
      </c>
      <c r="U2317" s="5" t="s">
        <v>38</v>
      </c>
      <c r="V2317" s="28" t="s">
        <v>38</v>
      </c>
      <c r="W2317" s="7" t="s">
        <v>38</v>
      </c>
      <c r="X2317" s="7" t="s">
        <v>38</v>
      </c>
      <c r="Y2317" s="5" t="s">
        <v>38</v>
      </c>
      <c r="Z2317" s="5" t="s">
        <v>38</v>
      </c>
      <c r="AA2317" s="6" t="s">
        <v>38</v>
      </c>
      <c r="AB2317" s="6" t="s">
        <v>38</v>
      </c>
      <c r="AC2317" s="6" t="s">
        <v>38</v>
      </c>
      <c r="AD2317" s="6" t="s">
        <v>38</v>
      </c>
      <c r="AE2317" s="6" t="s">
        <v>38</v>
      </c>
    </row>
    <row r="2318">
      <c r="A2318" s="28" t="s">
        <v>5704</v>
      </c>
      <c r="B2318" s="6" t="s">
        <v>5705</v>
      </c>
      <c r="C2318" s="6" t="s">
        <v>5678</v>
      </c>
      <c r="D2318" s="7" t="s">
        <v>34</v>
      </c>
      <c r="E2318" s="28" t="s">
        <v>35</v>
      </c>
      <c r="F2318" s="5" t="s">
        <v>181</v>
      </c>
      <c r="G2318" s="6" t="s">
        <v>4979</v>
      </c>
      <c r="H2318" s="6" t="s">
        <v>38</v>
      </c>
      <c r="I2318" s="6" t="s">
        <v>38</v>
      </c>
      <c r="J2318" s="8" t="s">
        <v>5706</v>
      </c>
      <c r="K2318" s="5" t="s">
        <v>5707</v>
      </c>
      <c r="L2318" s="7" t="s">
        <v>5708</v>
      </c>
      <c r="M2318" s="9">
        <v>0</v>
      </c>
      <c r="N2318" s="5" t="s">
        <v>4378</v>
      </c>
      <c r="O2318" s="31">
        <v>42661.7973564005</v>
      </c>
      <c r="P2318" s="32">
        <v>42661.8139796296</v>
      </c>
      <c r="Q2318" s="28" t="s">
        <v>38</v>
      </c>
      <c r="R2318" s="29" t="s">
        <v>38</v>
      </c>
      <c r="S2318" s="28" t="s">
        <v>38</v>
      </c>
      <c r="T2318" s="28" t="s">
        <v>38</v>
      </c>
      <c r="U2318" s="5" t="s">
        <v>38</v>
      </c>
      <c r="V2318" s="28" t="s">
        <v>38</v>
      </c>
      <c r="W2318" s="7" t="s">
        <v>38</v>
      </c>
      <c r="X2318" s="7" t="s">
        <v>38</v>
      </c>
      <c r="Y2318" s="5" t="s">
        <v>38</v>
      </c>
      <c r="Z2318" s="5" t="s">
        <v>38</v>
      </c>
      <c r="AA2318" s="6" t="s">
        <v>38</v>
      </c>
      <c r="AB2318" s="6" t="s">
        <v>38</v>
      </c>
      <c r="AC2318" s="6" t="s">
        <v>38</v>
      </c>
      <c r="AD2318" s="6" t="s">
        <v>38</v>
      </c>
      <c r="AE2318" s="6" t="s">
        <v>38</v>
      </c>
    </row>
    <row r="2319">
      <c r="A2319" s="28" t="s">
        <v>5709</v>
      </c>
      <c r="B2319" s="6" t="s">
        <v>5710</v>
      </c>
      <c r="C2319" s="6" t="s">
        <v>5660</v>
      </c>
      <c r="D2319" s="7" t="s">
        <v>34</v>
      </c>
      <c r="E2319" s="28" t="s">
        <v>35</v>
      </c>
      <c r="F2319" s="5" t="s">
        <v>181</v>
      </c>
      <c r="G2319" s="6" t="s">
        <v>4979</v>
      </c>
      <c r="H2319" s="6" t="s">
        <v>38</v>
      </c>
      <c r="I2319" s="6" t="s">
        <v>38</v>
      </c>
      <c r="J2319" s="8" t="s">
        <v>5711</v>
      </c>
      <c r="K2319" s="5" t="s">
        <v>5712</v>
      </c>
      <c r="L2319" s="7" t="s">
        <v>5713</v>
      </c>
      <c r="M2319" s="9">
        <v>0</v>
      </c>
      <c r="N2319" s="5" t="s">
        <v>4378</v>
      </c>
      <c r="O2319" s="31">
        <v>42661.7973594907</v>
      </c>
      <c r="P2319" s="32">
        <v>42661.8139796296</v>
      </c>
      <c r="Q2319" s="28" t="s">
        <v>38</v>
      </c>
      <c r="R2319" s="29" t="s">
        <v>38</v>
      </c>
      <c r="S2319" s="28" t="s">
        <v>38</v>
      </c>
      <c r="T2319" s="28" t="s">
        <v>38</v>
      </c>
      <c r="U2319" s="5" t="s">
        <v>38</v>
      </c>
      <c r="V2319" s="28" t="s">
        <v>38</v>
      </c>
      <c r="W2319" s="7" t="s">
        <v>38</v>
      </c>
      <c r="X2319" s="7" t="s">
        <v>38</v>
      </c>
      <c r="Y2319" s="5" t="s">
        <v>38</v>
      </c>
      <c r="Z2319" s="5" t="s">
        <v>38</v>
      </c>
      <c r="AA2319" s="6" t="s">
        <v>38</v>
      </c>
      <c r="AB2319" s="6" t="s">
        <v>38</v>
      </c>
      <c r="AC2319" s="6" t="s">
        <v>38</v>
      </c>
      <c r="AD2319" s="6" t="s">
        <v>38</v>
      </c>
      <c r="AE2319" s="6" t="s">
        <v>38</v>
      </c>
    </row>
    <row r="2320">
      <c r="A2320" s="28" t="s">
        <v>5714</v>
      </c>
      <c r="B2320" s="6" t="s">
        <v>5715</v>
      </c>
      <c r="C2320" s="6" t="s">
        <v>5678</v>
      </c>
      <c r="D2320" s="7" t="s">
        <v>34</v>
      </c>
      <c r="E2320" s="28" t="s">
        <v>35</v>
      </c>
      <c r="F2320" s="5" t="s">
        <v>181</v>
      </c>
      <c r="G2320" s="6" t="s">
        <v>4979</v>
      </c>
      <c r="H2320" s="6" t="s">
        <v>38</v>
      </c>
      <c r="I2320" s="6" t="s">
        <v>38</v>
      </c>
      <c r="J2320" s="8" t="s">
        <v>2264</v>
      </c>
      <c r="K2320" s="5" t="s">
        <v>2265</v>
      </c>
      <c r="L2320" s="7" t="s">
        <v>2266</v>
      </c>
      <c r="M2320" s="9">
        <v>0</v>
      </c>
      <c r="N2320" s="5" t="s">
        <v>4378</v>
      </c>
      <c r="O2320" s="31">
        <v>42661.7973623495</v>
      </c>
      <c r="P2320" s="32">
        <v>42661.8139796296</v>
      </c>
      <c r="Q2320" s="28" t="s">
        <v>38</v>
      </c>
      <c r="R2320" s="29" t="s">
        <v>38</v>
      </c>
      <c r="S2320" s="28" t="s">
        <v>38</v>
      </c>
      <c r="T2320" s="28" t="s">
        <v>38</v>
      </c>
      <c r="U2320" s="5" t="s">
        <v>38</v>
      </c>
      <c r="V2320" s="28" t="s">
        <v>38</v>
      </c>
      <c r="W2320" s="7" t="s">
        <v>38</v>
      </c>
      <c r="X2320" s="7" t="s">
        <v>38</v>
      </c>
      <c r="Y2320" s="5" t="s">
        <v>38</v>
      </c>
      <c r="Z2320" s="5" t="s">
        <v>38</v>
      </c>
      <c r="AA2320" s="6" t="s">
        <v>38</v>
      </c>
      <c r="AB2320" s="6" t="s">
        <v>38</v>
      </c>
      <c r="AC2320" s="6" t="s">
        <v>38</v>
      </c>
      <c r="AD2320" s="6" t="s">
        <v>38</v>
      </c>
      <c r="AE2320" s="6" t="s">
        <v>38</v>
      </c>
    </row>
    <row r="2321">
      <c r="A2321" s="28" t="s">
        <v>5716</v>
      </c>
      <c r="B2321" s="6" t="s">
        <v>5717</v>
      </c>
      <c r="C2321" s="6" t="s">
        <v>5678</v>
      </c>
      <c r="D2321" s="7" t="s">
        <v>34</v>
      </c>
      <c r="E2321" s="28" t="s">
        <v>35</v>
      </c>
      <c r="F2321" s="5" t="s">
        <v>181</v>
      </c>
      <c r="G2321" s="6" t="s">
        <v>4979</v>
      </c>
      <c r="H2321" s="6" t="s">
        <v>38</v>
      </c>
      <c r="I2321" s="6" t="s">
        <v>38</v>
      </c>
      <c r="J2321" s="8" t="s">
        <v>959</v>
      </c>
      <c r="K2321" s="5" t="s">
        <v>960</v>
      </c>
      <c r="L2321" s="7" t="s">
        <v>215</v>
      </c>
      <c r="M2321" s="9">
        <v>0</v>
      </c>
      <c r="N2321" s="5" t="s">
        <v>4378</v>
      </c>
      <c r="O2321" s="31">
        <v>42661.7973652431</v>
      </c>
      <c r="P2321" s="32">
        <v>42661.8139796296</v>
      </c>
      <c r="Q2321" s="28" t="s">
        <v>38</v>
      </c>
      <c r="R2321" s="29" t="s">
        <v>38</v>
      </c>
      <c r="S2321" s="28" t="s">
        <v>38</v>
      </c>
      <c r="T2321" s="28" t="s">
        <v>38</v>
      </c>
      <c r="U2321" s="5" t="s">
        <v>38</v>
      </c>
      <c r="V2321" s="28" t="s">
        <v>38</v>
      </c>
      <c r="W2321" s="7" t="s">
        <v>38</v>
      </c>
      <c r="X2321" s="7" t="s">
        <v>38</v>
      </c>
      <c r="Y2321" s="5" t="s">
        <v>38</v>
      </c>
      <c r="Z2321" s="5" t="s">
        <v>38</v>
      </c>
      <c r="AA2321" s="6" t="s">
        <v>38</v>
      </c>
      <c r="AB2321" s="6" t="s">
        <v>38</v>
      </c>
      <c r="AC2321" s="6" t="s">
        <v>38</v>
      </c>
      <c r="AD2321" s="6" t="s">
        <v>38</v>
      </c>
      <c r="AE2321" s="6" t="s">
        <v>38</v>
      </c>
    </row>
    <row r="2322">
      <c r="A2322" s="28" t="s">
        <v>5718</v>
      </c>
      <c r="B2322" s="6" t="s">
        <v>5719</v>
      </c>
      <c r="C2322" s="6" t="s">
        <v>5660</v>
      </c>
      <c r="D2322" s="7" t="s">
        <v>34</v>
      </c>
      <c r="E2322" s="28" t="s">
        <v>35</v>
      </c>
      <c r="F2322" s="5" t="s">
        <v>181</v>
      </c>
      <c r="G2322" s="6" t="s">
        <v>4979</v>
      </c>
      <c r="H2322" s="6" t="s">
        <v>38</v>
      </c>
      <c r="I2322" s="6" t="s">
        <v>38</v>
      </c>
      <c r="J2322" s="8" t="s">
        <v>3085</v>
      </c>
      <c r="K2322" s="5" t="s">
        <v>3086</v>
      </c>
      <c r="L2322" s="7" t="s">
        <v>215</v>
      </c>
      <c r="M2322" s="9">
        <v>0</v>
      </c>
      <c r="N2322" s="5" t="s">
        <v>4378</v>
      </c>
      <c r="O2322" s="31">
        <v>42661.7973683218</v>
      </c>
      <c r="P2322" s="32">
        <v>42661.8139794329</v>
      </c>
      <c r="Q2322" s="28" t="s">
        <v>38</v>
      </c>
      <c r="R2322" s="29" t="s">
        <v>38</v>
      </c>
      <c r="S2322" s="28" t="s">
        <v>38</v>
      </c>
      <c r="T2322" s="28" t="s">
        <v>38</v>
      </c>
      <c r="U2322" s="5" t="s">
        <v>38</v>
      </c>
      <c r="V2322" s="28" t="s">
        <v>38</v>
      </c>
      <c r="W2322" s="7" t="s">
        <v>38</v>
      </c>
      <c r="X2322" s="7" t="s">
        <v>38</v>
      </c>
      <c r="Y2322" s="5" t="s">
        <v>38</v>
      </c>
      <c r="Z2322" s="5" t="s">
        <v>38</v>
      </c>
      <c r="AA2322" s="6" t="s">
        <v>38</v>
      </c>
      <c r="AB2322" s="6" t="s">
        <v>38</v>
      </c>
      <c r="AC2322" s="6" t="s">
        <v>38</v>
      </c>
      <c r="AD2322" s="6" t="s">
        <v>38</v>
      </c>
      <c r="AE2322" s="6" t="s">
        <v>38</v>
      </c>
    </row>
    <row r="2323">
      <c r="A2323" s="28" t="s">
        <v>5720</v>
      </c>
      <c r="B2323" s="6" t="s">
        <v>5721</v>
      </c>
      <c r="C2323" s="6" t="s">
        <v>5678</v>
      </c>
      <c r="D2323" s="7" t="s">
        <v>34</v>
      </c>
      <c r="E2323" s="28" t="s">
        <v>35</v>
      </c>
      <c r="F2323" s="5" t="s">
        <v>181</v>
      </c>
      <c r="G2323" s="6" t="s">
        <v>4979</v>
      </c>
      <c r="H2323" s="6" t="s">
        <v>38</v>
      </c>
      <c r="I2323" s="6" t="s">
        <v>38</v>
      </c>
      <c r="J2323" s="8" t="s">
        <v>5652</v>
      </c>
      <c r="K2323" s="5" t="s">
        <v>5653</v>
      </c>
      <c r="L2323" s="7" t="s">
        <v>5654</v>
      </c>
      <c r="M2323" s="9">
        <v>0</v>
      </c>
      <c r="N2323" s="5" t="s">
        <v>4378</v>
      </c>
      <c r="O2323" s="31">
        <v>42660.3549559028</v>
      </c>
      <c r="P2323" s="32">
        <v>42661.8139794329</v>
      </c>
      <c r="Q2323" s="28" t="s">
        <v>38</v>
      </c>
      <c r="R2323" s="29" t="s">
        <v>38</v>
      </c>
      <c r="S2323" s="28" t="s">
        <v>38</v>
      </c>
      <c r="T2323" s="28" t="s">
        <v>38</v>
      </c>
      <c r="U2323" s="5" t="s">
        <v>38</v>
      </c>
      <c r="V2323" s="28" t="s">
        <v>38</v>
      </c>
      <c r="W2323" s="7" t="s">
        <v>38</v>
      </c>
      <c r="X2323" s="7" t="s">
        <v>38</v>
      </c>
      <c r="Y2323" s="5" t="s">
        <v>38</v>
      </c>
      <c r="Z2323" s="5" t="s">
        <v>38</v>
      </c>
      <c r="AA2323" s="6" t="s">
        <v>38</v>
      </c>
      <c r="AB2323" s="6" t="s">
        <v>38</v>
      </c>
      <c r="AC2323" s="6" t="s">
        <v>38</v>
      </c>
      <c r="AD2323" s="6" t="s">
        <v>38</v>
      </c>
      <c r="AE2323" s="6" t="s">
        <v>38</v>
      </c>
    </row>
    <row r="2324">
      <c r="A2324" s="28" t="s">
        <v>5722</v>
      </c>
      <c r="B2324" s="6" t="s">
        <v>5723</v>
      </c>
      <c r="C2324" s="6" t="s">
        <v>5724</v>
      </c>
      <c r="D2324" s="7" t="s">
        <v>34</v>
      </c>
      <c r="E2324" s="28" t="s">
        <v>35</v>
      </c>
      <c r="F2324" s="5" t="s">
        <v>181</v>
      </c>
      <c r="G2324" s="6" t="s">
        <v>579</v>
      </c>
      <c r="H2324" s="6" t="s">
        <v>38</v>
      </c>
      <c r="I2324" s="6" t="s">
        <v>38</v>
      </c>
      <c r="J2324" s="8" t="s">
        <v>516</v>
      </c>
      <c r="K2324" s="5" t="s">
        <v>517</v>
      </c>
      <c r="L2324" s="7" t="s">
        <v>518</v>
      </c>
      <c r="M2324" s="9">
        <v>0</v>
      </c>
      <c r="N2324" s="5" t="s">
        <v>56</v>
      </c>
      <c r="O2324" s="31">
        <v>42661.7973712153</v>
      </c>
      <c r="P2324" s="32">
        <v>42661.8139794329</v>
      </c>
      <c r="Q2324" s="28" t="s">
        <v>38</v>
      </c>
      <c r="R2324" s="29" t="s">
        <v>38</v>
      </c>
      <c r="S2324" s="28" t="s">
        <v>38</v>
      </c>
      <c r="T2324" s="28" t="s">
        <v>38</v>
      </c>
      <c r="U2324" s="5" t="s">
        <v>38</v>
      </c>
      <c r="V2324" s="28" t="s">
        <v>38</v>
      </c>
      <c r="W2324" s="7" t="s">
        <v>38</v>
      </c>
      <c r="X2324" s="7" t="s">
        <v>38</v>
      </c>
      <c r="Y2324" s="5" t="s">
        <v>38</v>
      </c>
      <c r="Z2324" s="5" t="s">
        <v>38</v>
      </c>
      <c r="AA2324" s="6" t="s">
        <v>38</v>
      </c>
      <c r="AB2324" s="6" t="s">
        <v>38</v>
      </c>
      <c r="AC2324" s="6" t="s">
        <v>38</v>
      </c>
      <c r="AD2324" s="6" t="s">
        <v>38</v>
      </c>
      <c r="AE2324" s="6" t="s">
        <v>38</v>
      </c>
    </row>
    <row r="2325">
      <c r="A2325" s="28" t="s">
        <v>4662</v>
      </c>
      <c r="B2325" s="6" t="s">
        <v>4661</v>
      </c>
      <c r="C2325" s="6" t="s">
        <v>1042</v>
      </c>
      <c r="D2325" s="7" t="s">
        <v>34</v>
      </c>
      <c r="E2325" s="28" t="s">
        <v>35</v>
      </c>
      <c r="F2325" s="5" t="s">
        <v>22</v>
      </c>
      <c r="G2325" s="6" t="s">
        <v>579</v>
      </c>
      <c r="H2325" s="6" t="s">
        <v>38</v>
      </c>
      <c r="I2325" s="6" t="s">
        <v>38</v>
      </c>
      <c r="J2325" s="8" t="s">
        <v>458</v>
      </c>
      <c r="K2325" s="5" t="s">
        <v>459</v>
      </c>
      <c r="L2325" s="7" t="s">
        <v>460</v>
      </c>
      <c r="M2325" s="9">
        <v>0</v>
      </c>
      <c r="N2325" s="5" t="s">
        <v>671</v>
      </c>
      <c r="O2325" s="31">
        <v>42660.8768345255</v>
      </c>
      <c r="P2325" s="32">
        <v>42661.8139792477</v>
      </c>
      <c r="Q2325" s="28" t="s">
        <v>4660</v>
      </c>
      <c r="R2325" s="29" t="s">
        <v>38</v>
      </c>
      <c r="S2325" s="28" t="s">
        <v>64</v>
      </c>
      <c r="T2325" s="28" t="s">
        <v>614</v>
      </c>
      <c r="U2325" s="5" t="s">
        <v>1685</v>
      </c>
      <c r="V2325" s="28" t="s">
        <v>83</v>
      </c>
      <c r="W2325" s="7" t="s">
        <v>5725</v>
      </c>
      <c r="X2325" s="7" t="s">
        <v>38</v>
      </c>
      <c r="Y2325" s="5" t="s">
        <v>610</v>
      </c>
      <c r="Z2325" s="5" t="s">
        <v>4693</v>
      </c>
      <c r="AA2325" s="6" t="s">
        <v>38</v>
      </c>
      <c r="AB2325" s="6" t="s">
        <v>38</v>
      </c>
      <c r="AC2325" s="6" t="s">
        <v>38</v>
      </c>
      <c r="AD2325" s="6" t="s">
        <v>38</v>
      </c>
      <c r="AE2325" s="6" t="s">
        <v>38</v>
      </c>
    </row>
    <row r="2326">
      <c r="A2326" s="28" t="s">
        <v>5726</v>
      </c>
      <c r="B2326" s="6" t="s">
        <v>5727</v>
      </c>
      <c r="C2326" s="6" t="s">
        <v>4652</v>
      </c>
      <c r="D2326" s="7" t="s">
        <v>34</v>
      </c>
      <c r="E2326" s="28" t="s">
        <v>35</v>
      </c>
      <c r="F2326" s="5" t="s">
        <v>181</v>
      </c>
      <c r="G2326" s="6" t="s">
        <v>579</v>
      </c>
      <c r="H2326" s="6" t="s">
        <v>38</v>
      </c>
      <c r="I2326" s="6" t="s">
        <v>38</v>
      </c>
      <c r="J2326" s="8" t="s">
        <v>184</v>
      </c>
      <c r="K2326" s="5" t="s">
        <v>185</v>
      </c>
      <c r="L2326" s="7" t="s">
        <v>186</v>
      </c>
      <c r="M2326" s="9">
        <v>0</v>
      </c>
      <c r="N2326" s="5" t="s">
        <v>624</v>
      </c>
      <c r="O2326" s="31">
        <v>42661.797374456</v>
      </c>
      <c r="P2326" s="32">
        <v>42661.8139792477</v>
      </c>
      <c r="Q2326" s="28" t="s">
        <v>38</v>
      </c>
      <c r="R2326" s="29" t="s">
        <v>38</v>
      </c>
      <c r="S2326" s="28" t="s">
        <v>38</v>
      </c>
      <c r="T2326" s="28" t="s">
        <v>38</v>
      </c>
      <c r="U2326" s="5" t="s">
        <v>38</v>
      </c>
      <c r="V2326" s="28" t="s">
        <v>38</v>
      </c>
      <c r="W2326" s="7" t="s">
        <v>38</v>
      </c>
      <c r="X2326" s="7" t="s">
        <v>38</v>
      </c>
      <c r="Y2326" s="5" t="s">
        <v>38</v>
      </c>
      <c r="Z2326" s="5" t="s">
        <v>38</v>
      </c>
      <c r="AA2326" s="6" t="s">
        <v>38</v>
      </c>
      <c r="AB2326" s="6" t="s">
        <v>38</v>
      </c>
      <c r="AC2326" s="6" t="s">
        <v>38</v>
      </c>
      <c r="AD2326" s="6" t="s">
        <v>38</v>
      </c>
      <c r="AE2326" s="6" t="s">
        <v>38</v>
      </c>
    </row>
    <row r="2327">
      <c r="A2327" s="28" t="s">
        <v>5647</v>
      </c>
      <c r="B2327" s="6" t="s">
        <v>5728</v>
      </c>
      <c r="C2327" s="6" t="s">
        <v>5646</v>
      </c>
      <c r="D2327" s="7" t="s">
        <v>34</v>
      </c>
      <c r="E2327" s="28" t="s">
        <v>35</v>
      </c>
      <c r="F2327" s="5" t="s">
        <v>22</v>
      </c>
      <c r="G2327" s="6" t="s">
        <v>579</v>
      </c>
      <c r="H2327" s="6" t="s">
        <v>38</v>
      </c>
      <c r="I2327" s="6" t="s">
        <v>38</v>
      </c>
      <c r="J2327" s="8" t="s">
        <v>458</v>
      </c>
      <c r="K2327" s="5" t="s">
        <v>459</v>
      </c>
      <c r="L2327" s="7" t="s">
        <v>460</v>
      </c>
      <c r="M2327" s="9">
        <v>0</v>
      </c>
      <c r="N2327" s="5" t="s">
        <v>671</v>
      </c>
      <c r="O2327" s="31">
        <v>42660.876846956</v>
      </c>
      <c r="P2327" s="32">
        <v>42661.8139792477</v>
      </c>
      <c r="Q2327" s="28" t="s">
        <v>5644</v>
      </c>
      <c r="R2327" s="29" t="s">
        <v>38</v>
      </c>
      <c r="S2327" s="28" t="s">
        <v>64</v>
      </c>
      <c r="T2327" s="28" t="s">
        <v>2603</v>
      </c>
      <c r="U2327" s="5" t="s">
        <v>1685</v>
      </c>
      <c r="V2327" s="28" t="s">
        <v>83</v>
      </c>
      <c r="W2327" s="7" t="s">
        <v>5729</v>
      </c>
      <c r="X2327" s="7" t="s">
        <v>38</v>
      </c>
      <c r="Y2327" s="5" t="s">
        <v>610</v>
      </c>
      <c r="Z2327" s="5" t="s">
        <v>4693</v>
      </c>
      <c r="AA2327" s="6" t="s">
        <v>38</v>
      </c>
      <c r="AB2327" s="6" t="s">
        <v>38</v>
      </c>
      <c r="AC2327" s="6" t="s">
        <v>38</v>
      </c>
      <c r="AD2327" s="6" t="s">
        <v>38</v>
      </c>
      <c r="AE2327" s="6" t="s">
        <v>38</v>
      </c>
    </row>
    <row r="2328">
      <c r="A2328" s="28" t="s">
        <v>5730</v>
      </c>
      <c r="B2328" s="6" t="s">
        <v>5731</v>
      </c>
      <c r="C2328" s="6" t="s">
        <v>576</v>
      </c>
      <c r="D2328" s="7" t="s">
        <v>34</v>
      </c>
      <c r="E2328" s="28" t="s">
        <v>35</v>
      </c>
      <c r="F2328" s="5" t="s">
        <v>181</v>
      </c>
      <c r="G2328" s="6" t="s">
        <v>579</v>
      </c>
      <c r="H2328" s="6" t="s">
        <v>38</v>
      </c>
      <c r="I2328" s="6" t="s">
        <v>38</v>
      </c>
      <c r="J2328" s="8" t="s">
        <v>516</v>
      </c>
      <c r="K2328" s="5" t="s">
        <v>517</v>
      </c>
      <c r="L2328" s="7" t="s">
        <v>518</v>
      </c>
      <c r="M2328" s="9">
        <v>0</v>
      </c>
      <c r="N2328" s="5" t="s">
        <v>196</v>
      </c>
      <c r="O2328" s="31">
        <v>42661.7973778935</v>
      </c>
      <c r="P2328" s="32">
        <v>42661.8139792477</v>
      </c>
      <c r="Q2328" s="28" t="s">
        <v>38</v>
      </c>
      <c r="R2328" s="29" t="s">
        <v>38</v>
      </c>
      <c r="S2328" s="28" t="s">
        <v>38</v>
      </c>
      <c r="T2328" s="28" t="s">
        <v>38</v>
      </c>
      <c r="U2328" s="5" t="s">
        <v>38</v>
      </c>
      <c r="V2328" s="28" t="s">
        <v>38</v>
      </c>
      <c r="W2328" s="7" t="s">
        <v>38</v>
      </c>
      <c r="X2328" s="7" t="s">
        <v>38</v>
      </c>
      <c r="Y2328" s="5" t="s">
        <v>38</v>
      </c>
      <c r="Z2328" s="5" t="s">
        <v>38</v>
      </c>
      <c r="AA2328" s="6" t="s">
        <v>38</v>
      </c>
      <c r="AB2328" s="6" t="s">
        <v>38</v>
      </c>
      <c r="AC2328" s="6" t="s">
        <v>38</v>
      </c>
      <c r="AD2328" s="6" t="s">
        <v>38</v>
      </c>
      <c r="AE2328" s="6" t="s">
        <v>38</v>
      </c>
    </row>
    <row r="2329">
      <c r="A2329" s="28" t="s">
        <v>5732</v>
      </c>
      <c r="B2329" s="6" t="s">
        <v>5733</v>
      </c>
      <c r="C2329" s="6" t="s">
        <v>5734</v>
      </c>
      <c r="D2329" s="7" t="s">
        <v>34</v>
      </c>
      <c r="E2329" s="28" t="s">
        <v>35</v>
      </c>
      <c r="F2329" s="5" t="s">
        <v>181</v>
      </c>
      <c r="G2329" s="6" t="s">
        <v>579</v>
      </c>
      <c r="H2329" s="6" t="s">
        <v>38</v>
      </c>
      <c r="I2329" s="6" t="s">
        <v>38</v>
      </c>
      <c r="J2329" s="8" t="s">
        <v>471</v>
      </c>
      <c r="K2329" s="5" t="s">
        <v>472</v>
      </c>
      <c r="L2329" s="7" t="s">
        <v>215</v>
      </c>
      <c r="M2329" s="9">
        <v>0</v>
      </c>
      <c r="N2329" s="5" t="s">
        <v>671</v>
      </c>
      <c r="O2329" s="31">
        <v>42661.797380787</v>
      </c>
      <c r="P2329" s="32">
        <v>42661.8139792477</v>
      </c>
      <c r="Q2329" s="28" t="s">
        <v>38</v>
      </c>
      <c r="R2329" s="29" t="s">
        <v>38</v>
      </c>
      <c r="S2329" s="28" t="s">
        <v>38</v>
      </c>
      <c r="T2329" s="28" t="s">
        <v>38</v>
      </c>
      <c r="U2329" s="5" t="s">
        <v>38</v>
      </c>
      <c r="V2329" s="28" t="s">
        <v>38</v>
      </c>
      <c r="W2329" s="7" t="s">
        <v>38</v>
      </c>
      <c r="X2329" s="7" t="s">
        <v>38</v>
      </c>
      <c r="Y2329" s="5" t="s">
        <v>38</v>
      </c>
      <c r="Z2329" s="5" t="s">
        <v>38</v>
      </c>
      <c r="AA2329" s="6" t="s">
        <v>38</v>
      </c>
      <c r="AB2329" s="6" t="s">
        <v>38</v>
      </c>
      <c r="AC2329" s="6" t="s">
        <v>38</v>
      </c>
      <c r="AD2329" s="6" t="s">
        <v>38</v>
      </c>
      <c r="AE2329" s="6" t="s">
        <v>38</v>
      </c>
    </row>
    <row r="2330">
      <c r="A2330" s="28" t="s">
        <v>5735</v>
      </c>
      <c r="B2330" s="6" t="s">
        <v>5736</v>
      </c>
      <c r="C2330" s="6" t="s">
        <v>5737</v>
      </c>
      <c r="D2330" s="7" t="s">
        <v>34</v>
      </c>
      <c r="E2330" s="28" t="s">
        <v>35</v>
      </c>
      <c r="F2330" s="5" t="s">
        <v>181</v>
      </c>
      <c r="G2330" s="6" t="s">
        <v>579</v>
      </c>
      <c r="H2330" s="6" t="s">
        <v>38</v>
      </c>
      <c r="I2330" s="6" t="s">
        <v>38</v>
      </c>
      <c r="J2330" s="8" t="s">
        <v>471</v>
      </c>
      <c r="K2330" s="5" t="s">
        <v>472</v>
      </c>
      <c r="L2330" s="7" t="s">
        <v>215</v>
      </c>
      <c r="M2330" s="9">
        <v>0</v>
      </c>
      <c r="N2330" s="5" t="s">
        <v>671</v>
      </c>
      <c r="O2330" s="31">
        <v>42661.7973838773</v>
      </c>
      <c r="P2330" s="32">
        <v>42661.8139790857</v>
      </c>
      <c r="Q2330" s="28" t="s">
        <v>38</v>
      </c>
      <c r="R2330" s="29" t="s">
        <v>38</v>
      </c>
      <c r="S2330" s="28" t="s">
        <v>38</v>
      </c>
      <c r="T2330" s="28" t="s">
        <v>38</v>
      </c>
      <c r="U2330" s="5" t="s">
        <v>38</v>
      </c>
      <c r="V2330" s="28" t="s">
        <v>38</v>
      </c>
      <c r="W2330" s="7" t="s">
        <v>38</v>
      </c>
      <c r="X2330" s="7" t="s">
        <v>38</v>
      </c>
      <c r="Y2330" s="5" t="s">
        <v>38</v>
      </c>
      <c r="Z2330" s="5" t="s">
        <v>38</v>
      </c>
      <c r="AA2330" s="6" t="s">
        <v>38</v>
      </c>
      <c r="AB2330" s="6" t="s">
        <v>38</v>
      </c>
      <c r="AC2330" s="6" t="s">
        <v>38</v>
      </c>
      <c r="AD2330" s="6" t="s">
        <v>38</v>
      </c>
      <c r="AE2330" s="6" t="s">
        <v>38</v>
      </c>
    </row>
    <row r="2331">
      <c r="A2331" s="28" t="s">
        <v>5738</v>
      </c>
      <c r="B2331" s="6" t="s">
        <v>5739</v>
      </c>
      <c r="C2331" s="6" t="s">
        <v>523</v>
      </c>
      <c r="D2331" s="7" t="s">
        <v>34</v>
      </c>
      <c r="E2331" s="28" t="s">
        <v>35</v>
      </c>
      <c r="F2331" s="5" t="s">
        <v>181</v>
      </c>
      <c r="G2331" s="6" t="s">
        <v>579</v>
      </c>
      <c r="H2331" s="6" t="s">
        <v>38</v>
      </c>
      <c r="I2331" s="6" t="s">
        <v>38</v>
      </c>
      <c r="J2331" s="8" t="s">
        <v>471</v>
      </c>
      <c r="K2331" s="5" t="s">
        <v>472</v>
      </c>
      <c r="L2331" s="7" t="s">
        <v>215</v>
      </c>
      <c r="M2331" s="9">
        <v>0</v>
      </c>
      <c r="N2331" s="5" t="s">
        <v>56</v>
      </c>
      <c r="O2331" s="31">
        <v>42661.7973867245</v>
      </c>
      <c r="P2331" s="32">
        <v>42661.8139790857</v>
      </c>
      <c r="Q2331" s="28" t="s">
        <v>38</v>
      </c>
      <c r="R2331" s="29" t="s">
        <v>38</v>
      </c>
      <c r="S2331" s="28" t="s">
        <v>38</v>
      </c>
      <c r="T2331" s="28" t="s">
        <v>38</v>
      </c>
      <c r="U2331" s="5" t="s">
        <v>38</v>
      </c>
      <c r="V2331" s="28" t="s">
        <v>38</v>
      </c>
      <c r="W2331" s="7" t="s">
        <v>38</v>
      </c>
      <c r="X2331" s="7" t="s">
        <v>38</v>
      </c>
      <c r="Y2331" s="5" t="s">
        <v>38</v>
      </c>
      <c r="Z2331" s="5" t="s">
        <v>38</v>
      </c>
      <c r="AA2331" s="6" t="s">
        <v>38</v>
      </c>
      <c r="AB2331" s="6" t="s">
        <v>38</v>
      </c>
      <c r="AC2331" s="6" t="s">
        <v>38</v>
      </c>
      <c r="AD2331" s="6" t="s">
        <v>38</v>
      </c>
      <c r="AE2331" s="6" t="s">
        <v>38</v>
      </c>
    </row>
    <row r="2332">
      <c r="A2332" s="28" t="s">
        <v>5740</v>
      </c>
      <c r="B2332" s="6" t="s">
        <v>5741</v>
      </c>
      <c r="C2332" s="6" t="s">
        <v>5742</v>
      </c>
      <c r="D2332" s="7" t="s">
        <v>34</v>
      </c>
      <c r="E2332" s="28" t="s">
        <v>35</v>
      </c>
      <c r="F2332" s="5" t="s">
        <v>181</v>
      </c>
      <c r="G2332" s="6" t="s">
        <v>579</v>
      </c>
      <c r="H2332" s="6" t="s">
        <v>38</v>
      </c>
      <c r="I2332" s="6" t="s">
        <v>38</v>
      </c>
      <c r="J2332" s="8" t="s">
        <v>479</v>
      </c>
      <c r="K2332" s="5" t="s">
        <v>480</v>
      </c>
      <c r="L2332" s="7" t="s">
        <v>481</v>
      </c>
      <c r="M2332" s="9">
        <v>0</v>
      </c>
      <c r="N2332" s="5" t="s">
        <v>56</v>
      </c>
      <c r="O2332" s="31">
        <v>42661.7973894329</v>
      </c>
      <c r="P2332" s="32">
        <v>42661.8139790857</v>
      </c>
      <c r="Q2332" s="28" t="s">
        <v>38</v>
      </c>
      <c r="R2332" s="29" t="s">
        <v>38</v>
      </c>
      <c r="S2332" s="28" t="s">
        <v>38</v>
      </c>
      <c r="T2332" s="28" t="s">
        <v>38</v>
      </c>
      <c r="U2332" s="5" t="s">
        <v>38</v>
      </c>
      <c r="V2332" s="28" t="s">
        <v>38</v>
      </c>
      <c r="W2332" s="7" t="s">
        <v>38</v>
      </c>
      <c r="X2332" s="7" t="s">
        <v>38</v>
      </c>
      <c r="Y2332" s="5" t="s">
        <v>38</v>
      </c>
      <c r="Z2332" s="5" t="s">
        <v>38</v>
      </c>
      <c r="AA2332" s="6" t="s">
        <v>38</v>
      </c>
      <c r="AB2332" s="6" t="s">
        <v>38</v>
      </c>
      <c r="AC2332" s="6" t="s">
        <v>38</v>
      </c>
      <c r="AD2332" s="6" t="s">
        <v>38</v>
      </c>
      <c r="AE2332" s="6" t="s">
        <v>38</v>
      </c>
    </row>
    <row r="2333">
      <c r="A2333" s="30" t="s">
        <v>5743</v>
      </c>
      <c r="B2333" s="6" t="s">
        <v>4816</v>
      </c>
      <c r="C2333" s="6" t="s">
        <v>523</v>
      </c>
      <c r="D2333" s="7" t="s">
        <v>34</v>
      </c>
      <c r="E2333" s="28" t="s">
        <v>35</v>
      </c>
      <c r="F2333" s="5" t="s">
        <v>181</v>
      </c>
      <c r="G2333" s="6" t="s">
        <v>579</v>
      </c>
      <c r="H2333" s="6" t="s">
        <v>38</v>
      </c>
      <c r="I2333" s="6" t="s">
        <v>38</v>
      </c>
      <c r="J2333" s="8" t="s">
        <v>507</v>
      </c>
      <c r="K2333" s="5" t="s">
        <v>508</v>
      </c>
      <c r="L2333" s="7" t="s">
        <v>509</v>
      </c>
      <c r="M2333" s="9">
        <v>0</v>
      </c>
      <c r="N2333" s="5" t="s">
        <v>624</v>
      </c>
      <c r="O2333" s="31">
        <v>42661.7973925116</v>
      </c>
      <c r="Q2333" s="28" t="s">
        <v>38</v>
      </c>
      <c r="R2333" s="29" t="s">
        <v>38</v>
      </c>
      <c r="S2333" s="28" t="s">
        <v>38</v>
      </c>
      <c r="T2333" s="28" t="s">
        <v>38</v>
      </c>
      <c r="U2333" s="5" t="s">
        <v>38</v>
      </c>
      <c r="V2333" s="28" t="s">
        <v>38</v>
      </c>
      <c r="W2333" s="7" t="s">
        <v>38</v>
      </c>
      <c r="X2333" s="7" t="s">
        <v>38</v>
      </c>
      <c r="Y2333" s="5" t="s">
        <v>38</v>
      </c>
      <c r="Z2333" s="5" t="s">
        <v>38</v>
      </c>
      <c r="AA2333" s="6" t="s">
        <v>38</v>
      </c>
      <c r="AB2333" s="6" t="s">
        <v>38</v>
      </c>
      <c r="AC2333" s="6" t="s">
        <v>38</v>
      </c>
      <c r="AD2333" s="6" t="s">
        <v>38</v>
      </c>
      <c r="AE2333" s="6" t="s">
        <v>38</v>
      </c>
    </row>
    <row r="2334">
      <c r="A2334" s="28" t="s">
        <v>4831</v>
      </c>
      <c r="B2334" s="6" t="s">
        <v>4830</v>
      </c>
      <c r="C2334" s="6" t="s">
        <v>5744</v>
      </c>
      <c r="D2334" s="7" t="s">
        <v>34</v>
      </c>
      <c r="E2334" s="28" t="s">
        <v>35</v>
      </c>
      <c r="F2334" s="5" t="s">
        <v>181</v>
      </c>
      <c r="G2334" s="6" t="s">
        <v>579</v>
      </c>
      <c r="H2334" s="6" t="s">
        <v>38</v>
      </c>
      <c r="I2334" s="6" t="s">
        <v>38</v>
      </c>
      <c r="J2334" s="8" t="s">
        <v>491</v>
      </c>
      <c r="K2334" s="5" t="s">
        <v>492</v>
      </c>
      <c r="L2334" s="7" t="s">
        <v>493</v>
      </c>
      <c r="M2334" s="9">
        <v>0</v>
      </c>
      <c r="N2334" s="5" t="s">
        <v>56</v>
      </c>
      <c r="O2334" s="31">
        <v>42661.7973956019</v>
      </c>
      <c r="P2334" s="32">
        <v>42661.8139790857</v>
      </c>
      <c r="Q2334" s="28" t="s">
        <v>4829</v>
      </c>
      <c r="R2334" s="29" t="s">
        <v>38</v>
      </c>
      <c r="S2334" s="28" t="s">
        <v>38</v>
      </c>
      <c r="T2334" s="28" t="s">
        <v>38</v>
      </c>
      <c r="U2334" s="5" t="s">
        <v>38</v>
      </c>
      <c r="V2334" s="28" t="s">
        <v>38</v>
      </c>
      <c r="W2334" s="7" t="s">
        <v>38</v>
      </c>
      <c r="X2334" s="7" t="s">
        <v>38</v>
      </c>
      <c r="Y2334" s="5" t="s">
        <v>38</v>
      </c>
      <c r="Z2334" s="5" t="s">
        <v>38</v>
      </c>
      <c r="AA2334" s="6" t="s">
        <v>38</v>
      </c>
      <c r="AB2334" s="6" t="s">
        <v>38</v>
      </c>
      <c r="AC2334" s="6" t="s">
        <v>38</v>
      </c>
      <c r="AD2334" s="6" t="s">
        <v>38</v>
      </c>
      <c r="AE2334" s="6" t="s">
        <v>38</v>
      </c>
    </row>
    <row r="2335">
      <c r="A2335" s="28" t="s">
        <v>5745</v>
      </c>
      <c r="B2335" s="6" t="s">
        <v>5212</v>
      </c>
      <c r="C2335" s="6" t="s">
        <v>5746</v>
      </c>
      <c r="D2335" s="7" t="s">
        <v>34</v>
      </c>
      <c r="E2335" s="28" t="s">
        <v>35</v>
      </c>
      <c r="F2335" s="5" t="s">
        <v>181</v>
      </c>
      <c r="G2335" s="6" t="s">
        <v>579</v>
      </c>
      <c r="H2335" s="6" t="s">
        <v>38</v>
      </c>
      <c r="I2335" s="6" t="s">
        <v>38</v>
      </c>
      <c r="J2335" s="8" t="s">
        <v>479</v>
      </c>
      <c r="K2335" s="5" t="s">
        <v>480</v>
      </c>
      <c r="L2335" s="7" t="s">
        <v>481</v>
      </c>
      <c r="M2335" s="9">
        <v>0</v>
      </c>
      <c r="N2335" s="5" t="s">
        <v>56</v>
      </c>
      <c r="O2335" s="31">
        <v>42661.7973984607</v>
      </c>
      <c r="P2335" s="32">
        <v>42661.8139789005</v>
      </c>
      <c r="Q2335" s="28" t="s">
        <v>38</v>
      </c>
      <c r="R2335" s="29" t="s">
        <v>38</v>
      </c>
      <c r="S2335" s="28" t="s">
        <v>38</v>
      </c>
      <c r="T2335" s="28" t="s">
        <v>38</v>
      </c>
      <c r="U2335" s="5" t="s">
        <v>38</v>
      </c>
      <c r="V2335" s="28" t="s">
        <v>38</v>
      </c>
      <c r="W2335" s="7" t="s">
        <v>38</v>
      </c>
      <c r="X2335" s="7" t="s">
        <v>38</v>
      </c>
      <c r="Y2335" s="5" t="s">
        <v>38</v>
      </c>
      <c r="Z2335" s="5" t="s">
        <v>38</v>
      </c>
      <c r="AA2335" s="6" t="s">
        <v>38</v>
      </c>
      <c r="AB2335" s="6" t="s">
        <v>38</v>
      </c>
      <c r="AC2335" s="6" t="s">
        <v>38</v>
      </c>
      <c r="AD2335" s="6" t="s">
        <v>38</v>
      </c>
      <c r="AE2335" s="6" t="s">
        <v>38</v>
      </c>
    </row>
    <row r="2336">
      <c r="A2336" s="28" t="s">
        <v>4828</v>
      </c>
      <c r="B2336" s="6" t="s">
        <v>4827</v>
      </c>
      <c r="C2336" s="6" t="s">
        <v>5071</v>
      </c>
      <c r="D2336" s="7" t="s">
        <v>34</v>
      </c>
      <c r="E2336" s="28" t="s">
        <v>35</v>
      </c>
      <c r="F2336" s="5" t="s">
        <v>181</v>
      </c>
      <c r="G2336" s="6" t="s">
        <v>579</v>
      </c>
      <c r="H2336" s="6" t="s">
        <v>38</v>
      </c>
      <c r="I2336" s="6" t="s">
        <v>38</v>
      </c>
      <c r="J2336" s="8" t="s">
        <v>491</v>
      </c>
      <c r="K2336" s="5" t="s">
        <v>492</v>
      </c>
      <c r="L2336" s="7" t="s">
        <v>493</v>
      </c>
      <c r="M2336" s="9">
        <v>0</v>
      </c>
      <c r="N2336" s="5" t="s">
        <v>41</v>
      </c>
      <c r="O2336" s="31">
        <v>42661.7974017361</v>
      </c>
      <c r="P2336" s="32">
        <v>42661.8139789005</v>
      </c>
      <c r="Q2336" s="28" t="s">
        <v>4826</v>
      </c>
      <c r="R2336" s="29" t="s">
        <v>5747</v>
      </c>
      <c r="S2336" s="28" t="s">
        <v>38</v>
      </c>
      <c r="T2336" s="28" t="s">
        <v>38</v>
      </c>
      <c r="U2336" s="5" t="s">
        <v>38</v>
      </c>
      <c r="V2336" s="28" t="s">
        <v>38</v>
      </c>
      <c r="W2336" s="7" t="s">
        <v>38</v>
      </c>
      <c r="X2336" s="7" t="s">
        <v>38</v>
      </c>
      <c r="Y2336" s="5" t="s">
        <v>38</v>
      </c>
      <c r="Z2336" s="5" t="s">
        <v>38</v>
      </c>
      <c r="AA2336" s="6" t="s">
        <v>38</v>
      </c>
      <c r="AB2336" s="6" t="s">
        <v>38</v>
      </c>
      <c r="AC2336" s="6" t="s">
        <v>38</v>
      </c>
      <c r="AD2336" s="6" t="s">
        <v>38</v>
      </c>
      <c r="AE2336" s="6" t="s">
        <v>38</v>
      </c>
    </row>
    <row r="2337">
      <c r="A2337" s="28" t="s">
        <v>4704</v>
      </c>
      <c r="B2337" s="6" t="s">
        <v>5748</v>
      </c>
      <c r="C2337" s="6" t="s">
        <v>2188</v>
      </c>
      <c r="D2337" s="7" t="s">
        <v>34</v>
      </c>
      <c r="E2337" s="28" t="s">
        <v>35</v>
      </c>
      <c r="F2337" s="5" t="s">
        <v>22</v>
      </c>
      <c r="G2337" s="6" t="s">
        <v>579</v>
      </c>
      <c r="H2337" s="6" t="s">
        <v>38</v>
      </c>
      <c r="I2337" s="6" t="s">
        <v>38</v>
      </c>
      <c r="J2337" s="8" t="s">
        <v>458</v>
      </c>
      <c r="K2337" s="5" t="s">
        <v>459</v>
      </c>
      <c r="L2337" s="7" t="s">
        <v>460</v>
      </c>
      <c r="M2337" s="9">
        <v>0</v>
      </c>
      <c r="N2337" s="5" t="s">
        <v>671</v>
      </c>
      <c r="O2337" s="31">
        <v>42660.8768583333</v>
      </c>
      <c r="P2337" s="32">
        <v>42661.8139789005</v>
      </c>
      <c r="Q2337" s="28" t="s">
        <v>4702</v>
      </c>
      <c r="R2337" s="29" t="s">
        <v>38</v>
      </c>
      <c r="S2337" s="28" t="s">
        <v>64</v>
      </c>
      <c r="T2337" s="28" t="s">
        <v>614</v>
      </c>
      <c r="U2337" s="5" t="s">
        <v>1685</v>
      </c>
      <c r="V2337" s="28" t="s">
        <v>83</v>
      </c>
      <c r="W2337" s="7" t="s">
        <v>5749</v>
      </c>
      <c r="X2337" s="7" t="s">
        <v>38</v>
      </c>
      <c r="Y2337" s="5" t="s">
        <v>2631</v>
      </c>
      <c r="Z2337" s="5" t="s">
        <v>4693</v>
      </c>
      <c r="AA2337" s="6" t="s">
        <v>38</v>
      </c>
      <c r="AB2337" s="6" t="s">
        <v>38</v>
      </c>
      <c r="AC2337" s="6" t="s">
        <v>38</v>
      </c>
      <c r="AD2337" s="6" t="s">
        <v>38</v>
      </c>
      <c r="AE2337" s="6" t="s">
        <v>38</v>
      </c>
    </row>
    <row r="2338">
      <c r="A2338" s="30" t="s">
        <v>5750</v>
      </c>
      <c r="B2338" s="6" t="s">
        <v>5727</v>
      </c>
      <c r="C2338" s="6" t="s">
        <v>4652</v>
      </c>
      <c r="D2338" s="7" t="s">
        <v>34</v>
      </c>
      <c r="E2338" s="28" t="s">
        <v>35</v>
      </c>
      <c r="F2338" s="5" t="s">
        <v>181</v>
      </c>
      <c r="G2338" s="6" t="s">
        <v>579</v>
      </c>
      <c r="H2338" s="6" t="s">
        <v>38</v>
      </c>
      <c r="I2338" s="6" t="s">
        <v>38</v>
      </c>
      <c r="J2338" s="8" t="s">
        <v>184</v>
      </c>
      <c r="K2338" s="5" t="s">
        <v>185</v>
      </c>
      <c r="L2338" s="7" t="s">
        <v>186</v>
      </c>
      <c r="M2338" s="9">
        <v>0</v>
      </c>
      <c r="N2338" s="5" t="s">
        <v>624</v>
      </c>
      <c r="O2338" s="31">
        <v>42661.7974051736</v>
      </c>
      <c r="Q2338" s="28" t="s">
        <v>38</v>
      </c>
      <c r="R2338" s="29" t="s">
        <v>38</v>
      </c>
      <c r="S2338" s="28" t="s">
        <v>38</v>
      </c>
      <c r="T2338" s="28" t="s">
        <v>38</v>
      </c>
      <c r="U2338" s="5" t="s">
        <v>38</v>
      </c>
      <c r="V2338" s="28" t="s">
        <v>38</v>
      </c>
      <c r="W2338" s="7" t="s">
        <v>38</v>
      </c>
      <c r="X2338" s="7" t="s">
        <v>38</v>
      </c>
      <c r="Y2338" s="5" t="s">
        <v>38</v>
      </c>
      <c r="Z2338" s="5" t="s">
        <v>38</v>
      </c>
      <c r="AA2338" s="6" t="s">
        <v>38</v>
      </c>
      <c r="AB2338" s="6" t="s">
        <v>38</v>
      </c>
      <c r="AC2338" s="6" t="s">
        <v>38</v>
      </c>
      <c r="AD2338" s="6" t="s">
        <v>38</v>
      </c>
      <c r="AE2338" s="6" t="s">
        <v>38</v>
      </c>
    </row>
    <row r="2339">
      <c r="A2339" s="28" t="s">
        <v>5751</v>
      </c>
      <c r="B2339" s="6" t="s">
        <v>5752</v>
      </c>
      <c r="C2339" s="6" t="s">
        <v>5753</v>
      </c>
      <c r="D2339" s="7" t="s">
        <v>34</v>
      </c>
      <c r="E2339" s="28" t="s">
        <v>35</v>
      </c>
      <c r="F2339" s="5" t="s">
        <v>181</v>
      </c>
      <c r="G2339" s="6" t="s">
        <v>579</v>
      </c>
      <c r="H2339" s="6" t="s">
        <v>38</v>
      </c>
      <c r="I2339" s="6" t="s">
        <v>38</v>
      </c>
      <c r="J2339" s="8" t="s">
        <v>491</v>
      </c>
      <c r="K2339" s="5" t="s">
        <v>492</v>
      </c>
      <c r="L2339" s="7" t="s">
        <v>493</v>
      </c>
      <c r="M2339" s="9">
        <v>0</v>
      </c>
      <c r="N2339" s="5" t="s">
        <v>56</v>
      </c>
      <c r="O2339" s="31">
        <v>42661.7974082176</v>
      </c>
      <c r="P2339" s="32">
        <v>42661.8139789005</v>
      </c>
      <c r="Q2339" s="28" t="s">
        <v>38</v>
      </c>
      <c r="R2339" s="29" t="s">
        <v>38</v>
      </c>
      <c r="S2339" s="28" t="s">
        <v>38</v>
      </c>
      <c r="T2339" s="28" t="s">
        <v>38</v>
      </c>
      <c r="U2339" s="5" t="s">
        <v>38</v>
      </c>
      <c r="V2339" s="28" t="s">
        <v>38</v>
      </c>
      <c r="W2339" s="7" t="s">
        <v>38</v>
      </c>
      <c r="X2339" s="7" t="s">
        <v>38</v>
      </c>
      <c r="Y2339" s="5" t="s">
        <v>38</v>
      </c>
      <c r="Z2339" s="5" t="s">
        <v>38</v>
      </c>
      <c r="AA2339" s="6" t="s">
        <v>38</v>
      </c>
      <c r="AB2339" s="6" t="s">
        <v>38</v>
      </c>
      <c r="AC2339" s="6" t="s">
        <v>38</v>
      </c>
      <c r="AD2339" s="6" t="s">
        <v>38</v>
      </c>
      <c r="AE2339" s="6" t="s">
        <v>38</v>
      </c>
    </row>
    <row r="2340">
      <c r="A2340" s="28" t="s">
        <v>5351</v>
      </c>
      <c r="B2340" s="6" t="s">
        <v>4874</v>
      </c>
      <c r="C2340" s="6" t="s">
        <v>5754</v>
      </c>
      <c r="D2340" s="7" t="s">
        <v>34</v>
      </c>
      <c r="E2340" s="28" t="s">
        <v>35</v>
      </c>
      <c r="F2340" s="5" t="s">
        <v>181</v>
      </c>
      <c r="G2340" s="6" t="s">
        <v>579</v>
      </c>
      <c r="H2340" s="6" t="s">
        <v>38</v>
      </c>
      <c r="I2340" s="6" t="s">
        <v>38</v>
      </c>
      <c r="J2340" s="8" t="s">
        <v>500</v>
      </c>
      <c r="K2340" s="5" t="s">
        <v>501</v>
      </c>
      <c r="L2340" s="7" t="s">
        <v>502</v>
      </c>
      <c r="M2340" s="9">
        <v>0</v>
      </c>
      <c r="N2340" s="5" t="s">
        <v>56</v>
      </c>
      <c r="O2340" s="31">
        <v>42661.7974111111</v>
      </c>
      <c r="P2340" s="32">
        <v>42661.8139789005</v>
      </c>
      <c r="Q2340" s="28" t="s">
        <v>4875</v>
      </c>
      <c r="R2340" s="29" t="s">
        <v>38</v>
      </c>
      <c r="S2340" s="28" t="s">
        <v>38</v>
      </c>
      <c r="T2340" s="28" t="s">
        <v>38</v>
      </c>
      <c r="U2340" s="5" t="s">
        <v>38</v>
      </c>
      <c r="V2340" s="28" t="s">
        <v>38</v>
      </c>
      <c r="W2340" s="7" t="s">
        <v>38</v>
      </c>
      <c r="X2340" s="7" t="s">
        <v>38</v>
      </c>
      <c r="Y2340" s="5" t="s">
        <v>38</v>
      </c>
      <c r="Z2340" s="5" t="s">
        <v>38</v>
      </c>
      <c r="AA2340" s="6" t="s">
        <v>38</v>
      </c>
      <c r="AB2340" s="6" t="s">
        <v>38</v>
      </c>
      <c r="AC2340" s="6" t="s">
        <v>38</v>
      </c>
      <c r="AD2340" s="6" t="s">
        <v>38</v>
      </c>
      <c r="AE2340" s="6" t="s">
        <v>38</v>
      </c>
    </row>
    <row r="2341">
      <c r="A2341" s="28" t="s">
        <v>5163</v>
      </c>
      <c r="B2341" s="6" t="s">
        <v>5162</v>
      </c>
      <c r="C2341" s="6" t="s">
        <v>4124</v>
      </c>
      <c r="D2341" s="7" t="s">
        <v>34</v>
      </c>
      <c r="E2341" s="28" t="s">
        <v>35</v>
      </c>
      <c r="F2341" s="5" t="s">
        <v>22</v>
      </c>
      <c r="G2341" s="6" t="s">
        <v>579</v>
      </c>
      <c r="H2341" s="6" t="s">
        <v>38</v>
      </c>
      <c r="I2341" s="6" t="s">
        <v>38</v>
      </c>
      <c r="J2341" s="8" t="s">
        <v>458</v>
      </c>
      <c r="K2341" s="5" t="s">
        <v>459</v>
      </c>
      <c r="L2341" s="7" t="s">
        <v>460</v>
      </c>
      <c r="M2341" s="9">
        <v>0</v>
      </c>
      <c r="N2341" s="5" t="s">
        <v>671</v>
      </c>
      <c r="O2341" s="31">
        <v>42660.8768704514</v>
      </c>
      <c r="P2341" s="32">
        <v>42661.8057262384</v>
      </c>
      <c r="Q2341" s="28" t="s">
        <v>5161</v>
      </c>
      <c r="R2341" s="29" t="s">
        <v>38</v>
      </c>
      <c r="S2341" s="28" t="s">
        <v>64</v>
      </c>
      <c r="T2341" s="28" t="s">
        <v>614</v>
      </c>
      <c r="U2341" s="5" t="s">
        <v>1685</v>
      </c>
      <c r="V2341" s="28" t="s">
        <v>83</v>
      </c>
      <c r="W2341" s="7" t="s">
        <v>5755</v>
      </c>
      <c r="X2341" s="7" t="s">
        <v>38</v>
      </c>
      <c r="Y2341" s="5" t="s">
        <v>610</v>
      </c>
      <c r="Z2341" s="5" t="s">
        <v>4693</v>
      </c>
      <c r="AA2341" s="6" t="s">
        <v>38</v>
      </c>
      <c r="AB2341" s="6" t="s">
        <v>38</v>
      </c>
      <c r="AC2341" s="6" t="s">
        <v>38</v>
      </c>
      <c r="AD2341" s="6" t="s">
        <v>38</v>
      </c>
      <c r="AE2341" s="6" t="s">
        <v>38</v>
      </c>
    </row>
    <row r="2342">
      <c r="A2342" s="28" t="s">
        <v>3933</v>
      </c>
      <c r="B2342" s="6" t="s">
        <v>3932</v>
      </c>
      <c r="C2342" s="6" t="s">
        <v>3920</v>
      </c>
      <c r="D2342" s="7" t="s">
        <v>34</v>
      </c>
      <c r="E2342" s="28" t="s">
        <v>35</v>
      </c>
      <c r="F2342" s="5" t="s">
        <v>22</v>
      </c>
      <c r="G2342" s="6" t="s">
        <v>579</v>
      </c>
      <c r="H2342" s="6" t="s">
        <v>38</v>
      </c>
      <c r="I2342" s="6" t="s">
        <v>38</v>
      </c>
      <c r="J2342" s="8" t="s">
        <v>669</v>
      </c>
      <c r="K2342" s="5" t="s">
        <v>670</v>
      </c>
      <c r="L2342" s="7" t="s">
        <v>215</v>
      </c>
      <c r="M2342" s="9">
        <v>0</v>
      </c>
      <c r="N2342" s="5" t="s">
        <v>41</v>
      </c>
      <c r="O2342" s="31">
        <v>42661.6623701389</v>
      </c>
      <c r="P2342" s="32">
        <v>42661.8057260764</v>
      </c>
      <c r="Q2342" s="28" t="s">
        <v>3931</v>
      </c>
      <c r="R2342" s="29" t="s">
        <v>5756</v>
      </c>
      <c r="S2342" s="28" t="s">
        <v>101</v>
      </c>
      <c r="T2342" s="28" t="s">
        <v>614</v>
      </c>
      <c r="U2342" s="5" t="s">
        <v>607</v>
      </c>
      <c r="V2342" s="28" t="s">
        <v>3934</v>
      </c>
      <c r="W2342" s="7" t="s">
        <v>3935</v>
      </c>
      <c r="X2342" s="7" t="s">
        <v>4730</v>
      </c>
      <c r="Y2342" s="5" t="s">
        <v>610</v>
      </c>
      <c r="Z2342" s="5" t="s">
        <v>38</v>
      </c>
      <c r="AA2342" s="6" t="s">
        <v>38</v>
      </c>
      <c r="AB2342" s="6" t="s">
        <v>38</v>
      </c>
      <c r="AC2342" s="6" t="s">
        <v>38</v>
      </c>
      <c r="AD2342" s="6" t="s">
        <v>38</v>
      </c>
      <c r="AE2342" s="6" t="s">
        <v>38</v>
      </c>
    </row>
    <row r="2343">
      <c r="A2343" s="28" t="s">
        <v>5489</v>
      </c>
      <c r="B2343" s="6" t="s">
        <v>5488</v>
      </c>
      <c r="C2343" s="6" t="s">
        <v>5757</v>
      </c>
      <c r="D2343" s="7" t="s">
        <v>34</v>
      </c>
      <c r="E2343" s="28" t="s">
        <v>35</v>
      </c>
      <c r="F2343" s="5" t="s">
        <v>181</v>
      </c>
      <c r="G2343" s="6" t="s">
        <v>579</v>
      </c>
      <c r="H2343" s="6" t="s">
        <v>38</v>
      </c>
      <c r="I2343" s="6" t="s">
        <v>38</v>
      </c>
      <c r="J2343" s="8" t="s">
        <v>628</v>
      </c>
      <c r="K2343" s="5" t="s">
        <v>629</v>
      </c>
      <c r="L2343" s="7" t="s">
        <v>630</v>
      </c>
      <c r="M2343" s="9">
        <v>0</v>
      </c>
      <c r="N2343" s="5" t="s">
        <v>56</v>
      </c>
      <c r="O2343" s="31">
        <v>42661.797415081</v>
      </c>
      <c r="P2343" s="32">
        <v>42661.8057260764</v>
      </c>
      <c r="Q2343" s="28" t="s">
        <v>5487</v>
      </c>
      <c r="R2343" s="29" t="s">
        <v>38</v>
      </c>
      <c r="S2343" s="28" t="s">
        <v>38</v>
      </c>
      <c r="T2343" s="28" t="s">
        <v>38</v>
      </c>
      <c r="U2343" s="5" t="s">
        <v>38</v>
      </c>
      <c r="V2343" s="28" t="s">
        <v>38</v>
      </c>
      <c r="W2343" s="7" t="s">
        <v>38</v>
      </c>
      <c r="X2343" s="7" t="s">
        <v>38</v>
      </c>
      <c r="Y2343" s="5" t="s">
        <v>38</v>
      </c>
      <c r="Z2343" s="5" t="s">
        <v>38</v>
      </c>
      <c r="AA2343" s="6" t="s">
        <v>38</v>
      </c>
      <c r="AB2343" s="6" t="s">
        <v>38</v>
      </c>
      <c r="AC2343" s="6" t="s">
        <v>38</v>
      </c>
      <c r="AD2343" s="6" t="s">
        <v>38</v>
      </c>
      <c r="AE2343" s="6" t="s">
        <v>38</v>
      </c>
    </row>
    <row r="2344">
      <c r="A2344" s="28" t="s">
        <v>5758</v>
      </c>
      <c r="B2344" s="6" t="s">
        <v>5759</v>
      </c>
      <c r="C2344" s="6" t="s">
        <v>5760</v>
      </c>
      <c r="D2344" s="7" t="s">
        <v>34</v>
      </c>
      <c r="E2344" s="28" t="s">
        <v>35</v>
      </c>
      <c r="F2344" s="5" t="s">
        <v>181</v>
      </c>
      <c r="G2344" s="6" t="s">
        <v>579</v>
      </c>
      <c r="H2344" s="6" t="s">
        <v>38</v>
      </c>
      <c r="I2344" s="6" t="s">
        <v>38</v>
      </c>
      <c r="J2344" s="8" t="s">
        <v>2082</v>
      </c>
      <c r="K2344" s="5" t="s">
        <v>2083</v>
      </c>
      <c r="L2344" s="7" t="s">
        <v>2084</v>
      </c>
      <c r="M2344" s="9">
        <v>0</v>
      </c>
      <c r="N2344" s="5" t="s">
        <v>56</v>
      </c>
      <c r="O2344" s="31">
        <v>42661.7974179745</v>
      </c>
      <c r="P2344" s="32">
        <v>42661.8057260764</v>
      </c>
      <c r="Q2344" s="28" t="s">
        <v>38</v>
      </c>
      <c r="R2344" s="29" t="s">
        <v>38</v>
      </c>
      <c r="S2344" s="28" t="s">
        <v>38</v>
      </c>
      <c r="T2344" s="28" t="s">
        <v>38</v>
      </c>
      <c r="U2344" s="5" t="s">
        <v>38</v>
      </c>
      <c r="V2344" s="28" t="s">
        <v>38</v>
      </c>
      <c r="W2344" s="7" t="s">
        <v>38</v>
      </c>
      <c r="X2344" s="7" t="s">
        <v>38</v>
      </c>
      <c r="Y2344" s="5" t="s">
        <v>38</v>
      </c>
      <c r="Z2344" s="5" t="s">
        <v>38</v>
      </c>
      <c r="AA2344" s="6" t="s">
        <v>38</v>
      </c>
      <c r="AB2344" s="6" t="s">
        <v>38</v>
      </c>
      <c r="AC2344" s="6" t="s">
        <v>38</v>
      </c>
      <c r="AD2344" s="6" t="s">
        <v>38</v>
      </c>
      <c r="AE2344" s="6" t="s">
        <v>38</v>
      </c>
    </row>
    <row r="2345">
      <c r="A2345" s="28" t="s">
        <v>5761</v>
      </c>
      <c r="B2345" s="6" t="s">
        <v>5762</v>
      </c>
      <c r="C2345" s="6" t="s">
        <v>5763</v>
      </c>
      <c r="D2345" s="7" t="s">
        <v>34</v>
      </c>
      <c r="E2345" s="28" t="s">
        <v>35</v>
      </c>
      <c r="F2345" s="5" t="s">
        <v>181</v>
      </c>
      <c r="G2345" s="6" t="s">
        <v>579</v>
      </c>
      <c r="H2345" s="6" t="s">
        <v>38</v>
      </c>
      <c r="I2345" s="6" t="s">
        <v>5764</v>
      </c>
      <c r="J2345" s="8" t="s">
        <v>1017</v>
      </c>
      <c r="K2345" s="5" t="s">
        <v>1018</v>
      </c>
      <c r="L2345" s="7" t="s">
        <v>1019</v>
      </c>
      <c r="M2345" s="9">
        <v>0</v>
      </c>
      <c r="N2345" s="5" t="s">
        <v>56</v>
      </c>
      <c r="O2345" s="31">
        <v>42661.7974212153</v>
      </c>
      <c r="P2345" s="32">
        <v>42661.8057260764</v>
      </c>
      <c r="Q2345" s="28" t="s">
        <v>38</v>
      </c>
      <c r="R2345" s="29" t="s">
        <v>38</v>
      </c>
      <c r="S2345" s="28" t="s">
        <v>38</v>
      </c>
      <c r="T2345" s="28" t="s">
        <v>38</v>
      </c>
      <c r="U2345" s="5" t="s">
        <v>38</v>
      </c>
      <c r="V2345" s="28" t="s">
        <v>38</v>
      </c>
      <c r="W2345" s="7" t="s">
        <v>38</v>
      </c>
      <c r="X2345" s="7" t="s">
        <v>38</v>
      </c>
      <c r="Y2345" s="5" t="s">
        <v>38</v>
      </c>
      <c r="Z2345" s="5" t="s">
        <v>38</v>
      </c>
      <c r="AA2345" s="6" t="s">
        <v>38</v>
      </c>
      <c r="AB2345" s="6" t="s">
        <v>38</v>
      </c>
      <c r="AC2345" s="6" t="s">
        <v>38</v>
      </c>
      <c r="AD2345" s="6" t="s">
        <v>38</v>
      </c>
      <c r="AE2345" s="6" t="s">
        <v>38</v>
      </c>
    </row>
    <row r="2346">
      <c r="A2346" s="28" t="s">
        <v>5765</v>
      </c>
      <c r="B2346" s="6" t="s">
        <v>5766</v>
      </c>
      <c r="C2346" s="6" t="s">
        <v>5767</v>
      </c>
      <c r="D2346" s="7" t="s">
        <v>34</v>
      </c>
      <c r="E2346" s="28" t="s">
        <v>35</v>
      </c>
      <c r="F2346" s="5" t="s">
        <v>181</v>
      </c>
      <c r="G2346" s="6" t="s">
        <v>579</v>
      </c>
      <c r="H2346" s="6" t="s">
        <v>38</v>
      </c>
      <c r="I2346" s="6" t="s">
        <v>38</v>
      </c>
      <c r="J2346" s="8" t="s">
        <v>416</v>
      </c>
      <c r="K2346" s="5" t="s">
        <v>417</v>
      </c>
      <c r="L2346" s="7" t="s">
        <v>418</v>
      </c>
      <c r="M2346" s="9">
        <v>0</v>
      </c>
      <c r="N2346" s="5" t="s">
        <v>56</v>
      </c>
      <c r="O2346" s="31">
        <v>42661.7974241088</v>
      </c>
      <c r="P2346" s="32">
        <v>42661.8057260764</v>
      </c>
      <c r="Q2346" s="28" t="s">
        <v>38</v>
      </c>
      <c r="R2346" s="29" t="s">
        <v>38</v>
      </c>
      <c r="S2346" s="28" t="s">
        <v>38</v>
      </c>
      <c r="T2346" s="28" t="s">
        <v>38</v>
      </c>
      <c r="U2346" s="5" t="s">
        <v>38</v>
      </c>
      <c r="V2346" s="28" t="s">
        <v>38</v>
      </c>
      <c r="W2346" s="7" t="s">
        <v>38</v>
      </c>
      <c r="X2346" s="7" t="s">
        <v>38</v>
      </c>
      <c r="Y2346" s="5" t="s">
        <v>38</v>
      </c>
      <c r="Z2346" s="5" t="s">
        <v>38</v>
      </c>
      <c r="AA2346" s="6" t="s">
        <v>38</v>
      </c>
      <c r="AB2346" s="6" t="s">
        <v>38</v>
      </c>
      <c r="AC2346" s="6" t="s">
        <v>38</v>
      </c>
      <c r="AD2346" s="6" t="s">
        <v>38</v>
      </c>
      <c r="AE2346" s="6" t="s">
        <v>38</v>
      </c>
    </row>
    <row r="2347">
      <c r="A2347" s="28" t="s">
        <v>5768</v>
      </c>
      <c r="B2347" s="6" t="s">
        <v>5769</v>
      </c>
      <c r="C2347" s="6" t="s">
        <v>5012</v>
      </c>
      <c r="D2347" s="7" t="s">
        <v>34</v>
      </c>
      <c r="E2347" s="28" t="s">
        <v>35</v>
      </c>
      <c r="F2347" s="5" t="s">
        <v>181</v>
      </c>
      <c r="G2347" s="6" t="s">
        <v>579</v>
      </c>
      <c r="H2347" s="6" t="s">
        <v>38</v>
      </c>
      <c r="I2347" s="6" t="s">
        <v>38</v>
      </c>
      <c r="J2347" s="8" t="s">
        <v>500</v>
      </c>
      <c r="K2347" s="5" t="s">
        <v>501</v>
      </c>
      <c r="L2347" s="7" t="s">
        <v>502</v>
      </c>
      <c r="M2347" s="9">
        <v>0</v>
      </c>
      <c r="N2347" s="5" t="s">
        <v>56</v>
      </c>
      <c r="O2347" s="31">
        <v>42661.7974270023</v>
      </c>
      <c r="P2347" s="32">
        <v>42661.8057258912</v>
      </c>
      <c r="Q2347" s="28" t="s">
        <v>38</v>
      </c>
      <c r="R2347" s="29" t="s">
        <v>38</v>
      </c>
      <c r="S2347" s="28" t="s">
        <v>38</v>
      </c>
      <c r="T2347" s="28" t="s">
        <v>38</v>
      </c>
      <c r="U2347" s="5" t="s">
        <v>38</v>
      </c>
      <c r="V2347" s="28" t="s">
        <v>38</v>
      </c>
      <c r="W2347" s="7" t="s">
        <v>38</v>
      </c>
      <c r="X2347" s="7" t="s">
        <v>38</v>
      </c>
      <c r="Y2347" s="5" t="s">
        <v>38</v>
      </c>
      <c r="Z2347" s="5" t="s">
        <v>38</v>
      </c>
      <c r="AA2347" s="6" t="s">
        <v>38</v>
      </c>
      <c r="AB2347" s="6" t="s">
        <v>38</v>
      </c>
      <c r="AC2347" s="6" t="s">
        <v>38</v>
      </c>
      <c r="AD2347" s="6" t="s">
        <v>38</v>
      </c>
      <c r="AE2347" s="6" t="s">
        <v>38</v>
      </c>
    </row>
    <row r="2348">
      <c r="A2348" s="28" t="s">
        <v>5298</v>
      </c>
      <c r="B2348" s="6" t="s">
        <v>5770</v>
      </c>
      <c r="C2348" s="6" t="s">
        <v>5771</v>
      </c>
      <c r="D2348" s="7" t="s">
        <v>34</v>
      </c>
      <c r="E2348" s="28" t="s">
        <v>35</v>
      </c>
      <c r="F2348" s="5" t="s">
        <v>181</v>
      </c>
      <c r="G2348" s="6" t="s">
        <v>579</v>
      </c>
      <c r="H2348" s="6" t="s">
        <v>38</v>
      </c>
      <c r="I2348" s="6" t="s">
        <v>38</v>
      </c>
      <c r="J2348" s="8" t="s">
        <v>500</v>
      </c>
      <c r="K2348" s="5" t="s">
        <v>501</v>
      </c>
      <c r="L2348" s="7" t="s">
        <v>502</v>
      </c>
      <c r="M2348" s="9">
        <v>0</v>
      </c>
      <c r="N2348" s="5" t="s">
        <v>56</v>
      </c>
      <c r="O2348" s="31">
        <v>42661.7974302431</v>
      </c>
      <c r="P2348" s="32">
        <v>42661.8057258912</v>
      </c>
      <c r="Q2348" s="28" t="s">
        <v>5295</v>
      </c>
      <c r="R2348" s="29" t="s">
        <v>38</v>
      </c>
      <c r="S2348" s="28" t="s">
        <v>38</v>
      </c>
      <c r="T2348" s="28" t="s">
        <v>38</v>
      </c>
      <c r="U2348" s="5" t="s">
        <v>38</v>
      </c>
      <c r="V2348" s="28" t="s">
        <v>38</v>
      </c>
      <c r="W2348" s="7" t="s">
        <v>38</v>
      </c>
      <c r="X2348" s="7" t="s">
        <v>38</v>
      </c>
      <c r="Y2348" s="5" t="s">
        <v>38</v>
      </c>
      <c r="Z2348" s="5" t="s">
        <v>38</v>
      </c>
      <c r="AA2348" s="6" t="s">
        <v>38</v>
      </c>
      <c r="AB2348" s="6" t="s">
        <v>38</v>
      </c>
      <c r="AC2348" s="6" t="s">
        <v>38</v>
      </c>
      <c r="AD2348" s="6" t="s">
        <v>38</v>
      </c>
      <c r="AE2348" s="6" t="s">
        <v>38</v>
      </c>
    </row>
    <row r="2349">
      <c r="A2349" s="28" t="s">
        <v>5453</v>
      </c>
      <c r="B2349" s="6" t="s">
        <v>5452</v>
      </c>
      <c r="C2349" s="6" t="s">
        <v>1657</v>
      </c>
      <c r="D2349" s="7" t="s">
        <v>34</v>
      </c>
      <c r="E2349" s="28" t="s">
        <v>35</v>
      </c>
      <c r="F2349" s="5" t="s">
        <v>22</v>
      </c>
      <c r="G2349" s="6" t="s">
        <v>579</v>
      </c>
      <c r="H2349" s="6" t="s">
        <v>38</v>
      </c>
      <c r="I2349" s="6" t="s">
        <v>38</v>
      </c>
      <c r="J2349" s="8" t="s">
        <v>458</v>
      </c>
      <c r="K2349" s="5" t="s">
        <v>459</v>
      </c>
      <c r="L2349" s="7" t="s">
        <v>460</v>
      </c>
      <c r="M2349" s="9">
        <v>0</v>
      </c>
      <c r="N2349" s="5" t="s">
        <v>41</v>
      </c>
      <c r="O2349" s="31">
        <v>42660.8768841782</v>
      </c>
      <c r="P2349" s="32">
        <v>42661.8057258912</v>
      </c>
      <c r="Q2349" s="28" t="s">
        <v>5451</v>
      </c>
      <c r="R2349" s="29" t="s">
        <v>5772</v>
      </c>
      <c r="S2349" s="28" t="s">
        <v>64</v>
      </c>
      <c r="T2349" s="28" t="s">
        <v>614</v>
      </c>
      <c r="U2349" s="5" t="s">
        <v>1685</v>
      </c>
      <c r="V2349" s="28" t="s">
        <v>83</v>
      </c>
      <c r="W2349" s="7" t="s">
        <v>5773</v>
      </c>
      <c r="X2349" s="7" t="s">
        <v>38</v>
      </c>
      <c r="Y2349" s="5" t="s">
        <v>610</v>
      </c>
      <c r="Z2349" s="5" t="s">
        <v>38</v>
      </c>
      <c r="AA2349" s="6" t="s">
        <v>38</v>
      </c>
      <c r="AB2349" s="6" t="s">
        <v>38</v>
      </c>
      <c r="AC2349" s="6" t="s">
        <v>38</v>
      </c>
      <c r="AD2349" s="6" t="s">
        <v>38</v>
      </c>
      <c r="AE2349" s="6" t="s">
        <v>38</v>
      </c>
    </row>
    <row r="2350">
      <c r="A2350" s="28" t="s">
        <v>5774</v>
      </c>
      <c r="B2350" s="6" t="s">
        <v>5775</v>
      </c>
      <c r="C2350" s="6" t="s">
        <v>5776</v>
      </c>
      <c r="D2350" s="7" t="s">
        <v>34</v>
      </c>
      <c r="E2350" s="28" t="s">
        <v>35</v>
      </c>
      <c r="F2350" s="5" t="s">
        <v>181</v>
      </c>
      <c r="G2350" s="6" t="s">
        <v>579</v>
      </c>
      <c r="H2350" s="6" t="s">
        <v>38</v>
      </c>
      <c r="I2350" s="6" t="s">
        <v>38</v>
      </c>
      <c r="J2350" s="8" t="s">
        <v>2391</v>
      </c>
      <c r="K2350" s="5" t="s">
        <v>2392</v>
      </c>
      <c r="L2350" s="7" t="s">
        <v>2393</v>
      </c>
      <c r="M2350" s="9">
        <v>0</v>
      </c>
      <c r="N2350" s="5" t="s">
        <v>56</v>
      </c>
      <c r="O2350" s="31">
        <v>42661.7974336806</v>
      </c>
      <c r="P2350" s="32">
        <v>42661.8057258912</v>
      </c>
      <c r="Q2350" s="28" t="s">
        <v>38</v>
      </c>
      <c r="R2350" s="29" t="s">
        <v>38</v>
      </c>
      <c r="S2350" s="28" t="s">
        <v>38</v>
      </c>
      <c r="T2350" s="28" t="s">
        <v>38</v>
      </c>
      <c r="U2350" s="5" t="s">
        <v>38</v>
      </c>
      <c r="V2350" s="28" t="s">
        <v>38</v>
      </c>
      <c r="W2350" s="7" t="s">
        <v>38</v>
      </c>
      <c r="X2350" s="7" t="s">
        <v>38</v>
      </c>
      <c r="Y2350" s="5" t="s">
        <v>38</v>
      </c>
      <c r="Z2350" s="5" t="s">
        <v>38</v>
      </c>
      <c r="AA2350" s="6" t="s">
        <v>38</v>
      </c>
      <c r="AB2350" s="6" t="s">
        <v>38</v>
      </c>
      <c r="AC2350" s="6" t="s">
        <v>38</v>
      </c>
      <c r="AD2350" s="6" t="s">
        <v>38</v>
      </c>
      <c r="AE2350" s="6" t="s">
        <v>38</v>
      </c>
    </row>
    <row r="2351">
      <c r="A2351" s="28" t="s">
        <v>5777</v>
      </c>
      <c r="B2351" s="6" t="s">
        <v>5778</v>
      </c>
      <c r="C2351" s="6" t="s">
        <v>576</v>
      </c>
      <c r="D2351" s="7" t="s">
        <v>34</v>
      </c>
      <c r="E2351" s="28" t="s">
        <v>35</v>
      </c>
      <c r="F2351" s="5" t="s">
        <v>3528</v>
      </c>
      <c r="G2351" s="6" t="s">
        <v>579</v>
      </c>
      <c r="H2351" s="6" t="s">
        <v>38</v>
      </c>
      <c r="I2351" s="6" t="s">
        <v>38</v>
      </c>
      <c r="J2351" s="8" t="s">
        <v>2391</v>
      </c>
      <c r="K2351" s="5" t="s">
        <v>2392</v>
      </c>
      <c r="L2351" s="7" t="s">
        <v>2393</v>
      </c>
      <c r="M2351" s="9">
        <v>0</v>
      </c>
      <c r="N2351" s="5" t="s">
        <v>624</v>
      </c>
      <c r="O2351" s="31">
        <v>42661.4939792477</v>
      </c>
      <c r="P2351" s="32">
        <v>42661.8057258912</v>
      </c>
      <c r="Q2351" s="28" t="s">
        <v>38</v>
      </c>
      <c r="R2351" s="29" t="s">
        <v>38</v>
      </c>
      <c r="S2351" s="28" t="s">
        <v>64</v>
      </c>
      <c r="T2351" s="28" t="s">
        <v>38</v>
      </c>
      <c r="U2351" s="5" t="s">
        <v>38</v>
      </c>
      <c r="V2351" s="28" t="s">
        <v>3652</v>
      </c>
      <c r="W2351" s="7" t="s">
        <v>38</v>
      </c>
      <c r="X2351" s="7" t="s">
        <v>38</v>
      </c>
      <c r="Y2351" s="5" t="s">
        <v>38</v>
      </c>
      <c r="Z2351" s="5" t="s">
        <v>38</v>
      </c>
      <c r="AA2351" s="6" t="s">
        <v>38</v>
      </c>
      <c r="AB2351" s="6" t="s">
        <v>5001</v>
      </c>
      <c r="AC2351" s="6" t="s">
        <v>5779</v>
      </c>
      <c r="AD2351" s="6" t="s">
        <v>38</v>
      </c>
      <c r="AE2351" s="6" t="s">
        <v>38</v>
      </c>
    </row>
    <row r="2352">
      <c r="A2352" s="28" t="s">
        <v>5382</v>
      </c>
      <c r="B2352" s="6" t="s">
        <v>3548</v>
      </c>
      <c r="C2352" s="6" t="s">
        <v>3525</v>
      </c>
      <c r="D2352" s="7" t="s">
        <v>34</v>
      </c>
      <c r="E2352" s="28" t="s">
        <v>35</v>
      </c>
      <c r="F2352" s="5" t="s">
        <v>22</v>
      </c>
      <c r="G2352" s="6" t="s">
        <v>579</v>
      </c>
      <c r="H2352" s="6" t="s">
        <v>38</v>
      </c>
      <c r="I2352" s="6" t="s">
        <v>38</v>
      </c>
      <c r="J2352" s="8" t="s">
        <v>650</v>
      </c>
      <c r="K2352" s="5" t="s">
        <v>651</v>
      </c>
      <c r="L2352" s="7" t="s">
        <v>652</v>
      </c>
      <c r="M2352" s="9">
        <v>0</v>
      </c>
      <c r="N2352" s="5" t="s">
        <v>671</v>
      </c>
      <c r="O2352" s="31">
        <v>42660.6023819792</v>
      </c>
      <c r="P2352" s="32">
        <v>42661.8057256944</v>
      </c>
      <c r="Q2352" s="28" t="s">
        <v>3549</v>
      </c>
      <c r="R2352" s="29" t="s">
        <v>5780</v>
      </c>
      <c r="S2352" s="28" t="s">
        <v>101</v>
      </c>
      <c r="T2352" s="28" t="s">
        <v>606</v>
      </c>
      <c r="U2352" s="5" t="s">
        <v>607</v>
      </c>
      <c r="V2352" s="28" t="s">
        <v>157</v>
      </c>
      <c r="W2352" s="7" t="s">
        <v>5781</v>
      </c>
      <c r="X2352" s="7" t="s">
        <v>38</v>
      </c>
      <c r="Y2352" s="5" t="s">
        <v>610</v>
      </c>
      <c r="Z2352" s="5" t="s">
        <v>38</v>
      </c>
      <c r="AA2352" s="6" t="s">
        <v>38</v>
      </c>
      <c r="AB2352" s="6" t="s">
        <v>38</v>
      </c>
      <c r="AC2352" s="6" t="s">
        <v>38</v>
      </c>
      <c r="AD2352" s="6" t="s">
        <v>38</v>
      </c>
      <c r="AE2352" s="6" t="s">
        <v>38</v>
      </c>
    </row>
    <row r="2353">
      <c r="A2353" s="28" t="s">
        <v>5782</v>
      </c>
      <c r="B2353" s="6" t="s">
        <v>3548</v>
      </c>
      <c r="C2353" s="6" t="s">
        <v>3525</v>
      </c>
      <c r="D2353" s="7" t="s">
        <v>34</v>
      </c>
      <c r="E2353" s="28" t="s">
        <v>35</v>
      </c>
      <c r="F2353" s="5" t="s">
        <v>22</v>
      </c>
      <c r="G2353" s="6" t="s">
        <v>579</v>
      </c>
      <c r="H2353" s="6" t="s">
        <v>38</v>
      </c>
      <c r="I2353" s="6" t="s">
        <v>38</v>
      </c>
      <c r="J2353" s="8" t="s">
        <v>650</v>
      </c>
      <c r="K2353" s="5" t="s">
        <v>651</v>
      </c>
      <c r="L2353" s="7" t="s">
        <v>652</v>
      </c>
      <c r="M2353" s="9">
        <v>0</v>
      </c>
      <c r="N2353" s="5" t="s">
        <v>671</v>
      </c>
      <c r="O2353" s="31">
        <v>42660.6023951736</v>
      </c>
      <c r="P2353" s="32">
        <v>42661.8057256944</v>
      </c>
      <c r="Q2353" s="28" t="s">
        <v>38</v>
      </c>
      <c r="R2353" s="29" t="s">
        <v>5783</v>
      </c>
      <c r="S2353" s="28" t="s">
        <v>64</v>
      </c>
      <c r="T2353" s="28" t="s">
        <v>606</v>
      </c>
      <c r="U2353" s="5" t="s">
        <v>1685</v>
      </c>
      <c r="V2353" s="28" t="s">
        <v>157</v>
      </c>
      <c r="W2353" s="7" t="s">
        <v>5784</v>
      </c>
      <c r="X2353" s="7" t="s">
        <v>38</v>
      </c>
      <c r="Y2353" s="5" t="s">
        <v>2225</v>
      </c>
      <c r="Z2353" s="5" t="s">
        <v>38</v>
      </c>
      <c r="AA2353" s="6" t="s">
        <v>38</v>
      </c>
      <c r="AB2353" s="6" t="s">
        <v>38</v>
      </c>
      <c r="AC2353" s="6" t="s">
        <v>38</v>
      </c>
      <c r="AD2353" s="6" t="s">
        <v>38</v>
      </c>
      <c r="AE2353" s="6" t="s">
        <v>38</v>
      </c>
    </row>
    <row r="2354">
      <c r="A2354" s="28" t="s">
        <v>5785</v>
      </c>
      <c r="B2354" s="6" t="s">
        <v>5786</v>
      </c>
      <c r="C2354" s="6" t="s">
        <v>5787</v>
      </c>
      <c r="D2354" s="7" t="s">
        <v>34</v>
      </c>
      <c r="E2354" s="28" t="s">
        <v>35</v>
      </c>
      <c r="F2354" s="5" t="s">
        <v>181</v>
      </c>
      <c r="G2354" s="6" t="s">
        <v>579</v>
      </c>
      <c r="H2354" s="6" t="s">
        <v>38</v>
      </c>
      <c r="I2354" s="6" t="s">
        <v>38</v>
      </c>
      <c r="J2354" s="8" t="s">
        <v>1732</v>
      </c>
      <c r="K2354" s="5" t="s">
        <v>1733</v>
      </c>
      <c r="L2354" s="7" t="s">
        <v>1734</v>
      </c>
      <c r="M2354" s="9">
        <v>0</v>
      </c>
      <c r="N2354" s="5" t="s">
        <v>56</v>
      </c>
      <c r="O2354" s="31">
        <v>42661.7974376505</v>
      </c>
      <c r="P2354" s="32">
        <v>42661.8057256944</v>
      </c>
      <c r="Q2354" s="28" t="s">
        <v>38</v>
      </c>
      <c r="R2354" s="29" t="s">
        <v>38</v>
      </c>
      <c r="S2354" s="28" t="s">
        <v>38</v>
      </c>
      <c r="T2354" s="28" t="s">
        <v>38</v>
      </c>
      <c r="U2354" s="5" t="s">
        <v>38</v>
      </c>
      <c r="V2354" s="28" t="s">
        <v>38</v>
      </c>
      <c r="W2354" s="7" t="s">
        <v>38</v>
      </c>
      <c r="X2354" s="7" t="s">
        <v>38</v>
      </c>
      <c r="Y2354" s="5" t="s">
        <v>38</v>
      </c>
      <c r="Z2354" s="5" t="s">
        <v>38</v>
      </c>
      <c r="AA2354" s="6" t="s">
        <v>38</v>
      </c>
      <c r="AB2354" s="6" t="s">
        <v>38</v>
      </c>
      <c r="AC2354" s="6" t="s">
        <v>38</v>
      </c>
      <c r="AD2354" s="6" t="s">
        <v>38</v>
      </c>
      <c r="AE2354" s="6" t="s">
        <v>38</v>
      </c>
    </row>
    <row r="2355">
      <c r="A2355" s="28" t="s">
        <v>4675</v>
      </c>
      <c r="B2355" s="6" t="s">
        <v>2336</v>
      </c>
      <c r="C2355" s="6" t="s">
        <v>2337</v>
      </c>
      <c r="D2355" s="7" t="s">
        <v>34</v>
      </c>
      <c r="E2355" s="28" t="s">
        <v>35</v>
      </c>
      <c r="F2355" s="5" t="s">
        <v>22</v>
      </c>
      <c r="G2355" s="6" t="s">
        <v>579</v>
      </c>
      <c r="H2355" s="6" t="s">
        <v>38</v>
      </c>
      <c r="I2355" s="6" t="s">
        <v>38</v>
      </c>
      <c r="J2355" s="8" t="s">
        <v>650</v>
      </c>
      <c r="K2355" s="5" t="s">
        <v>651</v>
      </c>
      <c r="L2355" s="7" t="s">
        <v>652</v>
      </c>
      <c r="M2355" s="9">
        <v>0</v>
      </c>
      <c r="N2355" s="5" t="s">
        <v>671</v>
      </c>
      <c r="O2355" s="31">
        <v>42660.6024078357</v>
      </c>
      <c r="P2355" s="32">
        <v>42661.8057256944</v>
      </c>
      <c r="Q2355" s="28" t="s">
        <v>2338</v>
      </c>
      <c r="R2355" s="29" t="s">
        <v>38</v>
      </c>
      <c r="S2355" s="28" t="s">
        <v>101</v>
      </c>
      <c r="T2355" s="28" t="s">
        <v>606</v>
      </c>
      <c r="U2355" s="5" t="s">
        <v>607</v>
      </c>
      <c r="V2355" s="28" t="s">
        <v>157</v>
      </c>
      <c r="W2355" s="7" t="s">
        <v>5788</v>
      </c>
      <c r="X2355" s="7" t="s">
        <v>38</v>
      </c>
      <c r="Y2355" s="5" t="s">
        <v>610</v>
      </c>
      <c r="Z2355" s="5" t="s">
        <v>2697</v>
      </c>
      <c r="AA2355" s="6" t="s">
        <v>38</v>
      </c>
      <c r="AB2355" s="6" t="s">
        <v>38</v>
      </c>
      <c r="AC2355" s="6" t="s">
        <v>38</v>
      </c>
      <c r="AD2355" s="6" t="s">
        <v>38</v>
      </c>
      <c r="AE2355" s="6" t="s">
        <v>38</v>
      </c>
    </row>
    <row r="2356">
      <c r="A2356" s="28" t="s">
        <v>5789</v>
      </c>
      <c r="B2356" s="6" t="s">
        <v>2336</v>
      </c>
      <c r="C2356" s="6" t="s">
        <v>2337</v>
      </c>
      <c r="D2356" s="7" t="s">
        <v>34</v>
      </c>
      <c r="E2356" s="28" t="s">
        <v>35</v>
      </c>
      <c r="F2356" s="5" t="s">
        <v>22</v>
      </c>
      <c r="G2356" s="6" t="s">
        <v>579</v>
      </c>
      <c r="H2356" s="6" t="s">
        <v>38</v>
      </c>
      <c r="I2356" s="6" t="s">
        <v>38</v>
      </c>
      <c r="J2356" s="8" t="s">
        <v>650</v>
      </c>
      <c r="K2356" s="5" t="s">
        <v>651</v>
      </c>
      <c r="L2356" s="7" t="s">
        <v>652</v>
      </c>
      <c r="M2356" s="9">
        <v>0</v>
      </c>
      <c r="N2356" s="5" t="s">
        <v>671</v>
      </c>
      <c r="O2356" s="31">
        <v>42660.6024283912</v>
      </c>
      <c r="P2356" s="32">
        <v>42661.8057256944</v>
      </c>
      <c r="Q2356" s="28" t="s">
        <v>38</v>
      </c>
      <c r="R2356" s="29" t="s">
        <v>38</v>
      </c>
      <c r="S2356" s="28" t="s">
        <v>64</v>
      </c>
      <c r="T2356" s="28" t="s">
        <v>606</v>
      </c>
      <c r="U2356" s="5" t="s">
        <v>1685</v>
      </c>
      <c r="V2356" s="28" t="s">
        <v>157</v>
      </c>
      <c r="W2356" s="7" t="s">
        <v>5790</v>
      </c>
      <c r="X2356" s="7" t="s">
        <v>38</v>
      </c>
      <c r="Y2356" s="5" t="s">
        <v>2225</v>
      </c>
      <c r="Z2356" s="5" t="s">
        <v>2697</v>
      </c>
      <c r="AA2356" s="6" t="s">
        <v>38</v>
      </c>
      <c r="AB2356" s="6" t="s">
        <v>38</v>
      </c>
      <c r="AC2356" s="6" t="s">
        <v>38</v>
      </c>
      <c r="AD2356" s="6" t="s">
        <v>38</v>
      </c>
      <c r="AE2356" s="6" t="s">
        <v>38</v>
      </c>
    </row>
    <row r="2357">
      <c r="A2357" s="28" t="s">
        <v>5413</v>
      </c>
      <c r="B2357" s="6" t="s">
        <v>2340</v>
      </c>
      <c r="C2357" s="6" t="s">
        <v>2337</v>
      </c>
      <c r="D2357" s="7" t="s">
        <v>34</v>
      </c>
      <c r="E2357" s="28" t="s">
        <v>35</v>
      </c>
      <c r="F2357" s="5" t="s">
        <v>22</v>
      </c>
      <c r="G2357" s="6" t="s">
        <v>579</v>
      </c>
      <c r="H2357" s="6" t="s">
        <v>38</v>
      </c>
      <c r="I2357" s="6" t="s">
        <v>38</v>
      </c>
      <c r="J2357" s="8" t="s">
        <v>602</v>
      </c>
      <c r="K2357" s="5" t="s">
        <v>603</v>
      </c>
      <c r="L2357" s="7" t="s">
        <v>604</v>
      </c>
      <c r="M2357" s="9">
        <v>0</v>
      </c>
      <c r="N2357" s="5" t="s">
        <v>671</v>
      </c>
      <c r="O2357" s="31">
        <v>42660.646328125</v>
      </c>
      <c r="P2357" s="32">
        <v>42661.805725544</v>
      </c>
      <c r="Q2357" s="28" t="s">
        <v>2341</v>
      </c>
      <c r="R2357" s="29" t="s">
        <v>38</v>
      </c>
      <c r="S2357" s="28" t="s">
        <v>101</v>
      </c>
      <c r="T2357" s="28" t="s">
        <v>606</v>
      </c>
      <c r="U2357" s="5" t="s">
        <v>607</v>
      </c>
      <c r="V2357" s="28" t="s">
        <v>608</v>
      </c>
      <c r="W2357" s="7" t="s">
        <v>5791</v>
      </c>
      <c r="X2357" s="7" t="s">
        <v>38</v>
      </c>
      <c r="Y2357" s="5" t="s">
        <v>610</v>
      </c>
      <c r="Z2357" s="5" t="s">
        <v>2222</v>
      </c>
      <c r="AA2357" s="6" t="s">
        <v>38</v>
      </c>
      <c r="AB2357" s="6" t="s">
        <v>38</v>
      </c>
      <c r="AC2357" s="6" t="s">
        <v>38</v>
      </c>
      <c r="AD2357" s="6" t="s">
        <v>38</v>
      </c>
      <c r="AE2357" s="6" t="s">
        <v>38</v>
      </c>
    </row>
    <row r="2358">
      <c r="A2358" s="28" t="s">
        <v>5792</v>
      </c>
      <c r="B2358" s="6" t="s">
        <v>2340</v>
      </c>
      <c r="C2358" s="6" t="s">
        <v>2337</v>
      </c>
      <c r="D2358" s="7" t="s">
        <v>34</v>
      </c>
      <c r="E2358" s="28" t="s">
        <v>35</v>
      </c>
      <c r="F2358" s="5" t="s">
        <v>22</v>
      </c>
      <c r="G2358" s="6" t="s">
        <v>579</v>
      </c>
      <c r="H2358" s="6" t="s">
        <v>38</v>
      </c>
      <c r="I2358" s="6" t="s">
        <v>38</v>
      </c>
      <c r="J2358" s="8" t="s">
        <v>602</v>
      </c>
      <c r="K2358" s="5" t="s">
        <v>603</v>
      </c>
      <c r="L2358" s="7" t="s">
        <v>604</v>
      </c>
      <c r="M2358" s="9">
        <v>0</v>
      </c>
      <c r="N2358" s="5" t="s">
        <v>671</v>
      </c>
      <c r="O2358" s="31">
        <v>42660.6463427431</v>
      </c>
      <c r="P2358" s="32">
        <v>42661.805725544</v>
      </c>
      <c r="Q2358" s="28" t="s">
        <v>38</v>
      </c>
      <c r="R2358" s="29" t="s">
        <v>38</v>
      </c>
      <c r="S2358" s="28" t="s">
        <v>64</v>
      </c>
      <c r="T2358" s="28" t="s">
        <v>606</v>
      </c>
      <c r="U2358" s="5" t="s">
        <v>1685</v>
      </c>
      <c r="V2358" s="28" t="s">
        <v>608</v>
      </c>
      <c r="W2358" s="7" t="s">
        <v>5793</v>
      </c>
      <c r="X2358" s="7" t="s">
        <v>38</v>
      </c>
      <c r="Y2358" s="5" t="s">
        <v>2225</v>
      </c>
      <c r="Z2358" s="5" t="s">
        <v>2222</v>
      </c>
      <c r="AA2358" s="6" t="s">
        <v>38</v>
      </c>
      <c r="AB2358" s="6" t="s">
        <v>38</v>
      </c>
      <c r="AC2358" s="6" t="s">
        <v>38</v>
      </c>
      <c r="AD2358" s="6" t="s">
        <v>38</v>
      </c>
      <c r="AE2358" s="6" t="s">
        <v>38</v>
      </c>
    </row>
    <row r="2359">
      <c r="A2359" s="28" t="s">
        <v>5794</v>
      </c>
      <c r="B2359" s="6" t="s">
        <v>5795</v>
      </c>
      <c r="C2359" s="6" t="s">
        <v>2337</v>
      </c>
      <c r="D2359" s="7" t="s">
        <v>34</v>
      </c>
      <c r="E2359" s="28" t="s">
        <v>35</v>
      </c>
      <c r="F2359" s="5" t="s">
        <v>181</v>
      </c>
      <c r="G2359" s="6" t="s">
        <v>579</v>
      </c>
      <c r="H2359" s="6" t="s">
        <v>38</v>
      </c>
      <c r="I2359" s="6" t="s">
        <v>38</v>
      </c>
      <c r="J2359" s="8" t="s">
        <v>755</v>
      </c>
      <c r="K2359" s="5" t="s">
        <v>756</v>
      </c>
      <c r="L2359" s="7" t="s">
        <v>757</v>
      </c>
      <c r="M2359" s="9">
        <v>0</v>
      </c>
      <c r="N2359" s="5" t="s">
        <v>196</v>
      </c>
      <c r="O2359" s="31">
        <v>42661.7974419792</v>
      </c>
      <c r="P2359" s="32">
        <v>42661.805725544</v>
      </c>
      <c r="Q2359" s="28" t="s">
        <v>38</v>
      </c>
      <c r="R2359" s="29" t="s">
        <v>38</v>
      </c>
      <c r="S2359" s="28" t="s">
        <v>38</v>
      </c>
      <c r="T2359" s="28" t="s">
        <v>38</v>
      </c>
      <c r="U2359" s="5" t="s">
        <v>38</v>
      </c>
      <c r="V2359" s="28" t="s">
        <v>38</v>
      </c>
      <c r="W2359" s="7" t="s">
        <v>38</v>
      </c>
      <c r="X2359" s="7" t="s">
        <v>38</v>
      </c>
      <c r="Y2359" s="5" t="s">
        <v>38</v>
      </c>
      <c r="Z2359" s="5" t="s">
        <v>38</v>
      </c>
      <c r="AA2359" s="6" t="s">
        <v>38</v>
      </c>
      <c r="AB2359" s="6" t="s">
        <v>38</v>
      </c>
      <c r="AC2359" s="6" t="s">
        <v>38</v>
      </c>
      <c r="AD2359" s="6" t="s">
        <v>38</v>
      </c>
      <c r="AE2359" s="6" t="s">
        <v>38</v>
      </c>
    </row>
    <row r="2360">
      <c r="A2360" s="28" t="s">
        <v>5399</v>
      </c>
      <c r="B2360" s="6" t="s">
        <v>5397</v>
      </c>
      <c r="C2360" s="6" t="s">
        <v>5796</v>
      </c>
      <c r="D2360" s="7" t="s">
        <v>34</v>
      </c>
      <c r="E2360" s="28" t="s">
        <v>35</v>
      </c>
      <c r="F2360" s="5" t="s">
        <v>181</v>
      </c>
      <c r="G2360" s="6" t="s">
        <v>579</v>
      </c>
      <c r="H2360" s="6" t="s">
        <v>38</v>
      </c>
      <c r="I2360" s="6" t="s">
        <v>38</v>
      </c>
      <c r="J2360" s="8" t="s">
        <v>650</v>
      </c>
      <c r="K2360" s="5" t="s">
        <v>651</v>
      </c>
      <c r="L2360" s="7" t="s">
        <v>652</v>
      </c>
      <c r="M2360" s="9">
        <v>0</v>
      </c>
      <c r="N2360" s="5" t="s">
        <v>56</v>
      </c>
      <c r="O2360" s="31">
        <v>42660.6024401273</v>
      </c>
      <c r="P2360" s="32">
        <v>42661.805725544</v>
      </c>
      <c r="Q2360" s="28" t="s">
        <v>5396</v>
      </c>
      <c r="R2360" s="29" t="s">
        <v>38</v>
      </c>
      <c r="S2360" s="28" t="s">
        <v>38</v>
      </c>
      <c r="T2360" s="28" t="s">
        <v>38</v>
      </c>
      <c r="U2360" s="5" t="s">
        <v>38</v>
      </c>
      <c r="V2360" s="28" t="s">
        <v>38</v>
      </c>
      <c r="W2360" s="7" t="s">
        <v>38</v>
      </c>
      <c r="X2360" s="7" t="s">
        <v>38</v>
      </c>
      <c r="Y2360" s="5" t="s">
        <v>38</v>
      </c>
      <c r="Z2360" s="5" t="s">
        <v>38</v>
      </c>
      <c r="AA2360" s="6" t="s">
        <v>38</v>
      </c>
      <c r="AB2360" s="6" t="s">
        <v>38</v>
      </c>
      <c r="AC2360" s="6" t="s">
        <v>38</v>
      </c>
      <c r="AD2360" s="6" t="s">
        <v>38</v>
      </c>
      <c r="AE2360" s="6" t="s">
        <v>38</v>
      </c>
    </row>
    <row r="2361">
      <c r="A2361" s="28" t="s">
        <v>5797</v>
      </c>
      <c r="B2361" s="6" t="s">
        <v>5798</v>
      </c>
      <c r="C2361" s="6" t="s">
        <v>576</v>
      </c>
      <c r="D2361" s="7" t="s">
        <v>34</v>
      </c>
      <c r="E2361" s="28" t="s">
        <v>35</v>
      </c>
      <c r="F2361" s="5" t="s">
        <v>3528</v>
      </c>
      <c r="G2361" s="6" t="s">
        <v>579</v>
      </c>
      <c r="H2361" s="6" t="s">
        <v>38</v>
      </c>
      <c r="I2361" s="6" t="s">
        <v>38</v>
      </c>
      <c r="J2361" s="8" t="s">
        <v>659</v>
      </c>
      <c r="K2361" s="5" t="s">
        <v>660</v>
      </c>
      <c r="L2361" s="7" t="s">
        <v>661</v>
      </c>
      <c r="M2361" s="9">
        <v>0</v>
      </c>
      <c r="N2361" s="5" t="s">
        <v>41</v>
      </c>
      <c r="O2361" s="31">
        <v>42661.4939792477</v>
      </c>
      <c r="P2361" s="32">
        <v>42661.8057253472</v>
      </c>
      <c r="Q2361" s="28" t="s">
        <v>38</v>
      </c>
      <c r="R2361" s="29" t="s">
        <v>5799</v>
      </c>
      <c r="S2361" s="28" t="s">
        <v>64</v>
      </c>
      <c r="T2361" s="28" t="s">
        <v>38</v>
      </c>
      <c r="U2361" s="5" t="s">
        <v>38</v>
      </c>
      <c r="V2361" s="28" t="s">
        <v>65</v>
      </c>
      <c r="W2361" s="7" t="s">
        <v>38</v>
      </c>
      <c r="X2361" s="7" t="s">
        <v>38</v>
      </c>
      <c r="Y2361" s="5" t="s">
        <v>38</v>
      </c>
      <c r="Z2361" s="5" t="s">
        <v>38</v>
      </c>
      <c r="AA2361" s="6" t="s">
        <v>76</v>
      </c>
      <c r="AB2361" s="6" t="s">
        <v>135</v>
      </c>
      <c r="AC2361" s="6" t="s">
        <v>38</v>
      </c>
      <c r="AD2361" s="6" t="s">
        <v>38</v>
      </c>
      <c r="AE2361" s="6" t="s">
        <v>38</v>
      </c>
    </row>
    <row r="2362">
      <c r="A2362" s="28" t="s">
        <v>5800</v>
      </c>
      <c r="B2362" s="6" t="s">
        <v>5801</v>
      </c>
      <c r="C2362" s="6" t="s">
        <v>5802</v>
      </c>
      <c r="D2362" s="7" t="s">
        <v>34</v>
      </c>
      <c r="E2362" s="28" t="s">
        <v>35</v>
      </c>
      <c r="F2362" s="5" t="s">
        <v>181</v>
      </c>
      <c r="G2362" s="6" t="s">
        <v>579</v>
      </c>
      <c r="H2362" s="6" t="s">
        <v>38</v>
      </c>
      <c r="I2362" s="6" t="s">
        <v>38</v>
      </c>
      <c r="J2362" s="8" t="s">
        <v>285</v>
      </c>
      <c r="K2362" s="5" t="s">
        <v>286</v>
      </c>
      <c r="L2362" s="7" t="s">
        <v>287</v>
      </c>
      <c r="M2362" s="9">
        <v>0</v>
      </c>
      <c r="N2362" s="5" t="s">
        <v>56</v>
      </c>
      <c r="O2362" s="31">
        <v>42661.7974454051</v>
      </c>
      <c r="P2362" s="32">
        <v>42661.8057253472</v>
      </c>
      <c r="Q2362" s="28" t="s">
        <v>38</v>
      </c>
      <c r="R2362" s="29" t="s">
        <v>38</v>
      </c>
      <c r="S2362" s="28" t="s">
        <v>38</v>
      </c>
      <c r="T2362" s="28" t="s">
        <v>38</v>
      </c>
      <c r="U2362" s="5" t="s">
        <v>38</v>
      </c>
      <c r="V2362" s="28" t="s">
        <v>38</v>
      </c>
      <c r="W2362" s="7" t="s">
        <v>38</v>
      </c>
      <c r="X2362" s="7" t="s">
        <v>38</v>
      </c>
      <c r="Y2362" s="5" t="s">
        <v>38</v>
      </c>
      <c r="Z2362" s="5" t="s">
        <v>38</v>
      </c>
      <c r="AA2362" s="6" t="s">
        <v>38</v>
      </c>
      <c r="AB2362" s="6" t="s">
        <v>38</v>
      </c>
      <c r="AC2362" s="6" t="s">
        <v>38</v>
      </c>
      <c r="AD2362" s="6" t="s">
        <v>38</v>
      </c>
      <c r="AE2362" s="6" t="s">
        <v>38</v>
      </c>
    </row>
    <row r="2363">
      <c r="A2363" s="28" t="s">
        <v>5803</v>
      </c>
      <c r="B2363" s="6" t="s">
        <v>5804</v>
      </c>
      <c r="C2363" s="6" t="s">
        <v>5805</v>
      </c>
      <c r="D2363" s="7" t="s">
        <v>34</v>
      </c>
      <c r="E2363" s="28" t="s">
        <v>35</v>
      </c>
      <c r="F2363" s="5" t="s">
        <v>181</v>
      </c>
      <c r="G2363" s="6" t="s">
        <v>579</v>
      </c>
      <c r="H2363" s="6" t="s">
        <v>38</v>
      </c>
      <c r="I2363" s="6" t="s">
        <v>38</v>
      </c>
      <c r="J2363" s="8" t="s">
        <v>444</v>
      </c>
      <c r="K2363" s="5" t="s">
        <v>445</v>
      </c>
      <c r="L2363" s="7" t="s">
        <v>446</v>
      </c>
      <c r="M2363" s="9">
        <v>0</v>
      </c>
      <c r="N2363" s="5" t="s">
        <v>56</v>
      </c>
      <c r="O2363" s="31">
        <v>42661.7974486921</v>
      </c>
      <c r="P2363" s="32">
        <v>42661.8057253472</v>
      </c>
      <c r="Q2363" s="28" t="s">
        <v>38</v>
      </c>
      <c r="R2363" s="29" t="s">
        <v>38</v>
      </c>
      <c r="S2363" s="28" t="s">
        <v>38</v>
      </c>
      <c r="T2363" s="28" t="s">
        <v>38</v>
      </c>
      <c r="U2363" s="5" t="s">
        <v>38</v>
      </c>
      <c r="V2363" s="28" t="s">
        <v>38</v>
      </c>
      <c r="W2363" s="7" t="s">
        <v>38</v>
      </c>
      <c r="X2363" s="7" t="s">
        <v>38</v>
      </c>
      <c r="Y2363" s="5" t="s">
        <v>38</v>
      </c>
      <c r="Z2363" s="5" t="s">
        <v>38</v>
      </c>
      <c r="AA2363" s="6" t="s">
        <v>38</v>
      </c>
      <c r="AB2363" s="6" t="s">
        <v>38</v>
      </c>
      <c r="AC2363" s="6" t="s">
        <v>38</v>
      </c>
      <c r="AD2363" s="6" t="s">
        <v>38</v>
      </c>
      <c r="AE2363" s="6" t="s">
        <v>38</v>
      </c>
    </row>
    <row r="2364">
      <c r="A2364" s="28" t="s">
        <v>4806</v>
      </c>
      <c r="B2364" s="6" t="s">
        <v>4805</v>
      </c>
      <c r="C2364" s="6" t="s">
        <v>5806</v>
      </c>
      <c r="D2364" s="7" t="s">
        <v>34</v>
      </c>
      <c r="E2364" s="28" t="s">
        <v>35</v>
      </c>
      <c r="F2364" s="5" t="s">
        <v>181</v>
      </c>
      <c r="G2364" s="6" t="s">
        <v>579</v>
      </c>
      <c r="H2364" s="6" t="s">
        <v>38</v>
      </c>
      <c r="I2364" s="6" t="s">
        <v>38</v>
      </c>
      <c r="J2364" s="8" t="s">
        <v>479</v>
      </c>
      <c r="K2364" s="5" t="s">
        <v>480</v>
      </c>
      <c r="L2364" s="7" t="s">
        <v>481</v>
      </c>
      <c r="M2364" s="9">
        <v>0</v>
      </c>
      <c r="N2364" s="5" t="s">
        <v>56</v>
      </c>
      <c r="O2364" s="31">
        <v>42661.7974521181</v>
      </c>
      <c r="P2364" s="32">
        <v>42661.8057253472</v>
      </c>
      <c r="Q2364" s="28" t="s">
        <v>4804</v>
      </c>
      <c r="R2364" s="29" t="s">
        <v>38</v>
      </c>
      <c r="S2364" s="28" t="s">
        <v>38</v>
      </c>
      <c r="T2364" s="28" t="s">
        <v>38</v>
      </c>
      <c r="U2364" s="5" t="s">
        <v>38</v>
      </c>
      <c r="V2364" s="28" t="s">
        <v>38</v>
      </c>
      <c r="W2364" s="7" t="s">
        <v>38</v>
      </c>
      <c r="X2364" s="7" t="s">
        <v>38</v>
      </c>
      <c r="Y2364" s="5" t="s">
        <v>38</v>
      </c>
      <c r="Z2364" s="5" t="s">
        <v>38</v>
      </c>
      <c r="AA2364" s="6" t="s">
        <v>38</v>
      </c>
      <c r="AB2364" s="6" t="s">
        <v>38</v>
      </c>
      <c r="AC2364" s="6" t="s">
        <v>38</v>
      </c>
      <c r="AD2364" s="6" t="s">
        <v>38</v>
      </c>
      <c r="AE2364" s="6" t="s">
        <v>38</v>
      </c>
    </row>
    <row r="2365">
      <c r="A2365" s="28" t="s">
        <v>5807</v>
      </c>
      <c r="B2365" s="6" t="s">
        <v>5808</v>
      </c>
      <c r="C2365" s="6" t="s">
        <v>5809</v>
      </c>
      <c r="D2365" s="7" t="s">
        <v>34</v>
      </c>
      <c r="E2365" s="28" t="s">
        <v>35</v>
      </c>
      <c r="F2365" s="5" t="s">
        <v>181</v>
      </c>
      <c r="G2365" s="6" t="s">
        <v>579</v>
      </c>
      <c r="H2365" s="6" t="s">
        <v>38</v>
      </c>
      <c r="I2365" s="6" t="s">
        <v>38</v>
      </c>
      <c r="J2365" s="8" t="s">
        <v>262</v>
      </c>
      <c r="K2365" s="5" t="s">
        <v>263</v>
      </c>
      <c r="L2365" s="7" t="s">
        <v>264</v>
      </c>
      <c r="M2365" s="9">
        <v>0</v>
      </c>
      <c r="N2365" s="5" t="s">
        <v>56</v>
      </c>
      <c r="O2365" s="31">
        <v>42661.7974553588</v>
      </c>
      <c r="P2365" s="32">
        <v>42661.8057253472</v>
      </c>
      <c r="Q2365" s="28" t="s">
        <v>38</v>
      </c>
      <c r="R2365" s="29" t="s">
        <v>38</v>
      </c>
      <c r="S2365" s="28" t="s">
        <v>38</v>
      </c>
      <c r="T2365" s="28" t="s">
        <v>38</v>
      </c>
      <c r="U2365" s="5" t="s">
        <v>38</v>
      </c>
      <c r="V2365" s="28" t="s">
        <v>38</v>
      </c>
      <c r="W2365" s="7" t="s">
        <v>38</v>
      </c>
      <c r="X2365" s="7" t="s">
        <v>38</v>
      </c>
      <c r="Y2365" s="5" t="s">
        <v>38</v>
      </c>
      <c r="Z2365" s="5" t="s">
        <v>38</v>
      </c>
      <c r="AA2365" s="6" t="s">
        <v>38</v>
      </c>
      <c r="AB2365" s="6" t="s">
        <v>38</v>
      </c>
      <c r="AC2365" s="6" t="s">
        <v>38</v>
      </c>
      <c r="AD2365" s="6" t="s">
        <v>38</v>
      </c>
      <c r="AE2365" s="6" t="s">
        <v>38</v>
      </c>
    </row>
    <row r="2366">
      <c r="A2366" s="28" t="s">
        <v>5317</v>
      </c>
      <c r="B2366" s="6" t="s">
        <v>5316</v>
      </c>
      <c r="C2366" s="6" t="s">
        <v>190</v>
      </c>
      <c r="D2366" s="7" t="s">
        <v>34</v>
      </c>
      <c r="E2366" s="28" t="s">
        <v>35</v>
      </c>
      <c r="F2366" s="5" t="s">
        <v>181</v>
      </c>
      <c r="G2366" s="6" t="s">
        <v>579</v>
      </c>
      <c r="H2366" s="6" t="s">
        <v>38</v>
      </c>
      <c r="I2366" s="6" t="s">
        <v>38</v>
      </c>
      <c r="J2366" s="8" t="s">
        <v>628</v>
      </c>
      <c r="K2366" s="5" t="s">
        <v>629</v>
      </c>
      <c r="L2366" s="7" t="s">
        <v>630</v>
      </c>
      <c r="M2366" s="9">
        <v>0</v>
      </c>
      <c r="N2366" s="5" t="s">
        <v>41</v>
      </c>
      <c r="O2366" s="31">
        <v>42661.7974584144</v>
      </c>
      <c r="P2366" s="32">
        <v>42661.8057251505</v>
      </c>
      <c r="Q2366" s="28" t="s">
        <v>5315</v>
      </c>
      <c r="R2366" s="29" t="s">
        <v>5810</v>
      </c>
      <c r="S2366" s="28" t="s">
        <v>38</v>
      </c>
      <c r="T2366" s="28" t="s">
        <v>38</v>
      </c>
      <c r="U2366" s="5" t="s">
        <v>38</v>
      </c>
      <c r="V2366" s="28" t="s">
        <v>38</v>
      </c>
      <c r="W2366" s="7" t="s">
        <v>38</v>
      </c>
      <c r="X2366" s="7" t="s">
        <v>38</v>
      </c>
      <c r="Y2366" s="5" t="s">
        <v>38</v>
      </c>
      <c r="Z2366" s="5" t="s">
        <v>38</v>
      </c>
      <c r="AA2366" s="6" t="s">
        <v>38</v>
      </c>
      <c r="AB2366" s="6" t="s">
        <v>38</v>
      </c>
      <c r="AC2366" s="6" t="s">
        <v>38</v>
      </c>
      <c r="AD2366" s="6" t="s">
        <v>38</v>
      </c>
      <c r="AE2366" s="6" t="s">
        <v>38</v>
      </c>
    </row>
    <row r="2367">
      <c r="A2367" s="28" t="s">
        <v>5811</v>
      </c>
      <c r="B2367" s="6" t="s">
        <v>4545</v>
      </c>
      <c r="C2367" s="6" t="s">
        <v>190</v>
      </c>
      <c r="D2367" s="7" t="s">
        <v>34</v>
      </c>
      <c r="E2367" s="28" t="s">
        <v>35</v>
      </c>
      <c r="F2367" s="5" t="s">
        <v>22</v>
      </c>
      <c r="G2367" s="6" t="s">
        <v>579</v>
      </c>
      <c r="H2367" s="6" t="s">
        <v>38</v>
      </c>
      <c r="I2367" s="6" t="s">
        <v>38</v>
      </c>
      <c r="J2367" s="8" t="s">
        <v>650</v>
      </c>
      <c r="K2367" s="5" t="s">
        <v>651</v>
      </c>
      <c r="L2367" s="7" t="s">
        <v>652</v>
      </c>
      <c r="M2367" s="9">
        <v>0</v>
      </c>
      <c r="N2367" s="5" t="s">
        <v>671</v>
      </c>
      <c r="O2367" s="31">
        <v>42660.6024403125</v>
      </c>
      <c r="P2367" s="32">
        <v>42661.8057251505</v>
      </c>
      <c r="Q2367" s="28" t="s">
        <v>38</v>
      </c>
      <c r="R2367" s="29" t="s">
        <v>38</v>
      </c>
      <c r="S2367" s="28" t="s">
        <v>64</v>
      </c>
      <c r="T2367" s="28" t="s">
        <v>606</v>
      </c>
      <c r="U2367" s="5" t="s">
        <v>1685</v>
      </c>
      <c r="V2367" s="28" t="s">
        <v>157</v>
      </c>
      <c r="W2367" s="7" t="s">
        <v>5812</v>
      </c>
      <c r="X2367" s="7" t="s">
        <v>38</v>
      </c>
      <c r="Y2367" s="5" t="s">
        <v>2225</v>
      </c>
      <c r="Z2367" s="5" t="s">
        <v>2697</v>
      </c>
      <c r="AA2367" s="6" t="s">
        <v>38</v>
      </c>
      <c r="AB2367" s="6" t="s">
        <v>38</v>
      </c>
      <c r="AC2367" s="6" t="s">
        <v>38</v>
      </c>
      <c r="AD2367" s="6" t="s">
        <v>38</v>
      </c>
      <c r="AE2367" s="6" t="s">
        <v>38</v>
      </c>
    </row>
    <row r="2368">
      <c r="A2368" s="28" t="s">
        <v>5813</v>
      </c>
      <c r="B2368" s="6" t="s">
        <v>5814</v>
      </c>
      <c r="C2368" s="6" t="s">
        <v>5815</v>
      </c>
      <c r="D2368" s="7" t="s">
        <v>34</v>
      </c>
      <c r="E2368" s="28" t="s">
        <v>35</v>
      </c>
      <c r="F2368" s="5" t="s">
        <v>181</v>
      </c>
      <c r="G2368" s="6" t="s">
        <v>579</v>
      </c>
      <c r="H2368" s="6" t="s">
        <v>38</v>
      </c>
      <c r="I2368" s="6" t="s">
        <v>38</v>
      </c>
      <c r="J2368" s="8" t="s">
        <v>2076</v>
      </c>
      <c r="K2368" s="5" t="s">
        <v>2077</v>
      </c>
      <c r="L2368" s="7" t="s">
        <v>2078</v>
      </c>
      <c r="M2368" s="9">
        <v>0</v>
      </c>
      <c r="N2368" s="5" t="s">
        <v>56</v>
      </c>
      <c r="O2368" s="31">
        <v>42661.7974622338</v>
      </c>
      <c r="P2368" s="32">
        <v>42661.8057251505</v>
      </c>
      <c r="Q2368" s="28" t="s">
        <v>38</v>
      </c>
      <c r="R2368" s="29" t="s">
        <v>38</v>
      </c>
      <c r="S2368" s="28" t="s">
        <v>38</v>
      </c>
      <c r="T2368" s="28" t="s">
        <v>38</v>
      </c>
      <c r="U2368" s="5" t="s">
        <v>38</v>
      </c>
      <c r="V2368" s="28" t="s">
        <v>38</v>
      </c>
      <c r="W2368" s="7" t="s">
        <v>38</v>
      </c>
      <c r="X2368" s="7" t="s">
        <v>38</v>
      </c>
      <c r="Y2368" s="5" t="s">
        <v>38</v>
      </c>
      <c r="Z2368" s="5" t="s">
        <v>38</v>
      </c>
      <c r="AA2368" s="6" t="s">
        <v>38</v>
      </c>
      <c r="AB2368" s="6" t="s">
        <v>38</v>
      </c>
      <c r="AC2368" s="6" t="s">
        <v>38</v>
      </c>
      <c r="AD2368" s="6" t="s">
        <v>38</v>
      </c>
      <c r="AE2368" s="6" t="s">
        <v>38</v>
      </c>
    </row>
    <row r="2369">
      <c r="A2369" s="28" t="s">
        <v>5816</v>
      </c>
      <c r="B2369" s="6" t="s">
        <v>5817</v>
      </c>
      <c r="C2369" s="6" t="s">
        <v>1042</v>
      </c>
      <c r="D2369" s="7" t="s">
        <v>34</v>
      </c>
      <c r="E2369" s="28" t="s">
        <v>35</v>
      </c>
      <c r="F2369" s="5" t="s">
        <v>181</v>
      </c>
      <c r="G2369" s="6" t="s">
        <v>579</v>
      </c>
      <c r="H2369" s="6" t="s">
        <v>38</v>
      </c>
      <c r="I2369" s="6" t="s">
        <v>38</v>
      </c>
      <c r="J2369" s="8" t="s">
        <v>3649</v>
      </c>
      <c r="K2369" s="5" t="s">
        <v>3650</v>
      </c>
      <c r="L2369" s="7" t="s">
        <v>3651</v>
      </c>
      <c r="M2369" s="9">
        <v>0</v>
      </c>
      <c r="N2369" s="5" t="s">
        <v>56</v>
      </c>
      <c r="O2369" s="31">
        <v>42661.7974652778</v>
      </c>
      <c r="P2369" s="32">
        <v>42661.8057251505</v>
      </c>
      <c r="Q2369" s="28" t="s">
        <v>38</v>
      </c>
      <c r="R2369" s="29" t="s">
        <v>38</v>
      </c>
      <c r="S2369" s="28" t="s">
        <v>38</v>
      </c>
      <c r="T2369" s="28" t="s">
        <v>38</v>
      </c>
      <c r="U2369" s="5" t="s">
        <v>38</v>
      </c>
      <c r="V2369" s="28" t="s">
        <v>38</v>
      </c>
      <c r="W2369" s="7" t="s">
        <v>38</v>
      </c>
      <c r="X2369" s="7" t="s">
        <v>38</v>
      </c>
      <c r="Y2369" s="5" t="s">
        <v>38</v>
      </c>
      <c r="Z2369" s="5" t="s">
        <v>38</v>
      </c>
      <c r="AA2369" s="6" t="s">
        <v>38</v>
      </c>
      <c r="AB2369" s="6" t="s">
        <v>38</v>
      </c>
      <c r="AC2369" s="6" t="s">
        <v>38</v>
      </c>
      <c r="AD2369" s="6" t="s">
        <v>38</v>
      </c>
      <c r="AE2369" s="6" t="s">
        <v>38</v>
      </c>
    </row>
    <row r="2370">
      <c r="A2370" s="28" t="s">
        <v>5617</v>
      </c>
      <c r="B2370" s="6" t="s">
        <v>5818</v>
      </c>
      <c r="C2370" s="6" t="s">
        <v>4970</v>
      </c>
      <c r="D2370" s="7" t="s">
        <v>34</v>
      </c>
      <c r="E2370" s="28" t="s">
        <v>35</v>
      </c>
      <c r="F2370" s="5" t="s">
        <v>3528</v>
      </c>
      <c r="G2370" s="6" t="s">
        <v>579</v>
      </c>
      <c r="H2370" s="6" t="s">
        <v>38</v>
      </c>
      <c r="I2370" s="6" t="s">
        <v>38</v>
      </c>
      <c r="J2370" s="8" t="s">
        <v>433</v>
      </c>
      <c r="K2370" s="5" t="s">
        <v>434</v>
      </c>
      <c r="L2370" s="7" t="s">
        <v>435</v>
      </c>
      <c r="M2370" s="9">
        <v>0</v>
      </c>
      <c r="N2370" s="5" t="s">
        <v>49</v>
      </c>
      <c r="O2370" s="31">
        <v>42661.4939794329</v>
      </c>
      <c r="P2370" s="32">
        <v>42661.4947625</v>
      </c>
      <c r="Q2370" s="28" t="s">
        <v>5615</v>
      </c>
      <c r="R2370" s="29" t="s">
        <v>38</v>
      </c>
      <c r="S2370" s="28" t="s">
        <v>64</v>
      </c>
      <c r="T2370" s="28" t="s">
        <v>38</v>
      </c>
      <c r="U2370" s="5" t="s">
        <v>38</v>
      </c>
      <c r="V2370" s="28" t="s">
        <v>3211</v>
      </c>
      <c r="W2370" s="7" t="s">
        <v>38</v>
      </c>
      <c r="X2370" s="7" t="s">
        <v>38</v>
      </c>
      <c r="Y2370" s="5" t="s">
        <v>38</v>
      </c>
      <c r="Z2370" s="5" t="s">
        <v>38</v>
      </c>
      <c r="AA2370" s="6" t="s">
        <v>5501</v>
      </c>
      <c r="AB2370" s="6" t="s">
        <v>135</v>
      </c>
      <c r="AC2370" s="6" t="s">
        <v>38</v>
      </c>
      <c r="AD2370" s="6" t="s">
        <v>38</v>
      </c>
      <c r="AE2370" s="6" t="s">
        <v>38</v>
      </c>
    </row>
    <row r="2371">
      <c r="A2371" s="28" t="s">
        <v>5799</v>
      </c>
      <c r="B2371" s="6" t="s">
        <v>5819</v>
      </c>
      <c r="C2371" s="6" t="s">
        <v>4970</v>
      </c>
      <c r="D2371" s="7" t="s">
        <v>34</v>
      </c>
      <c r="E2371" s="28" t="s">
        <v>35</v>
      </c>
      <c r="F2371" s="5" t="s">
        <v>3528</v>
      </c>
      <c r="G2371" s="6" t="s">
        <v>579</v>
      </c>
      <c r="H2371" s="6" t="s">
        <v>38</v>
      </c>
      <c r="I2371" s="6" t="s">
        <v>38</v>
      </c>
      <c r="J2371" s="8" t="s">
        <v>659</v>
      </c>
      <c r="K2371" s="5" t="s">
        <v>660</v>
      </c>
      <c r="L2371" s="7" t="s">
        <v>661</v>
      </c>
      <c r="M2371" s="9">
        <v>0</v>
      </c>
      <c r="N2371" s="5" t="s">
        <v>49</v>
      </c>
      <c r="O2371" s="31">
        <v>42661.4939795949</v>
      </c>
      <c r="P2371" s="32">
        <v>42661.4947625</v>
      </c>
      <c r="Q2371" s="28" t="s">
        <v>5797</v>
      </c>
      <c r="R2371" s="29" t="s">
        <v>38</v>
      </c>
      <c r="S2371" s="28" t="s">
        <v>64</v>
      </c>
      <c r="T2371" s="28" t="s">
        <v>38</v>
      </c>
      <c r="U2371" s="5" t="s">
        <v>38</v>
      </c>
      <c r="V2371" s="28" t="s">
        <v>65</v>
      </c>
      <c r="W2371" s="7" t="s">
        <v>38</v>
      </c>
      <c r="X2371" s="7" t="s">
        <v>38</v>
      </c>
      <c r="Y2371" s="5" t="s">
        <v>38</v>
      </c>
      <c r="Z2371" s="5" t="s">
        <v>38</v>
      </c>
      <c r="AA2371" s="6" t="s">
        <v>76</v>
      </c>
      <c r="AB2371" s="6" t="s">
        <v>135</v>
      </c>
      <c r="AC2371" s="6" t="s">
        <v>38</v>
      </c>
      <c r="AD2371" s="6" t="s">
        <v>38</v>
      </c>
      <c r="AE2371" s="6" t="s">
        <v>38</v>
      </c>
    </row>
    <row r="2372">
      <c r="A2372" s="28" t="s">
        <v>5820</v>
      </c>
      <c r="B2372" s="6" t="s">
        <v>5821</v>
      </c>
      <c r="C2372" s="6" t="s">
        <v>5822</v>
      </c>
      <c r="D2372" s="7" t="s">
        <v>34</v>
      </c>
      <c r="E2372" s="28" t="s">
        <v>35</v>
      </c>
      <c r="F2372" s="5" t="s">
        <v>181</v>
      </c>
      <c r="G2372" s="6" t="s">
        <v>579</v>
      </c>
      <c r="H2372" s="6" t="s">
        <v>38</v>
      </c>
      <c r="I2372" s="6" t="s">
        <v>38</v>
      </c>
      <c r="J2372" s="8" t="s">
        <v>184</v>
      </c>
      <c r="K2372" s="5" t="s">
        <v>185</v>
      </c>
      <c r="L2372" s="7" t="s">
        <v>186</v>
      </c>
      <c r="M2372" s="9">
        <v>0</v>
      </c>
      <c r="N2372" s="5" t="s">
        <v>56</v>
      </c>
      <c r="O2372" s="31">
        <v>42661.7974683681</v>
      </c>
      <c r="P2372" s="32">
        <v>42661.8057249653</v>
      </c>
      <c r="Q2372" s="28" t="s">
        <v>38</v>
      </c>
      <c r="R2372" s="29" t="s">
        <v>38</v>
      </c>
      <c r="S2372" s="28" t="s">
        <v>38</v>
      </c>
      <c r="T2372" s="28" t="s">
        <v>38</v>
      </c>
      <c r="U2372" s="5" t="s">
        <v>38</v>
      </c>
      <c r="V2372" s="28" t="s">
        <v>38</v>
      </c>
      <c r="W2372" s="7" t="s">
        <v>38</v>
      </c>
      <c r="X2372" s="7" t="s">
        <v>38</v>
      </c>
      <c r="Y2372" s="5" t="s">
        <v>38</v>
      </c>
      <c r="Z2372" s="5" t="s">
        <v>38</v>
      </c>
      <c r="AA2372" s="6" t="s">
        <v>38</v>
      </c>
      <c r="AB2372" s="6" t="s">
        <v>38</v>
      </c>
      <c r="AC2372" s="6" t="s">
        <v>38</v>
      </c>
      <c r="AD2372" s="6" t="s">
        <v>38</v>
      </c>
      <c r="AE2372" s="6" t="s">
        <v>38</v>
      </c>
    </row>
    <row r="2373">
      <c r="A2373" s="28" t="s">
        <v>5823</v>
      </c>
      <c r="B2373" s="6" t="s">
        <v>5824</v>
      </c>
      <c r="C2373" s="6" t="s">
        <v>656</v>
      </c>
      <c r="D2373" s="7" t="s">
        <v>34</v>
      </c>
      <c r="E2373" s="28" t="s">
        <v>35</v>
      </c>
      <c r="F2373" s="5" t="s">
        <v>181</v>
      </c>
      <c r="G2373" s="6" t="s">
        <v>579</v>
      </c>
      <c r="H2373" s="6" t="s">
        <v>38</v>
      </c>
      <c r="I2373" s="6" t="s">
        <v>38</v>
      </c>
      <c r="J2373" s="8" t="s">
        <v>1732</v>
      </c>
      <c r="K2373" s="5" t="s">
        <v>1733</v>
      </c>
      <c r="L2373" s="7" t="s">
        <v>1734</v>
      </c>
      <c r="M2373" s="9">
        <v>0</v>
      </c>
      <c r="N2373" s="5" t="s">
        <v>56</v>
      </c>
      <c r="O2373" s="31">
        <v>42661.797471412</v>
      </c>
      <c r="P2373" s="32">
        <v>42661.8057249653</v>
      </c>
      <c r="Q2373" s="28" t="s">
        <v>38</v>
      </c>
      <c r="R2373" s="29" t="s">
        <v>38</v>
      </c>
      <c r="S2373" s="28" t="s">
        <v>38</v>
      </c>
      <c r="T2373" s="28" t="s">
        <v>38</v>
      </c>
      <c r="U2373" s="5" t="s">
        <v>38</v>
      </c>
      <c r="V2373" s="28" t="s">
        <v>38</v>
      </c>
      <c r="W2373" s="7" t="s">
        <v>38</v>
      </c>
      <c r="X2373" s="7" t="s">
        <v>38</v>
      </c>
      <c r="Y2373" s="5" t="s">
        <v>38</v>
      </c>
      <c r="Z2373" s="5" t="s">
        <v>38</v>
      </c>
      <c r="AA2373" s="6" t="s">
        <v>38</v>
      </c>
      <c r="AB2373" s="6" t="s">
        <v>38</v>
      </c>
      <c r="AC2373" s="6" t="s">
        <v>38</v>
      </c>
      <c r="AD2373" s="6" t="s">
        <v>38</v>
      </c>
      <c r="AE2373" s="6" t="s">
        <v>38</v>
      </c>
    </row>
    <row r="2374">
      <c r="A2374" s="30" t="s">
        <v>5825</v>
      </c>
      <c r="B2374" s="6" t="s">
        <v>5826</v>
      </c>
      <c r="C2374" s="6" t="s">
        <v>4652</v>
      </c>
      <c r="D2374" s="7" t="s">
        <v>34</v>
      </c>
      <c r="E2374" s="28" t="s">
        <v>35</v>
      </c>
      <c r="F2374" s="5" t="s">
        <v>181</v>
      </c>
      <c r="G2374" s="6" t="s">
        <v>579</v>
      </c>
      <c r="H2374" s="6" t="s">
        <v>38</v>
      </c>
      <c r="I2374" s="6" t="s">
        <v>38</v>
      </c>
      <c r="J2374" s="8" t="s">
        <v>3627</v>
      </c>
      <c r="K2374" s="5" t="s">
        <v>3628</v>
      </c>
      <c r="L2374" s="7" t="s">
        <v>3629</v>
      </c>
      <c r="M2374" s="9">
        <v>0</v>
      </c>
      <c r="N2374" s="5" t="s">
        <v>624</v>
      </c>
      <c r="O2374" s="31">
        <v>42661.7974745023</v>
      </c>
      <c r="Q2374" s="28" t="s">
        <v>38</v>
      </c>
      <c r="R2374" s="29" t="s">
        <v>38</v>
      </c>
      <c r="S2374" s="28" t="s">
        <v>38</v>
      </c>
      <c r="T2374" s="28" t="s">
        <v>38</v>
      </c>
      <c r="U2374" s="5" t="s">
        <v>38</v>
      </c>
      <c r="V2374" s="28" t="s">
        <v>38</v>
      </c>
      <c r="W2374" s="7" t="s">
        <v>38</v>
      </c>
      <c r="X2374" s="7" t="s">
        <v>38</v>
      </c>
      <c r="Y2374" s="5" t="s">
        <v>38</v>
      </c>
      <c r="Z2374" s="5" t="s">
        <v>38</v>
      </c>
      <c r="AA2374" s="6" t="s">
        <v>38</v>
      </c>
      <c r="AB2374" s="6" t="s">
        <v>38</v>
      </c>
      <c r="AC2374" s="6" t="s">
        <v>38</v>
      </c>
      <c r="AD2374" s="6" t="s">
        <v>38</v>
      </c>
      <c r="AE2374" s="6" t="s">
        <v>38</v>
      </c>
    </row>
    <row r="2375">
      <c r="A2375" s="28" t="s">
        <v>5166</v>
      </c>
      <c r="B2375" s="6" t="s">
        <v>5165</v>
      </c>
      <c r="C2375" s="6" t="s">
        <v>5827</v>
      </c>
      <c r="D2375" s="7" t="s">
        <v>34</v>
      </c>
      <c r="E2375" s="28" t="s">
        <v>35</v>
      </c>
      <c r="F2375" s="5" t="s">
        <v>181</v>
      </c>
      <c r="G2375" s="6" t="s">
        <v>579</v>
      </c>
      <c r="H2375" s="6" t="s">
        <v>38</v>
      </c>
      <c r="I2375" s="6" t="s">
        <v>38</v>
      </c>
      <c r="J2375" s="8" t="s">
        <v>1079</v>
      </c>
      <c r="K2375" s="5" t="s">
        <v>1080</v>
      </c>
      <c r="L2375" s="7" t="s">
        <v>1081</v>
      </c>
      <c r="M2375" s="9">
        <v>0</v>
      </c>
      <c r="N2375" s="5" t="s">
        <v>56</v>
      </c>
      <c r="O2375" s="31">
        <v>42661.7974775463</v>
      </c>
      <c r="P2375" s="32">
        <v>42661.8057249653</v>
      </c>
      <c r="Q2375" s="28" t="s">
        <v>5164</v>
      </c>
      <c r="R2375" s="29" t="s">
        <v>38</v>
      </c>
      <c r="S2375" s="28" t="s">
        <v>38</v>
      </c>
      <c r="T2375" s="28" t="s">
        <v>38</v>
      </c>
      <c r="U2375" s="5" t="s">
        <v>38</v>
      </c>
      <c r="V2375" s="28" t="s">
        <v>38</v>
      </c>
      <c r="W2375" s="7" t="s">
        <v>38</v>
      </c>
      <c r="X2375" s="7" t="s">
        <v>38</v>
      </c>
      <c r="Y2375" s="5" t="s">
        <v>38</v>
      </c>
      <c r="Z2375" s="5" t="s">
        <v>38</v>
      </c>
      <c r="AA2375" s="6" t="s">
        <v>38</v>
      </c>
      <c r="AB2375" s="6" t="s">
        <v>38</v>
      </c>
      <c r="AC2375" s="6" t="s">
        <v>38</v>
      </c>
      <c r="AD2375" s="6" t="s">
        <v>38</v>
      </c>
      <c r="AE2375" s="6" t="s">
        <v>38</v>
      </c>
    </row>
    <row r="2376">
      <c r="A2376" s="28" t="s">
        <v>5828</v>
      </c>
      <c r="B2376" s="6" t="s">
        <v>5829</v>
      </c>
      <c r="C2376" s="6" t="s">
        <v>1657</v>
      </c>
      <c r="D2376" s="7" t="s">
        <v>34</v>
      </c>
      <c r="E2376" s="28" t="s">
        <v>35</v>
      </c>
      <c r="F2376" s="5" t="s">
        <v>181</v>
      </c>
      <c r="G2376" s="6" t="s">
        <v>579</v>
      </c>
      <c r="H2376" s="6" t="s">
        <v>38</v>
      </c>
      <c r="I2376" s="6" t="s">
        <v>38</v>
      </c>
      <c r="J2376" s="8" t="s">
        <v>659</v>
      </c>
      <c r="K2376" s="5" t="s">
        <v>660</v>
      </c>
      <c r="L2376" s="7" t="s">
        <v>661</v>
      </c>
      <c r="M2376" s="9">
        <v>0</v>
      </c>
      <c r="N2376" s="5" t="s">
        <v>56</v>
      </c>
      <c r="O2376" s="31">
        <v>42661.662371412</v>
      </c>
      <c r="P2376" s="32">
        <v>42661.8057248032</v>
      </c>
      <c r="Q2376" s="28" t="s">
        <v>38</v>
      </c>
      <c r="R2376" s="29" t="s">
        <v>38</v>
      </c>
      <c r="S2376" s="28" t="s">
        <v>38</v>
      </c>
      <c r="T2376" s="28" t="s">
        <v>38</v>
      </c>
      <c r="U2376" s="5" t="s">
        <v>38</v>
      </c>
      <c r="V2376" s="28" t="s">
        <v>38</v>
      </c>
      <c r="W2376" s="7" t="s">
        <v>38</v>
      </c>
      <c r="X2376" s="7" t="s">
        <v>38</v>
      </c>
      <c r="Y2376" s="5" t="s">
        <v>38</v>
      </c>
      <c r="Z2376" s="5" t="s">
        <v>38</v>
      </c>
      <c r="AA2376" s="6" t="s">
        <v>38</v>
      </c>
      <c r="AB2376" s="6" t="s">
        <v>38</v>
      </c>
      <c r="AC2376" s="6" t="s">
        <v>38</v>
      </c>
      <c r="AD2376" s="6" t="s">
        <v>38</v>
      </c>
      <c r="AE2376" s="6" t="s">
        <v>38</v>
      </c>
    </row>
    <row r="2377">
      <c r="A2377" s="28" t="s">
        <v>5830</v>
      </c>
      <c r="B2377" s="6" t="s">
        <v>5831</v>
      </c>
      <c r="C2377" s="6" t="s">
        <v>1657</v>
      </c>
      <c r="D2377" s="7" t="s">
        <v>34</v>
      </c>
      <c r="E2377" s="28" t="s">
        <v>35</v>
      </c>
      <c r="F2377" s="5" t="s">
        <v>181</v>
      </c>
      <c r="G2377" s="6" t="s">
        <v>579</v>
      </c>
      <c r="H2377" s="6" t="s">
        <v>38</v>
      </c>
      <c r="I2377" s="6" t="s">
        <v>38</v>
      </c>
      <c r="J2377" s="8" t="s">
        <v>3518</v>
      </c>
      <c r="K2377" s="5" t="s">
        <v>3519</v>
      </c>
      <c r="L2377" s="7" t="s">
        <v>3520</v>
      </c>
      <c r="M2377" s="9">
        <v>0</v>
      </c>
      <c r="N2377" s="5" t="s">
        <v>196</v>
      </c>
      <c r="O2377" s="31">
        <v>42661.7974806366</v>
      </c>
      <c r="P2377" s="32">
        <v>42661.8057248032</v>
      </c>
      <c r="Q2377" s="28" t="s">
        <v>38</v>
      </c>
      <c r="R2377" s="29" t="s">
        <v>38</v>
      </c>
      <c r="S2377" s="28" t="s">
        <v>38</v>
      </c>
      <c r="T2377" s="28" t="s">
        <v>38</v>
      </c>
      <c r="U2377" s="5" t="s">
        <v>38</v>
      </c>
      <c r="V2377" s="28" t="s">
        <v>38</v>
      </c>
      <c r="W2377" s="7" t="s">
        <v>38</v>
      </c>
      <c r="X2377" s="7" t="s">
        <v>38</v>
      </c>
      <c r="Y2377" s="5" t="s">
        <v>38</v>
      </c>
      <c r="Z2377" s="5" t="s">
        <v>38</v>
      </c>
      <c r="AA2377" s="6" t="s">
        <v>38</v>
      </c>
      <c r="AB2377" s="6" t="s">
        <v>38</v>
      </c>
      <c r="AC2377" s="6" t="s">
        <v>38</v>
      </c>
      <c r="AD2377" s="6" t="s">
        <v>38</v>
      </c>
      <c r="AE2377" s="6" t="s">
        <v>38</v>
      </c>
    </row>
    <row r="2378">
      <c r="A2378" s="28" t="s">
        <v>5832</v>
      </c>
      <c r="B2378" s="6" t="s">
        <v>5833</v>
      </c>
      <c r="C2378" s="6" t="s">
        <v>5834</v>
      </c>
      <c r="D2378" s="7" t="s">
        <v>34</v>
      </c>
      <c r="E2378" s="28" t="s">
        <v>35</v>
      </c>
      <c r="F2378" s="5" t="s">
        <v>181</v>
      </c>
      <c r="G2378" s="6" t="s">
        <v>579</v>
      </c>
      <c r="H2378" s="6" t="s">
        <v>38</v>
      </c>
      <c r="I2378" s="6" t="s">
        <v>38</v>
      </c>
      <c r="J2378" s="8" t="s">
        <v>500</v>
      </c>
      <c r="K2378" s="5" t="s">
        <v>501</v>
      </c>
      <c r="L2378" s="7" t="s">
        <v>502</v>
      </c>
      <c r="M2378" s="9">
        <v>0</v>
      </c>
      <c r="N2378" s="5" t="s">
        <v>56</v>
      </c>
      <c r="O2378" s="31">
        <v>42661.7974837153</v>
      </c>
      <c r="P2378" s="32">
        <v>42661.8057248032</v>
      </c>
      <c r="Q2378" s="28" t="s">
        <v>38</v>
      </c>
      <c r="R2378" s="29" t="s">
        <v>38</v>
      </c>
      <c r="S2378" s="28" t="s">
        <v>38</v>
      </c>
      <c r="T2378" s="28" t="s">
        <v>38</v>
      </c>
      <c r="U2378" s="5" t="s">
        <v>38</v>
      </c>
      <c r="V2378" s="28" t="s">
        <v>38</v>
      </c>
      <c r="W2378" s="7" t="s">
        <v>38</v>
      </c>
      <c r="X2378" s="7" t="s">
        <v>38</v>
      </c>
      <c r="Y2378" s="5" t="s">
        <v>38</v>
      </c>
      <c r="Z2378" s="5" t="s">
        <v>38</v>
      </c>
      <c r="AA2378" s="6" t="s">
        <v>38</v>
      </c>
      <c r="AB2378" s="6" t="s">
        <v>38</v>
      </c>
      <c r="AC2378" s="6" t="s">
        <v>38</v>
      </c>
      <c r="AD2378" s="6" t="s">
        <v>38</v>
      </c>
      <c r="AE2378" s="6" t="s">
        <v>38</v>
      </c>
    </row>
    <row r="2379">
      <c r="A2379" s="28" t="s">
        <v>5835</v>
      </c>
      <c r="B2379" s="6" t="s">
        <v>5836</v>
      </c>
      <c r="C2379" s="6" t="s">
        <v>1261</v>
      </c>
      <c r="D2379" s="7" t="s">
        <v>34</v>
      </c>
      <c r="E2379" s="28" t="s">
        <v>35</v>
      </c>
      <c r="F2379" s="5" t="s">
        <v>181</v>
      </c>
      <c r="G2379" s="6" t="s">
        <v>579</v>
      </c>
      <c r="H2379" s="6" t="s">
        <v>38</v>
      </c>
      <c r="I2379" s="6" t="s">
        <v>38</v>
      </c>
      <c r="J2379" s="8" t="s">
        <v>4666</v>
      </c>
      <c r="K2379" s="5" t="s">
        <v>4667</v>
      </c>
      <c r="L2379" s="7" t="s">
        <v>4668</v>
      </c>
      <c r="M2379" s="9">
        <v>0</v>
      </c>
      <c r="N2379" s="5" t="s">
        <v>56</v>
      </c>
      <c r="O2379" s="31">
        <v>42661.7974871181</v>
      </c>
      <c r="P2379" s="32">
        <v>42661.8057248032</v>
      </c>
      <c r="Q2379" s="28" t="s">
        <v>38</v>
      </c>
      <c r="R2379" s="29" t="s">
        <v>38</v>
      </c>
      <c r="S2379" s="28" t="s">
        <v>38</v>
      </c>
      <c r="T2379" s="28" t="s">
        <v>38</v>
      </c>
      <c r="U2379" s="5" t="s">
        <v>38</v>
      </c>
      <c r="V2379" s="28" t="s">
        <v>38</v>
      </c>
      <c r="W2379" s="7" t="s">
        <v>38</v>
      </c>
      <c r="X2379" s="7" t="s">
        <v>38</v>
      </c>
      <c r="Y2379" s="5" t="s">
        <v>38</v>
      </c>
      <c r="Z2379" s="5" t="s">
        <v>38</v>
      </c>
      <c r="AA2379" s="6" t="s">
        <v>38</v>
      </c>
      <c r="AB2379" s="6" t="s">
        <v>38</v>
      </c>
      <c r="AC2379" s="6" t="s">
        <v>38</v>
      </c>
      <c r="AD2379" s="6" t="s">
        <v>38</v>
      </c>
      <c r="AE2379" s="6" t="s">
        <v>38</v>
      </c>
    </row>
    <row r="2380">
      <c r="A2380" s="28" t="s">
        <v>1881</v>
      </c>
      <c r="B2380" s="6" t="s">
        <v>1880</v>
      </c>
      <c r="C2380" s="6" t="s">
        <v>1657</v>
      </c>
      <c r="D2380" s="7" t="s">
        <v>34</v>
      </c>
      <c r="E2380" s="28" t="s">
        <v>35</v>
      </c>
      <c r="F2380" s="5" t="s">
        <v>181</v>
      </c>
      <c r="G2380" s="6" t="s">
        <v>579</v>
      </c>
      <c r="H2380" s="6" t="s">
        <v>38</v>
      </c>
      <c r="I2380" s="6" t="s">
        <v>38</v>
      </c>
      <c r="J2380" s="8" t="s">
        <v>471</v>
      </c>
      <c r="K2380" s="5" t="s">
        <v>472</v>
      </c>
      <c r="L2380" s="7" t="s">
        <v>215</v>
      </c>
      <c r="M2380" s="9">
        <v>0</v>
      </c>
      <c r="N2380" s="5" t="s">
        <v>196</v>
      </c>
      <c r="O2380" s="31">
        <v>42661.7974903935</v>
      </c>
      <c r="P2380" s="32">
        <v>42661.8057246181</v>
      </c>
      <c r="Q2380" s="28" t="s">
        <v>1879</v>
      </c>
      <c r="R2380" s="29" t="s">
        <v>38</v>
      </c>
      <c r="S2380" s="28" t="s">
        <v>38</v>
      </c>
      <c r="T2380" s="28" t="s">
        <v>38</v>
      </c>
      <c r="U2380" s="5" t="s">
        <v>38</v>
      </c>
      <c r="V2380" s="28" t="s">
        <v>38</v>
      </c>
      <c r="W2380" s="7" t="s">
        <v>38</v>
      </c>
      <c r="X2380" s="7" t="s">
        <v>38</v>
      </c>
      <c r="Y2380" s="5" t="s">
        <v>38</v>
      </c>
      <c r="Z2380" s="5" t="s">
        <v>38</v>
      </c>
      <c r="AA2380" s="6" t="s">
        <v>38</v>
      </c>
      <c r="AB2380" s="6" t="s">
        <v>38</v>
      </c>
      <c r="AC2380" s="6" t="s">
        <v>38</v>
      </c>
      <c r="AD2380" s="6" t="s">
        <v>38</v>
      </c>
      <c r="AE2380" s="6" t="s">
        <v>38</v>
      </c>
    </row>
    <row r="2381">
      <c r="A2381" s="28" t="s">
        <v>3505</v>
      </c>
      <c r="B2381" s="6" t="s">
        <v>3504</v>
      </c>
      <c r="C2381" s="6" t="s">
        <v>190</v>
      </c>
      <c r="D2381" s="7" t="s">
        <v>34</v>
      </c>
      <c r="E2381" s="28" t="s">
        <v>35</v>
      </c>
      <c r="F2381" s="5" t="s">
        <v>181</v>
      </c>
      <c r="G2381" s="6" t="s">
        <v>579</v>
      </c>
      <c r="H2381" s="6" t="s">
        <v>38</v>
      </c>
      <c r="I2381" s="6" t="s">
        <v>38</v>
      </c>
      <c r="J2381" s="8" t="s">
        <v>543</v>
      </c>
      <c r="K2381" s="5" t="s">
        <v>544</v>
      </c>
      <c r="L2381" s="7" t="s">
        <v>545</v>
      </c>
      <c r="M2381" s="9">
        <v>0</v>
      </c>
      <c r="N2381" s="5" t="s">
        <v>196</v>
      </c>
      <c r="O2381" s="31">
        <v>42661.7974934375</v>
      </c>
      <c r="P2381" s="32">
        <v>42661.8057246181</v>
      </c>
      <c r="Q2381" s="28" t="s">
        <v>3503</v>
      </c>
      <c r="R2381" s="29" t="s">
        <v>38</v>
      </c>
      <c r="S2381" s="28" t="s">
        <v>38</v>
      </c>
      <c r="T2381" s="28" t="s">
        <v>38</v>
      </c>
      <c r="U2381" s="5" t="s">
        <v>38</v>
      </c>
      <c r="V2381" s="28" t="s">
        <v>38</v>
      </c>
      <c r="W2381" s="7" t="s">
        <v>38</v>
      </c>
      <c r="X2381" s="7" t="s">
        <v>38</v>
      </c>
      <c r="Y2381" s="5" t="s">
        <v>38</v>
      </c>
      <c r="Z2381" s="5" t="s">
        <v>38</v>
      </c>
      <c r="AA2381" s="6" t="s">
        <v>38</v>
      </c>
      <c r="AB2381" s="6" t="s">
        <v>38</v>
      </c>
      <c r="AC2381" s="6" t="s">
        <v>38</v>
      </c>
      <c r="AD2381" s="6" t="s">
        <v>38</v>
      </c>
      <c r="AE2381" s="6" t="s">
        <v>38</v>
      </c>
    </row>
    <row r="2382">
      <c r="A2382" s="28" t="s">
        <v>5837</v>
      </c>
      <c r="B2382" s="6" t="s">
        <v>5838</v>
      </c>
      <c r="C2382" s="6" t="s">
        <v>4652</v>
      </c>
      <c r="D2382" s="7" t="s">
        <v>34</v>
      </c>
      <c r="E2382" s="28" t="s">
        <v>35</v>
      </c>
      <c r="F2382" s="5" t="s">
        <v>181</v>
      </c>
      <c r="G2382" s="6" t="s">
        <v>579</v>
      </c>
      <c r="H2382" s="6" t="s">
        <v>38</v>
      </c>
      <c r="I2382" s="6" t="s">
        <v>38</v>
      </c>
      <c r="J2382" s="8" t="s">
        <v>262</v>
      </c>
      <c r="K2382" s="5" t="s">
        <v>263</v>
      </c>
      <c r="L2382" s="7" t="s">
        <v>264</v>
      </c>
      <c r="M2382" s="9">
        <v>0</v>
      </c>
      <c r="N2382" s="5" t="s">
        <v>56</v>
      </c>
      <c r="O2382" s="31">
        <v>42661.7974965278</v>
      </c>
      <c r="P2382" s="32">
        <v>42661.8057246181</v>
      </c>
      <c r="Q2382" s="28" t="s">
        <v>38</v>
      </c>
      <c r="R2382" s="29" t="s">
        <v>38</v>
      </c>
      <c r="S2382" s="28" t="s">
        <v>38</v>
      </c>
      <c r="T2382" s="28" t="s">
        <v>38</v>
      </c>
      <c r="U2382" s="5" t="s">
        <v>38</v>
      </c>
      <c r="V2382" s="28" t="s">
        <v>38</v>
      </c>
      <c r="W2382" s="7" t="s">
        <v>38</v>
      </c>
      <c r="X2382" s="7" t="s">
        <v>38</v>
      </c>
      <c r="Y2382" s="5" t="s">
        <v>38</v>
      </c>
      <c r="Z2382" s="5" t="s">
        <v>38</v>
      </c>
      <c r="AA2382" s="6" t="s">
        <v>38</v>
      </c>
      <c r="AB2382" s="6" t="s">
        <v>38</v>
      </c>
      <c r="AC2382" s="6" t="s">
        <v>38</v>
      </c>
      <c r="AD2382" s="6" t="s">
        <v>38</v>
      </c>
      <c r="AE2382" s="6" t="s">
        <v>38</v>
      </c>
    </row>
    <row r="2383">
      <c r="A2383" s="28" t="s">
        <v>5839</v>
      </c>
      <c r="B2383" s="6" t="s">
        <v>5840</v>
      </c>
      <c r="C2383" s="6" t="s">
        <v>5841</v>
      </c>
      <c r="D2383" s="7" t="s">
        <v>34</v>
      </c>
      <c r="E2383" s="28" t="s">
        <v>35</v>
      </c>
      <c r="F2383" s="5" t="s">
        <v>181</v>
      </c>
      <c r="G2383" s="6" t="s">
        <v>579</v>
      </c>
      <c r="H2383" s="6" t="s">
        <v>38</v>
      </c>
      <c r="I2383" s="6" t="s">
        <v>38</v>
      </c>
      <c r="J2383" s="8" t="s">
        <v>543</v>
      </c>
      <c r="K2383" s="5" t="s">
        <v>544</v>
      </c>
      <c r="L2383" s="7" t="s">
        <v>545</v>
      </c>
      <c r="M2383" s="9">
        <v>0</v>
      </c>
      <c r="N2383" s="5" t="s">
        <v>56</v>
      </c>
      <c r="O2383" s="31">
        <v>42661.7974995718</v>
      </c>
      <c r="P2383" s="32">
        <v>42661.8057246181</v>
      </c>
      <c r="Q2383" s="28" t="s">
        <v>38</v>
      </c>
      <c r="R2383" s="29" t="s">
        <v>38</v>
      </c>
      <c r="S2383" s="28" t="s">
        <v>38</v>
      </c>
      <c r="T2383" s="28" t="s">
        <v>38</v>
      </c>
      <c r="U2383" s="5" t="s">
        <v>38</v>
      </c>
      <c r="V2383" s="28" t="s">
        <v>38</v>
      </c>
      <c r="W2383" s="7" t="s">
        <v>38</v>
      </c>
      <c r="X2383" s="7" t="s">
        <v>38</v>
      </c>
      <c r="Y2383" s="5" t="s">
        <v>38</v>
      </c>
      <c r="Z2383" s="5" t="s">
        <v>38</v>
      </c>
      <c r="AA2383" s="6" t="s">
        <v>38</v>
      </c>
      <c r="AB2383" s="6" t="s">
        <v>38</v>
      </c>
      <c r="AC2383" s="6" t="s">
        <v>38</v>
      </c>
      <c r="AD2383" s="6" t="s">
        <v>38</v>
      </c>
      <c r="AE2383" s="6" t="s">
        <v>38</v>
      </c>
    </row>
    <row r="2384">
      <c r="A2384" s="28" t="s">
        <v>5842</v>
      </c>
      <c r="B2384" s="6" t="s">
        <v>5843</v>
      </c>
      <c r="C2384" s="6" t="s">
        <v>4734</v>
      </c>
      <c r="D2384" s="7" t="s">
        <v>34</v>
      </c>
      <c r="E2384" s="28" t="s">
        <v>35</v>
      </c>
      <c r="F2384" s="5" t="s">
        <v>181</v>
      </c>
      <c r="G2384" s="6" t="s">
        <v>38</v>
      </c>
      <c r="H2384" s="6" t="s">
        <v>38</v>
      </c>
      <c r="I2384" s="6" t="s">
        <v>38</v>
      </c>
      <c r="J2384" s="8" t="s">
        <v>516</v>
      </c>
      <c r="K2384" s="5" t="s">
        <v>517</v>
      </c>
      <c r="L2384" s="7" t="s">
        <v>518</v>
      </c>
      <c r="M2384" s="9">
        <v>0</v>
      </c>
      <c r="N2384" s="5" t="s">
        <v>56</v>
      </c>
      <c r="O2384" s="31">
        <v>42661.7975028588</v>
      </c>
      <c r="P2384" s="32">
        <v>42661.8057244213</v>
      </c>
      <c r="Q2384" s="28" t="s">
        <v>38</v>
      </c>
      <c r="R2384" s="29" t="s">
        <v>38</v>
      </c>
      <c r="S2384" s="28" t="s">
        <v>38</v>
      </c>
      <c r="T2384" s="28" t="s">
        <v>38</v>
      </c>
      <c r="U2384" s="5" t="s">
        <v>38</v>
      </c>
      <c r="V2384" s="28" t="s">
        <v>38</v>
      </c>
      <c r="W2384" s="7" t="s">
        <v>38</v>
      </c>
      <c r="X2384" s="7" t="s">
        <v>38</v>
      </c>
      <c r="Y2384" s="5" t="s">
        <v>38</v>
      </c>
      <c r="Z2384" s="5" t="s">
        <v>38</v>
      </c>
      <c r="AA2384" s="6" t="s">
        <v>38</v>
      </c>
      <c r="AB2384" s="6" t="s">
        <v>38</v>
      </c>
      <c r="AC2384" s="6" t="s">
        <v>38</v>
      </c>
      <c r="AD2384" s="6" t="s">
        <v>38</v>
      </c>
      <c r="AE2384" s="6" t="s">
        <v>38</v>
      </c>
    </row>
    <row r="2385">
      <c r="A2385" s="28" t="s">
        <v>5596</v>
      </c>
      <c r="B2385" s="6" t="s">
        <v>3551</v>
      </c>
      <c r="C2385" s="6" t="s">
        <v>3552</v>
      </c>
      <c r="D2385" s="7" t="s">
        <v>34</v>
      </c>
      <c r="E2385" s="28" t="s">
        <v>35</v>
      </c>
      <c r="F2385" s="5" t="s">
        <v>22</v>
      </c>
      <c r="G2385" s="6" t="s">
        <v>579</v>
      </c>
      <c r="H2385" s="6" t="s">
        <v>38</v>
      </c>
      <c r="I2385" s="6" t="s">
        <v>38</v>
      </c>
      <c r="J2385" s="8" t="s">
        <v>650</v>
      </c>
      <c r="K2385" s="5" t="s">
        <v>651</v>
      </c>
      <c r="L2385" s="7" t="s">
        <v>652</v>
      </c>
      <c r="M2385" s="9">
        <v>0</v>
      </c>
      <c r="N2385" s="5" t="s">
        <v>671</v>
      </c>
      <c r="O2385" s="31">
        <v>42660.6024549421</v>
      </c>
      <c r="P2385" s="32">
        <v>42661.8057244213</v>
      </c>
      <c r="Q2385" s="28" t="s">
        <v>4766</v>
      </c>
      <c r="R2385" s="29" t="s">
        <v>38</v>
      </c>
      <c r="S2385" s="28" t="s">
        <v>101</v>
      </c>
      <c r="T2385" s="28" t="s">
        <v>614</v>
      </c>
      <c r="U2385" s="5" t="s">
        <v>607</v>
      </c>
      <c r="V2385" s="28" t="s">
        <v>157</v>
      </c>
      <c r="W2385" s="7" t="s">
        <v>4767</v>
      </c>
      <c r="X2385" s="7" t="s">
        <v>39</v>
      </c>
      <c r="Y2385" s="5" t="s">
        <v>610</v>
      </c>
      <c r="Z2385" s="5" t="s">
        <v>2697</v>
      </c>
      <c r="AA2385" s="6" t="s">
        <v>38</v>
      </c>
      <c r="AB2385" s="6" t="s">
        <v>38</v>
      </c>
      <c r="AC2385" s="6" t="s">
        <v>38</v>
      </c>
      <c r="AD2385" s="6" t="s">
        <v>38</v>
      </c>
      <c r="AE2385" s="6" t="s">
        <v>38</v>
      </c>
    </row>
    <row r="2386">
      <c r="A2386" s="28" t="s">
        <v>5597</v>
      </c>
      <c r="B2386" s="6" t="s">
        <v>3551</v>
      </c>
      <c r="C2386" s="6" t="s">
        <v>3552</v>
      </c>
      <c r="D2386" s="7" t="s">
        <v>34</v>
      </c>
      <c r="E2386" s="28" t="s">
        <v>35</v>
      </c>
      <c r="F2386" s="5" t="s">
        <v>22</v>
      </c>
      <c r="G2386" s="6" t="s">
        <v>579</v>
      </c>
      <c r="H2386" s="6" t="s">
        <v>38</v>
      </c>
      <c r="I2386" s="6" t="s">
        <v>38</v>
      </c>
      <c r="J2386" s="8" t="s">
        <v>650</v>
      </c>
      <c r="K2386" s="5" t="s">
        <v>651</v>
      </c>
      <c r="L2386" s="7" t="s">
        <v>652</v>
      </c>
      <c r="M2386" s="9">
        <v>0</v>
      </c>
      <c r="N2386" s="5" t="s">
        <v>671</v>
      </c>
      <c r="O2386" s="31">
        <v>42660.6024560185</v>
      </c>
      <c r="P2386" s="32">
        <v>42661.8057244213</v>
      </c>
      <c r="Q2386" s="28" t="s">
        <v>4771</v>
      </c>
      <c r="R2386" s="29" t="s">
        <v>38</v>
      </c>
      <c r="S2386" s="28" t="s">
        <v>64</v>
      </c>
      <c r="T2386" s="28" t="s">
        <v>614</v>
      </c>
      <c r="U2386" s="5" t="s">
        <v>1685</v>
      </c>
      <c r="V2386" s="28" t="s">
        <v>157</v>
      </c>
      <c r="W2386" s="7" t="s">
        <v>4772</v>
      </c>
      <c r="X2386" s="7" t="s">
        <v>39</v>
      </c>
      <c r="Y2386" s="5" t="s">
        <v>2225</v>
      </c>
      <c r="Z2386" s="5" t="s">
        <v>2697</v>
      </c>
      <c r="AA2386" s="6" t="s">
        <v>38</v>
      </c>
      <c r="AB2386" s="6" t="s">
        <v>38</v>
      </c>
      <c r="AC2386" s="6" t="s">
        <v>38</v>
      </c>
      <c r="AD2386" s="6" t="s">
        <v>38</v>
      </c>
      <c r="AE2386" s="6" t="s">
        <v>38</v>
      </c>
    </row>
    <row r="2387">
      <c r="A2387" s="28" t="s">
        <v>5844</v>
      </c>
      <c r="B2387" s="6" t="s">
        <v>5845</v>
      </c>
      <c r="C2387" s="6" t="s">
        <v>5846</v>
      </c>
      <c r="D2387" s="7" t="s">
        <v>34</v>
      </c>
      <c r="E2387" s="28" t="s">
        <v>35</v>
      </c>
      <c r="F2387" s="5" t="s">
        <v>181</v>
      </c>
      <c r="G2387" s="6" t="s">
        <v>579</v>
      </c>
      <c r="H2387" s="6" t="s">
        <v>38</v>
      </c>
      <c r="I2387" s="6" t="s">
        <v>38</v>
      </c>
      <c r="J2387" s="8" t="s">
        <v>847</v>
      </c>
      <c r="K2387" s="5" t="s">
        <v>848</v>
      </c>
      <c r="L2387" s="7" t="s">
        <v>849</v>
      </c>
      <c r="M2387" s="9">
        <v>0</v>
      </c>
      <c r="N2387" s="5" t="s">
        <v>56</v>
      </c>
      <c r="O2387" s="31">
        <v>42661.7975064468</v>
      </c>
      <c r="P2387" s="32">
        <v>42661.8057244213</v>
      </c>
      <c r="Q2387" s="28" t="s">
        <v>38</v>
      </c>
      <c r="R2387" s="29" t="s">
        <v>38</v>
      </c>
      <c r="S2387" s="28" t="s">
        <v>38</v>
      </c>
      <c r="T2387" s="28" t="s">
        <v>38</v>
      </c>
      <c r="U2387" s="5" t="s">
        <v>38</v>
      </c>
      <c r="V2387" s="28" t="s">
        <v>38</v>
      </c>
      <c r="W2387" s="7" t="s">
        <v>38</v>
      </c>
      <c r="X2387" s="7" t="s">
        <v>38</v>
      </c>
      <c r="Y2387" s="5" t="s">
        <v>38</v>
      </c>
      <c r="Z2387" s="5" t="s">
        <v>38</v>
      </c>
      <c r="AA2387" s="6" t="s">
        <v>38</v>
      </c>
      <c r="AB2387" s="6" t="s">
        <v>38</v>
      </c>
      <c r="AC2387" s="6" t="s">
        <v>38</v>
      </c>
      <c r="AD2387" s="6" t="s">
        <v>38</v>
      </c>
      <c r="AE2387" s="6" t="s">
        <v>38</v>
      </c>
    </row>
    <row r="2388">
      <c r="A2388" s="28" t="s">
        <v>5580</v>
      </c>
      <c r="B2388" s="6" t="s">
        <v>5578</v>
      </c>
      <c r="C2388" s="6" t="s">
        <v>5847</v>
      </c>
      <c r="D2388" s="7" t="s">
        <v>34</v>
      </c>
      <c r="E2388" s="28" t="s">
        <v>35</v>
      </c>
      <c r="F2388" s="5" t="s">
        <v>181</v>
      </c>
      <c r="G2388" s="6" t="s">
        <v>579</v>
      </c>
      <c r="H2388" s="6" t="s">
        <v>38</v>
      </c>
      <c r="I2388" s="6" t="s">
        <v>38</v>
      </c>
      <c r="J2388" s="8" t="s">
        <v>280</v>
      </c>
      <c r="K2388" s="5" t="s">
        <v>281</v>
      </c>
      <c r="L2388" s="7" t="s">
        <v>282</v>
      </c>
      <c r="M2388" s="9">
        <v>0</v>
      </c>
      <c r="N2388" s="5" t="s">
        <v>56</v>
      </c>
      <c r="O2388" s="31">
        <v>42661.7975096875</v>
      </c>
      <c r="P2388" s="32">
        <v>42661.8057244213</v>
      </c>
      <c r="Q2388" s="28" t="s">
        <v>5577</v>
      </c>
      <c r="R2388" s="29" t="s">
        <v>38</v>
      </c>
      <c r="S2388" s="28" t="s">
        <v>38</v>
      </c>
      <c r="T2388" s="28" t="s">
        <v>38</v>
      </c>
      <c r="U2388" s="5" t="s">
        <v>38</v>
      </c>
      <c r="V2388" s="28" t="s">
        <v>38</v>
      </c>
      <c r="W2388" s="7" t="s">
        <v>38</v>
      </c>
      <c r="X2388" s="7" t="s">
        <v>38</v>
      </c>
      <c r="Y2388" s="5" t="s">
        <v>38</v>
      </c>
      <c r="Z2388" s="5" t="s">
        <v>38</v>
      </c>
      <c r="AA2388" s="6" t="s">
        <v>38</v>
      </c>
      <c r="AB2388" s="6" t="s">
        <v>38</v>
      </c>
      <c r="AC2388" s="6" t="s">
        <v>38</v>
      </c>
      <c r="AD2388" s="6" t="s">
        <v>38</v>
      </c>
      <c r="AE2388" s="6" t="s">
        <v>38</v>
      </c>
    </row>
    <row r="2389">
      <c r="A2389" s="28" t="s">
        <v>5848</v>
      </c>
      <c r="B2389" s="6" t="s">
        <v>5849</v>
      </c>
      <c r="C2389" s="6" t="s">
        <v>5850</v>
      </c>
      <c r="D2389" s="7" t="s">
        <v>34</v>
      </c>
      <c r="E2389" s="28" t="s">
        <v>35</v>
      </c>
      <c r="F2389" s="5" t="s">
        <v>181</v>
      </c>
      <c r="G2389" s="6" t="s">
        <v>579</v>
      </c>
      <c r="H2389" s="6" t="s">
        <v>38</v>
      </c>
      <c r="I2389" s="6" t="s">
        <v>38</v>
      </c>
      <c r="J2389" s="8" t="s">
        <v>274</v>
      </c>
      <c r="K2389" s="5" t="s">
        <v>275</v>
      </c>
      <c r="L2389" s="7" t="s">
        <v>276</v>
      </c>
      <c r="M2389" s="9">
        <v>0</v>
      </c>
      <c r="N2389" s="5" t="s">
        <v>56</v>
      </c>
      <c r="O2389" s="31">
        <v>42661.7975127662</v>
      </c>
      <c r="P2389" s="32">
        <v>42661.8057242708</v>
      </c>
      <c r="Q2389" s="28" t="s">
        <v>38</v>
      </c>
      <c r="R2389" s="29" t="s">
        <v>38</v>
      </c>
      <c r="S2389" s="28" t="s">
        <v>38</v>
      </c>
      <c r="T2389" s="28" t="s">
        <v>38</v>
      </c>
      <c r="U2389" s="5" t="s">
        <v>38</v>
      </c>
      <c r="V2389" s="28" t="s">
        <v>38</v>
      </c>
      <c r="W2389" s="7" t="s">
        <v>38</v>
      </c>
      <c r="X2389" s="7" t="s">
        <v>38</v>
      </c>
      <c r="Y2389" s="5" t="s">
        <v>38</v>
      </c>
      <c r="Z2389" s="5" t="s">
        <v>38</v>
      </c>
      <c r="AA2389" s="6" t="s">
        <v>38</v>
      </c>
      <c r="AB2389" s="6" t="s">
        <v>38</v>
      </c>
      <c r="AC2389" s="6" t="s">
        <v>38</v>
      </c>
      <c r="AD2389" s="6" t="s">
        <v>38</v>
      </c>
      <c r="AE2389" s="6" t="s">
        <v>38</v>
      </c>
    </row>
    <row r="2390">
      <c r="A2390" s="28" t="s">
        <v>5851</v>
      </c>
      <c r="B2390" s="6" t="s">
        <v>5852</v>
      </c>
      <c r="C2390" s="6" t="s">
        <v>5853</v>
      </c>
      <c r="D2390" s="7" t="s">
        <v>34</v>
      </c>
      <c r="E2390" s="28" t="s">
        <v>35</v>
      </c>
      <c r="F2390" s="5" t="s">
        <v>181</v>
      </c>
      <c r="G2390" s="6" t="s">
        <v>579</v>
      </c>
      <c r="H2390" s="6" t="s">
        <v>38</v>
      </c>
      <c r="I2390" s="6" t="s">
        <v>38</v>
      </c>
      <c r="J2390" s="8" t="s">
        <v>766</v>
      </c>
      <c r="K2390" s="5" t="s">
        <v>767</v>
      </c>
      <c r="L2390" s="7" t="s">
        <v>768</v>
      </c>
      <c r="M2390" s="9">
        <v>0</v>
      </c>
      <c r="N2390" s="5" t="s">
        <v>56</v>
      </c>
      <c r="O2390" s="31">
        <v>42661.7975158218</v>
      </c>
      <c r="P2390" s="32">
        <v>42661.8057242708</v>
      </c>
      <c r="Q2390" s="28" t="s">
        <v>38</v>
      </c>
      <c r="R2390" s="29" t="s">
        <v>38</v>
      </c>
      <c r="S2390" s="28" t="s">
        <v>38</v>
      </c>
      <c r="T2390" s="28" t="s">
        <v>38</v>
      </c>
      <c r="U2390" s="5" t="s">
        <v>38</v>
      </c>
      <c r="V2390" s="28" t="s">
        <v>38</v>
      </c>
      <c r="W2390" s="7" t="s">
        <v>38</v>
      </c>
      <c r="X2390" s="7" t="s">
        <v>38</v>
      </c>
      <c r="Y2390" s="5" t="s">
        <v>38</v>
      </c>
      <c r="Z2390" s="5" t="s">
        <v>38</v>
      </c>
      <c r="AA2390" s="6" t="s">
        <v>38</v>
      </c>
      <c r="AB2390" s="6" t="s">
        <v>38</v>
      </c>
      <c r="AC2390" s="6" t="s">
        <v>38</v>
      </c>
      <c r="AD2390" s="6" t="s">
        <v>38</v>
      </c>
      <c r="AE2390" s="6" t="s">
        <v>38</v>
      </c>
    </row>
    <row r="2391">
      <c r="A2391" s="28" t="s">
        <v>5854</v>
      </c>
      <c r="B2391" s="6" t="s">
        <v>5855</v>
      </c>
      <c r="C2391" s="6" t="s">
        <v>5856</v>
      </c>
      <c r="D2391" s="7" t="s">
        <v>34</v>
      </c>
      <c r="E2391" s="28" t="s">
        <v>35</v>
      </c>
      <c r="F2391" s="5" t="s">
        <v>181</v>
      </c>
      <c r="G2391" s="6" t="s">
        <v>579</v>
      </c>
      <c r="H2391" s="6" t="s">
        <v>38</v>
      </c>
      <c r="I2391" s="6" t="s">
        <v>38</v>
      </c>
      <c r="J2391" s="8" t="s">
        <v>500</v>
      </c>
      <c r="K2391" s="5" t="s">
        <v>501</v>
      </c>
      <c r="L2391" s="7" t="s">
        <v>502</v>
      </c>
      <c r="M2391" s="9">
        <v>0</v>
      </c>
      <c r="N2391" s="5" t="s">
        <v>56</v>
      </c>
      <c r="O2391" s="31">
        <v>42661.7975190972</v>
      </c>
      <c r="P2391" s="32">
        <v>42661.8057242708</v>
      </c>
      <c r="Q2391" s="28" t="s">
        <v>38</v>
      </c>
      <c r="R2391" s="29" t="s">
        <v>38</v>
      </c>
      <c r="S2391" s="28" t="s">
        <v>38</v>
      </c>
      <c r="T2391" s="28" t="s">
        <v>38</v>
      </c>
      <c r="U2391" s="5" t="s">
        <v>38</v>
      </c>
      <c r="V2391" s="28" t="s">
        <v>38</v>
      </c>
      <c r="W2391" s="7" t="s">
        <v>38</v>
      </c>
      <c r="X2391" s="7" t="s">
        <v>38</v>
      </c>
      <c r="Y2391" s="5" t="s">
        <v>38</v>
      </c>
      <c r="Z2391" s="5" t="s">
        <v>38</v>
      </c>
      <c r="AA2391" s="6" t="s">
        <v>38</v>
      </c>
      <c r="AB2391" s="6" t="s">
        <v>38</v>
      </c>
      <c r="AC2391" s="6" t="s">
        <v>38</v>
      </c>
      <c r="AD2391" s="6" t="s">
        <v>38</v>
      </c>
      <c r="AE2391" s="6" t="s">
        <v>38</v>
      </c>
    </row>
    <row r="2392">
      <c r="A2392" s="28" t="s">
        <v>5857</v>
      </c>
      <c r="B2392" s="6" t="s">
        <v>5858</v>
      </c>
      <c r="C2392" s="6" t="s">
        <v>190</v>
      </c>
      <c r="D2392" s="7" t="s">
        <v>34</v>
      </c>
      <c r="E2392" s="28" t="s">
        <v>35</v>
      </c>
      <c r="F2392" s="5" t="s">
        <v>181</v>
      </c>
      <c r="G2392" s="6" t="s">
        <v>579</v>
      </c>
      <c r="H2392" s="6" t="s">
        <v>38</v>
      </c>
      <c r="I2392" s="6" t="s">
        <v>38</v>
      </c>
      <c r="J2392" s="8" t="s">
        <v>959</v>
      </c>
      <c r="K2392" s="5" t="s">
        <v>960</v>
      </c>
      <c r="L2392" s="7" t="s">
        <v>215</v>
      </c>
      <c r="M2392" s="9">
        <v>0</v>
      </c>
      <c r="N2392" s="5" t="s">
        <v>56</v>
      </c>
      <c r="O2392" s="31">
        <v>42661.7975219907</v>
      </c>
      <c r="P2392" s="32">
        <v>42661.8057242708</v>
      </c>
      <c r="Q2392" s="28" t="s">
        <v>38</v>
      </c>
      <c r="R2392" s="29" t="s">
        <v>38</v>
      </c>
      <c r="S2392" s="28" t="s">
        <v>38</v>
      </c>
      <c r="T2392" s="28" t="s">
        <v>38</v>
      </c>
      <c r="U2392" s="5" t="s">
        <v>38</v>
      </c>
      <c r="V2392" s="28" t="s">
        <v>38</v>
      </c>
      <c r="W2392" s="7" t="s">
        <v>38</v>
      </c>
      <c r="X2392" s="7" t="s">
        <v>38</v>
      </c>
      <c r="Y2392" s="5" t="s">
        <v>38</v>
      </c>
      <c r="Z2392" s="5" t="s">
        <v>38</v>
      </c>
      <c r="AA2392" s="6" t="s">
        <v>38</v>
      </c>
      <c r="AB2392" s="6" t="s">
        <v>38</v>
      </c>
      <c r="AC2392" s="6" t="s">
        <v>38</v>
      </c>
      <c r="AD2392" s="6" t="s">
        <v>38</v>
      </c>
      <c r="AE2392" s="6" t="s">
        <v>38</v>
      </c>
    </row>
    <row r="2393">
      <c r="A2393" s="28" t="s">
        <v>5859</v>
      </c>
      <c r="B2393" s="6" t="s">
        <v>5860</v>
      </c>
      <c r="C2393" s="6" t="s">
        <v>5861</v>
      </c>
      <c r="D2393" s="7" t="s">
        <v>34</v>
      </c>
      <c r="E2393" s="28" t="s">
        <v>35</v>
      </c>
      <c r="F2393" s="5" t="s">
        <v>181</v>
      </c>
      <c r="G2393" s="6" t="s">
        <v>579</v>
      </c>
      <c r="H2393" s="6" t="s">
        <v>38</v>
      </c>
      <c r="I2393" s="6" t="s">
        <v>38</v>
      </c>
      <c r="J2393" s="8" t="s">
        <v>628</v>
      </c>
      <c r="K2393" s="5" t="s">
        <v>629</v>
      </c>
      <c r="L2393" s="7" t="s">
        <v>630</v>
      </c>
      <c r="M2393" s="9">
        <v>0</v>
      </c>
      <c r="N2393" s="5" t="s">
        <v>56</v>
      </c>
      <c r="O2393" s="31">
        <v>42661.7975250347</v>
      </c>
      <c r="P2393" s="32">
        <v>42661.8057242708</v>
      </c>
      <c r="Q2393" s="28" t="s">
        <v>38</v>
      </c>
      <c r="R2393" s="29" t="s">
        <v>38</v>
      </c>
      <c r="S2393" s="28" t="s">
        <v>38</v>
      </c>
      <c r="T2393" s="28" t="s">
        <v>38</v>
      </c>
      <c r="U2393" s="5" t="s">
        <v>38</v>
      </c>
      <c r="V2393" s="28" t="s">
        <v>38</v>
      </c>
      <c r="W2393" s="7" t="s">
        <v>38</v>
      </c>
      <c r="X2393" s="7" t="s">
        <v>38</v>
      </c>
      <c r="Y2393" s="5" t="s">
        <v>38</v>
      </c>
      <c r="Z2393" s="5" t="s">
        <v>38</v>
      </c>
      <c r="AA2393" s="6" t="s">
        <v>38</v>
      </c>
      <c r="AB2393" s="6" t="s">
        <v>38</v>
      </c>
      <c r="AC2393" s="6" t="s">
        <v>38</v>
      </c>
      <c r="AD2393" s="6" t="s">
        <v>38</v>
      </c>
      <c r="AE2393" s="6" t="s">
        <v>38</v>
      </c>
    </row>
    <row r="2394">
      <c r="A2394" s="28" t="s">
        <v>5862</v>
      </c>
      <c r="B2394" s="6" t="s">
        <v>5863</v>
      </c>
      <c r="C2394" s="6" t="s">
        <v>5864</v>
      </c>
      <c r="D2394" s="7" t="s">
        <v>34</v>
      </c>
      <c r="E2394" s="28" t="s">
        <v>35</v>
      </c>
      <c r="F2394" s="5" t="s">
        <v>181</v>
      </c>
      <c r="G2394" s="6" t="s">
        <v>579</v>
      </c>
      <c r="H2394" s="6" t="s">
        <v>38</v>
      </c>
      <c r="I2394" s="6" t="s">
        <v>38</v>
      </c>
      <c r="J2394" s="8" t="s">
        <v>766</v>
      </c>
      <c r="K2394" s="5" t="s">
        <v>767</v>
      </c>
      <c r="L2394" s="7" t="s">
        <v>768</v>
      </c>
      <c r="M2394" s="9">
        <v>0</v>
      </c>
      <c r="N2394" s="5" t="s">
        <v>56</v>
      </c>
      <c r="O2394" s="31">
        <v>42661.797528125</v>
      </c>
      <c r="P2394" s="32">
        <v>42661.8057240741</v>
      </c>
      <c r="Q2394" s="28" t="s">
        <v>38</v>
      </c>
      <c r="R2394" s="29" t="s">
        <v>38</v>
      </c>
      <c r="S2394" s="28" t="s">
        <v>38</v>
      </c>
      <c r="T2394" s="28" t="s">
        <v>38</v>
      </c>
      <c r="U2394" s="5" t="s">
        <v>38</v>
      </c>
      <c r="V2394" s="28" t="s">
        <v>38</v>
      </c>
      <c r="W2394" s="7" t="s">
        <v>38</v>
      </c>
      <c r="X2394" s="7" t="s">
        <v>38</v>
      </c>
      <c r="Y2394" s="5" t="s">
        <v>38</v>
      </c>
      <c r="Z2394" s="5" t="s">
        <v>38</v>
      </c>
      <c r="AA2394" s="6" t="s">
        <v>38</v>
      </c>
      <c r="AB2394" s="6" t="s">
        <v>38</v>
      </c>
      <c r="AC2394" s="6" t="s">
        <v>38</v>
      </c>
      <c r="AD2394" s="6" t="s">
        <v>38</v>
      </c>
      <c r="AE2394" s="6" t="s">
        <v>38</v>
      </c>
    </row>
    <row r="2395">
      <c r="A2395" s="28" t="s">
        <v>5865</v>
      </c>
      <c r="B2395" s="6" t="s">
        <v>5866</v>
      </c>
      <c r="C2395" s="6" t="s">
        <v>5867</v>
      </c>
      <c r="D2395" s="7" t="s">
        <v>34</v>
      </c>
      <c r="E2395" s="28" t="s">
        <v>35</v>
      </c>
      <c r="F2395" s="5" t="s">
        <v>181</v>
      </c>
      <c r="G2395" s="6" t="s">
        <v>579</v>
      </c>
      <c r="H2395" s="6" t="s">
        <v>38</v>
      </c>
      <c r="I2395" s="6" t="s">
        <v>38</v>
      </c>
      <c r="J2395" s="8" t="s">
        <v>636</v>
      </c>
      <c r="K2395" s="5" t="s">
        <v>637</v>
      </c>
      <c r="L2395" s="7" t="s">
        <v>638</v>
      </c>
      <c r="M2395" s="9">
        <v>0</v>
      </c>
      <c r="N2395" s="5" t="s">
        <v>41</v>
      </c>
      <c r="O2395" s="31">
        <v>42661.7975310185</v>
      </c>
      <c r="P2395" s="32">
        <v>42661.8057240741</v>
      </c>
      <c r="Q2395" s="28" t="s">
        <v>38</v>
      </c>
      <c r="R2395" s="29" t="s">
        <v>5868</v>
      </c>
      <c r="S2395" s="28" t="s">
        <v>38</v>
      </c>
      <c r="T2395" s="28" t="s">
        <v>38</v>
      </c>
      <c r="U2395" s="5" t="s">
        <v>38</v>
      </c>
      <c r="V2395" s="28" t="s">
        <v>38</v>
      </c>
      <c r="W2395" s="7" t="s">
        <v>38</v>
      </c>
      <c r="X2395" s="7" t="s">
        <v>38</v>
      </c>
      <c r="Y2395" s="5" t="s">
        <v>38</v>
      </c>
      <c r="Z2395" s="5" t="s">
        <v>38</v>
      </c>
      <c r="AA2395" s="6" t="s">
        <v>38</v>
      </c>
      <c r="AB2395" s="6" t="s">
        <v>38</v>
      </c>
      <c r="AC2395" s="6" t="s">
        <v>38</v>
      </c>
      <c r="AD2395" s="6" t="s">
        <v>38</v>
      </c>
      <c r="AE2395" s="6" t="s">
        <v>38</v>
      </c>
    </row>
    <row r="2396">
      <c r="A2396" s="28" t="s">
        <v>5869</v>
      </c>
      <c r="B2396" s="6" t="s">
        <v>5870</v>
      </c>
      <c r="C2396" s="6" t="s">
        <v>576</v>
      </c>
      <c r="D2396" s="7" t="s">
        <v>34</v>
      </c>
      <c r="E2396" s="28" t="s">
        <v>35</v>
      </c>
      <c r="F2396" s="5" t="s">
        <v>181</v>
      </c>
      <c r="G2396" s="6" t="s">
        <v>579</v>
      </c>
      <c r="H2396" s="6" t="s">
        <v>38</v>
      </c>
      <c r="I2396" s="6" t="s">
        <v>38</v>
      </c>
      <c r="J2396" s="8" t="s">
        <v>959</v>
      </c>
      <c r="K2396" s="5" t="s">
        <v>960</v>
      </c>
      <c r="L2396" s="7" t="s">
        <v>215</v>
      </c>
      <c r="M2396" s="9">
        <v>0</v>
      </c>
      <c r="N2396" s="5" t="s">
        <v>56</v>
      </c>
      <c r="O2396" s="31">
        <v>42661.7975338773</v>
      </c>
      <c r="P2396" s="32">
        <v>42661.8057240741</v>
      </c>
      <c r="Q2396" s="28" t="s">
        <v>38</v>
      </c>
      <c r="R2396" s="29" t="s">
        <v>38</v>
      </c>
      <c r="S2396" s="28" t="s">
        <v>38</v>
      </c>
      <c r="T2396" s="28" t="s">
        <v>38</v>
      </c>
      <c r="U2396" s="5" t="s">
        <v>38</v>
      </c>
      <c r="V2396" s="28" t="s">
        <v>38</v>
      </c>
      <c r="W2396" s="7" t="s">
        <v>38</v>
      </c>
      <c r="X2396" s="7" t="s">
        <v>38</v>
      </c>
      <c r="Y2396" s="5" t="s">
        <v>38</v>
      </c>
      <c r="Z2396" s="5" t="s">
        <v>38</v>
      </c>
      <c r="AA2396" s="6" t="s">
        <v>38</v>
      </c>
      <c r="AB2396" s="6" t="s">
        <v>38</v>
      </c>
      <c r="AC2396" s="6" t="s">
        <v>38</v>
      </c>
      <c r="AD2396" s="6" t="s">
        <v>38</v>
      </c>
      <c r="AE2396" s="6" t="s">
        <v>38</v>
      </c>
    </row>
    <row r="2397">
      <c r="A2397" s="28" t="s">
        <v>5871</v>
      </c>
      <c r="B2397" s="6" t="s">
        <v>5872</v>
      </c>
      <c r="C2397" s="6" t="s">
        <v>5873</v>
      </c>
      <c r="D2397" s="7" t="s">
        <v>34</v>
      </c>
      <c r="E2397" s="28" t="s">
        <v>35</v>
      </c>
      <c r="F2397" s="5" t="s">
        <v>181</v>
      </c>
      <c r="G2397" s="6" t="s">
        <v>579</v>
      </c>
      <c r="H2397" s="6" t="s">
        <v>38</v>
      </c>
      <c r="I2397" s="6" t="s">
        <v>38</v>
      </c>
      <c r="J2397" s="8" t="s">
        <v>755</v>
      </c>
      <c r="K2397" s="5" t="s">
        <v>756</v>
      </c>
      <c r="L2397" s="7" t="s">
        <v>757</v>
      </c>
      <c r="M2397" s="9">
        <v>0</v>
      </c>
      <c r="N2397" s="5" t="s">
        <v>56</v>
      </c>
      <c r="O2397" s="31">
        <v>42661.7975371528</v>
      </c>
      <c r="P2397" s="32">
        <v>42661.8057240741</v>
      </c>
      <c r="Q2397" s="28" t="s">
        <v>38</v>
      </c>
      <c r="R2397" s="29" t="s">
        <v>38</v>
      </c>
      <c r="S2397" s="28" t="s">
        <v>38</v>
      </c>
      <c r="T2397" s="28" t="s">
        <v>38</v>
      </c>
      <c r="U2397" s="5" t="s">
        <v>38</v>
      </c>
      <c r="V2397" s="28" t="s">
        <v>38</v>
      </c>
      <c r="W2397" s="7" t="s">
        <v>38</v>
      </c>
      <c r="X2397" s="7" t="s">
        <v>38</v>
      </c>
      <c r="Y2397" s="5" t="s">
        <v>38</v>
      </c>
      <c r="Z2397" s="5" t="s">
        <v>38</v>
      </c>
      <c r="AA2397" s="6" t="s">
        <v>38</v>
      </c>
      <c r="AB2397" s="6" t="s">
        <v>38</v>
      </c>
      <c r="AC2397" s="6" t="s">
        <v>38</v>
      </c>
      <c r="AD2397" s="6" t="s">
        <v>38</v>
      </c>
      <c r="AE2397" s="6" t="s">
        <v>38</v>
      </c>
    </row>
    <row r="2398">
      <c r="A2398" s="28" t="s">
        <v>5874</v>
      </c>
      <c r="B2398" s="6" t="s">
        <v>5875</v>
      </c>
      <c r="C2398" s="6" t="s">
        <v>190</v>
      </c>
      <c r="D2398" s="7" t="s">
        <v>34</v>
      </c>
      <c r="E2398" s="28" t="s">
        <v>35</v>
      </c>
      <c r="F2398" s="5" t="s">
        <v>181</v>
      </c>
      <c r="G2398" s="6" t="s">
        <v>579</v>
      </c>
      <c r="H2398" s="6" t="s">
        <v>38</v>
      </c>
      <c r="I2398" s="6" t="s">
        <v>38</v>
      </c>
      <c r="J2398" s="8" t="s">
        <v>755</v>
      </c>
      <c r="K2398" s="5" t="s">
        <v>756</v>
      </c>
      <c r="L2398" s="7" t="s">
        <v>757</v>
      </c>
      <c r="M2398" s="9">
        <v>0</v>
      </c>
      <c r="N2398" s="5" t="s">
        <v>56</v>
      </c>
      <c r="O2398" s="31">
        <v>42661.7975403935</v>
      </c>
      <c r="P2398" s="32">
        <v>42661.8057240741</v>
      </c>
      <c r="Q2398" s="28" t="s">
        <v>38</v>
      </c>
      <c r="R2398" s="29" t="s">
        <v>38</v>
      </c>
      <c r="S2398" s="28" t="s">
        <v>38</v>
      </c>
      <c r="T2398" s="28" t="s">
        <v>38</v>
      </c>
      <c r="U2398" s="5" t="s">
        <v>38</v>
      </c>
      <c r="V2398" s="28" t="s">
        <v>38</v>
      </c>
      <c r="W2398" s="7" t="s">
        <v>38</v>
      </c>
      <c r="X2398" s="7" t="s">
        <v>38</v>
      </c>
      <c r="Y2398" s="5" t="s">
        <v>38</v>
      </c>
      <c r="Z2398" s="5" t="s">
        <v>38</v>
      </c>
      <c r="AA2398" s="6" t="s">
        <v>38</v>
      </c>
      <c r="AB2398" s="6" t="s">
        <v>38</v>
      </c>
      <c r="AC2398" s="6" t="s">
        <v>38</v>
      </c>
      <c r="AD2398" s="6" t="s">
        <v>38</v>
      </c>
      <c r="AE2398" s="6" t="s">
        <v>38</v>
      </c>
    </row>
    <row r="2399">
      <c r="A2399" s="28" t="s">
        <v>5876</v>
      </c>
      <c r="B2399" s="6" t="s">
        <v>5877</v>
      </c>
      <c r="C2399" s="6" t="s">
        <v>190</v>
      </c>
      <c r="D2399" s="7" t="s">
        <v>34</v>
      </c>
      <c r="E2399" s="28" t="s">
        <v>35</v>
      </c>
      <c r="F2399" s="5" t="s">
        <v>181</v>
      </c>
      <c r="G2399" s="6" t="s">
        <v>579</v>
      </c>
      <c r="H2399" s="6" t="s">
        <v>38</v>
      </c>
      <c r="I2399" s="6" t="s">
        <v>38</v>
      </c>
      <c r="J2399" s="8" t="s">
        <v>755</v>
      </c>
      <c r="K2399" s="5" t="s">
        <v>756</v>
      </c>
      <c r="L2399" s="7" t="s">
        <v>757</v>
      </c>
      <c r="M2399" s="9">
        <v>0</v>
      </c>
      <c r="N2399" s="5" t="s">
        <v>56</v>
      </c>
      <c r="O2399" s="31">
        <v>42661.7975434838</v>
      </c>
      <c r="P2399" s="32">
        <v>42661.8057238773</v>
      </c>
      <c r="Q2399" s="28" t="s">
        <v>38</v>
      </c>
      <c r="R2399" s="29" t="s">
        <v>38</v>
      </c>
      <c r="S2399" s="28" t="s">
        <v>38</v>
      </c>
      <c r="T2399" s="28" t="s">
        <v>38</v>
      </c>
      <c r="U2399" s="5" t="s">
        <v>38</v>
      </c>
      <c r="V2399" s="28" t="s">
        <v>38</v>
      </c>
      <c r="W2399" s="7" t="s">
        <v>38</v>
      </c>
      <c r="X2399" s="7" t="s">
        <v>38</v>
      </c>
      <c r="Y2399" s="5" t="s">
        <v>38</v>
      </c>
      <c r="Z2399" s="5" t="s">
        <v>38</v>
      </c>
      <c r="AA2399" s="6" t="s">
        <v>38</v>
      </c>
      <c r="AB2399" s="6" t="s">
        <v>38</v>
      </c>
      <c r="AC2399" s="6" t="s">
        <v>38</v>
      </c>
      <c r="AD2399" s="6" t="s">
        <v>38</v>
      </c>
      <c r="AE2399" s="6" t="s">
        <v>38</v>
      </c>
    </row>
    <row r="2400">
      <c r="A2400" s="28" t="s">
        <v>5878</v>
      </c>
      <c r="B2400" s="6" t="s">
        <v>5879</v>
      </c>
      <c r="C2400" s="6" t="s">
        <v>5880</v>
      </c>
      <c r="D2400" s="7" t="s">
        <v>34</v>
      </c>
      <c r="E2400" s="28" t="s">
        <v>35</v>
      </c>
      <c r="F2400" s="5" t="s">
        <v>181</v>
      </c>
      <c r="G2400" s="6" t="s">
        <v>579</v>
      </c>
      <c r="H2400" s="6" t="s">
        <v>38</v>
      </c>
      <c r="I2400" s="6" t="s">
        <v>38</v>
      </c>
      <c r="J2400" s="8" t="s">
        <v>636</v>
      </c>
      <c r="K2400" s="5" t="s">
        <v>637</v>
      </c>
      <c r="L2400" s="7" t="s">
        <v>638</v>
      </c>
      <c r="M2400" s="9">
        <v>0</v>
      </c>
      <c r="N2400" s="5" t="s">
        <v>41</v>
      </c>
      <c r="O2400" s="31">
        <v>42661.7975465278</v>
      </c>
      <c r="P2400" s="32">
        <v>42661.8057238773</v>
      </c>
      <c r="Q2400" s="28" t="s">
        <v>38</v>
      </c>
      <c r="R2400" s="29" t="s">
        <v>5881</v>
      </c>
      <c r="S2400" s="28" t="s">
        <v>38</v>
      </c>
      <c r="T2400" s="28" t="s">
        <v>38</v>
      </c>
      <c r="U2400" s="5" t="s">
        <v>38</v>
      </c>
      <c r="V2400" s="28" t="s">
        <v>38</v>
      </c>
      <c r="W2400" s="7" t="s">
        <v>38</v>
      </c>
      <c r="X2400" s="7" t="s">
        <v>38</v>
      </c>
      <c r="Y2400" s="5" t="s">
        <v>38</v>
      </c>
      <c r="Z2400" s="5" t="s">
        <v>38</v>
      </c>
      <c r="AA2400" s="6" t="s">
        <v>38</v>
      </c>
      <c r="AB2400" s="6" t="s">
        <v>38</v>
      </c>
      <c r="AC2400" s="6" t="s">
        <v>38</v>
      </c>
      <c r="AD2400" s="6" t="s">
        <v>38</v>
      </c>
      <c r="AE2400" s="6" t="s">
        <v>38</v>
      </c>
    </row>
    <row r="2401">
      <c r="A2401" s="28" t="s">
        <v>5882</v>
      </c>
      <c r="B2401" s="6" t="s">
        <v>5883</v>
      </c>
      <c r="C2401" s="6" t="s">
        <v>5884</v>
      </c>
      <c r="D2401" s="7" t="s">
        <v>34</v>
      </c>
      <c r="E2401" s="28" t="s">
        <v>35</v>
      </c>
      <c r="F2401" s="5" t="s">
        <v>181</v>
      </c>
      <c r="G2401" s="6" t="s">
        <v>579</v>
      </c>
      <c r="H2401" s="6" t="s">
        <v>38</v>
      </c>
      <c r="I2401" s="6" t="s">
        <v>38</v>
      </c>
      <c r="J2401" s="8" t="s">
        <v>641</v>
      </c>
      <c r="K2401" s="5" t="s">
        <v>642</v>
      </c>
      <c r="L2401" s="7" t="s">
        <v>643</v>
      </c>
      <c r="M2401" s="9">
        <v>0</v>
      </c>
      <c r="N2401" s="5" t="s">
        <v>56</v>
      </c>
      <c r="O2401" s="31">
        <v>42661.7975494213</v>
      </c>
      <c r="P2401" s="32">
        <v>42661.8057238773</v>
      </c>
      <c r="Q2401" s="28" t="s">
        <v>38</v>
      </c>
      <c r="R2401" s="29" t="s">
        <v>38</v>
      </c>
      <c r="S2401" s="28" t="s">
        <v>38</v>
      </c>
      <c r="T2401" s="28" t="s">
        <v>38</v>
      </c>
      <c r="U2401" s="5" t="s">
        <v>38</v>
      </c>
      <c r="V2401" s="28" t="s">
        <v>38</v>
      </c>
      <c r="W2401" s="7" t="s">
        <v>38</v>
      </c>
      <c r="X2401" s="7" t="s">
        <v>38</v>
      </c>
      <c r="Y2401" s="5" t="s">
        <v>38</v>
      </c>
      <c r="Z2401" s="5" t="s">
        <v>38</v>
      </c>
      <c r="AA2401" s="6" t="s">
        <v>38</v>
      </c>
      <c r="AB2401" s="6" t="s">
        <v>38</v>
      </c>
      <c r="AC2401" s="6" t="s">
        <v>38</v>
      </c>
      <c r="AD2401" s="6" t="s">
        <v>38</v>
      </c>
      <c r="AE2401" s="6" t="s">
        <v>38</v>
      </c>
    </row>
    <row r="2402">
      <c r="A2402" s="28" t="s">
        <v>5885</v>
      </c>
      <c r="B2402" s="6" t="s">
        <v>5886</v>
      </c>
      <c r="C2402" s="6" t="s">
        <v>5887</v>
      </c>
      <c r="D2402" s="7" t="s">
        <v>34</v>
      </c>
      <c r="E2402" s="28" t="s">
        <v>35</v>
      </c>
      <c r="F2402" s="5" t="s">
        <v>181</v>
      </c>
      <c r="G2402" s="6" t="s">
        <v>579</v>
      </c>
      <c r="H2402" s="6" t="s">
        <v>38</v>
      </c>
      <c r="I2402" s="6" t="s">
        <v>38</v>
      </c>
      <c r="J2402" s="8" t="s">
        <v>959</v>
      </c>
      <c r="K2402" s="5" t="s">
        <v>960</v>
      </c>
      <c r="L2402" s="7" t="s">
        <v>215</v>
      </c>
      <c r="M2402" s="9">
        <v>0</v>
      </c>
      <c r="N2402" s="5" t="s">
        <v>56</v>
      </c>
      <c r="O2402" s="31">
        <v>42661.797552662</v>
      </c>
      <c r="P2402" s="32">
        <v>42661.8057238773</v>
      </c>
      <c r="Q2402" s="28" t="s">
        <v>38</v>
      </c>
      <c r="R2402" s="29" t="s">
        <v>38</v>
      </c>
      <c r="S2402" s="28" t="s">
        <v>38</v>
      </c>
      <c r="T2402" s="28" t="s">
        <v>38</v>
      </c>
      <c r="U2402" s="5" t="s">
        <v>38</v>
      </c>
      <c r="V2402" s="28" t="s">
        <v>38</v>
      </c>
      <c r="W2402" s="7" t="s">
        <v>38</v>
      </c>
      <c r="X2402" s="7" t="s">
        <v>38</v>
      </c>
      <c r="Y2402" s="5" t="s">
        <v>38</v>
      </c>
      <c r="Z2402" s="5" t="s">
        <v>38</v>
      </c>
      <c r="AA2402" s="6" t="s">
        <v>38</v>
      </c>
      <c r="AB2402" s="6" t="s">
        <v>38</v>
      </c>
      <c r="AC2402" s="6" t="s">
        <v>38</v>
      </c>
      <c r="AD2402" s="6" t="s">
        <v>38</v>
      </c>
      <c r="AE2402" s="6" t="s">
        <v>38</v>
      </c>
    </row>
    <row r="2403">
      <c r="A2403" s="28" t="s">
        <v>5888</v>
      </c>
      <c r="B2403" s="6" t="s">
        <v>5889</v>
      </c>
      <c r="C2403" s="6" t="s">
        <v>5890</v>
      </c>
      <c r="D2403" s="7" t="s">
        <v>34</v>
      </c>
      <c r="E2403" s="28" t="s">
        <v>35</v>
      </c>
      <c r="F2403" s="5" t="s">
        <v>181</v>
      </c>
      <c r="G2403" s="6" t="s">
        <v>579</v>
      </c>
      <c r="H2403" s="6" t="s">
        <v>38</v>
      </c>
      <c r="I2403" s="6" t="s">
        <v>38</v>
      </c>
      <c r="J2403" s="8" t="s">
        <v>641</v>
      </c>
      <c r="K2403" s="5" t="s">
        <v>642</v>
      </c>
      <c r="L2403" s="7" t="s">
        <v>643</v>
      </c>
      <c r="M2403" s="9">
        <v>0</v>
      </c>
      <c r="N2403" s="5" t="s">
        <v>671</v>
      </c>
      <c r="O2403" s="31">
        <v>42661.7975557523</v>
      </c>
      <c r="P2403" s="32">
        <v>42661.8057238773</v>
      </c>
      <c r="Q2403" s="28" t="s">
        <v>38</v>
      </c>
      <c r="R2403" s="29" t="s">
        <v>38</v>
      </c>
      <c r="S2403" s="28" t="s">
        <v>38</v>
      </c>
      <c r="T2403" s="28" t="s">
        <v>38</v>
      </c>
      <c r="U2403" s="5" t="s">
        <v>38</v>
      </c>
      <c r="V2403" s="28" t="s">
        <v>38</v>
      </c>
      <c r="W2403" s="7" t="s">
        <v>38</v>
      </c>
      <c r="X2403" s="7" t="s">
        <v>38</v>
      </c>
      <c r="Y2403" s="5" t="s">
        <v>38</v>
      </c>
      <c r="Z2403" s="5" t="s">
        <v>38</v>
      </c>
      <c r="AA2403" s="6" t="s">
        <v>38</v>
      </c>
      <c r="AB2403" s="6" t="s">
        <v>38</v>
      </c>
      <c r="AC2403" s="6" t="s">
        <v>38</v>
      </c>
      <c r="AD2403" s="6" t="s">
        <v>38</v>
      </c>
      <c r="AE2403" s="6" t="s">
        <v>38</v>
      </c>
    </row>
    <row r="2404">
      <c r="A2404" s="30" t="s">
        <v>5891</v>
      </c>
      <c r="B2404" s="6" t="s">
        <v>4811</v>
      </c>
      <c r="C2404" s="6" t="s">
        <v>523</v>
      </c>
      <c r="D2404" s="7" t="s">
        <v>34</v>
      </c>
      <c r="E2404" s="28" t="s">
        <v>35</v>
      </c>
      <c r="F2404" s="5" t="s">
        <v>181</v>
      </c>
      <c r="G2404" s="6" t="s">
        <v>579</v>
      </c>
      <c r="H2404" s="6" t="s">
        <v>38</v>
      </c>
      <c r="I2404" s="6" t="s">
        <v>38</v>
      </c>
      <c r="J2404" s="8" t="s">
        <v>479</v>
      </c>
      <c r="K2404" s="5" t="s">
        <v>480</v>
      </c>
      <c r="L2404" s="7" t="s">
        <v>481</v>
      </c>
      <c r="M2404" s="9">
        <v>0</v>
      </c>
      <c r="N2404" s="5" t="s">
        <v>624</v>
      </c>
      <c r="O2404" s="31">
        <v>42661.7975589931</v>
      </c>
      <c r="Q2404" s="28" t="s">
        <v>38</v>
      </c>
      <c r="R2404" s="29" t="s">
        <v>38</v>
      </c>
      <c r="S2404" s="28" t="s">
        <v>38</v>
      </c>
      <c r="T2404" s="28" t="s">
        <v>38</v>
      </c>
      <c r="U2404" s="5" t="s">
        <v>38</v>
      </c>
      <c r="V2404" s="28" t="s">
        <v>38</v>
      </c>
      <c r="W2404" s="7" t="s">
        <v>38</v>
      </c>
      <c r="X2404" s="7" t="s">
        <v>38</v>
      </c>
      <c r="Y2404" s="5" t="s">
        <v>38</v>
      </c>
      <c r="Z2404" s="5" t="s">
        <v>38</v>
      </c>
      <c r="AA2404" s="6" t="s">
        <v>38</v>
      </c>
      <c r="AB2404" s="6" t="s">
        <v>38</v>
      </c>
      <c r="AC2404" s="6" t="s">
        <v>38</v>
      </c>
      <c r="AD2404" s="6" t="s">
        <v>38</v>
      </c>
      <c r="AE2404" s="6" t="s">
        <v>38</v>
      </c>
    </row>
    <row r="2405">
      <c r="A2405" s="28" t="s">
        <v>5892</v>
      </c>
      <c r="B2405" s="6" t="s">
        <v>5893</v>
      </c>
      <c r="C2405" s="6" t="s">
        <v>5894</v>
      </c>
      <c r="D2405" s="7" t="s">
        <v>34</v>
      </c>
      <c r="E2405" s="28" t="s">
        <v>35</v>
      </c>
      <c r="F2405" s="5" t="s">
        <v>181</v>
      </c>
      <c r="G2405" s="6" t="s">
        <v>579</v>
      </c>
      <c r="H2405" s="6" t="s">
        <v>38</v>
      </c>
      <c r="I2405" s="6" t="s">
        <v>38</v>
      </c>
      <c r="J2405" s="8" t="s">
        <v>479</v>
      </c>
      <c r="K2405" s="5" t="s">
        <v>480</v>
      </c>
      <c r="L2405" s="7" t="s">
        <v>481</v>
      </c>
      <c r="M2405" s="9">
        <v>0</v>
      </c>
      <c r="N2405" s="5" t="s">
        <v>56</v>
      </c>
      <c r="O2405" s="31">
        <v>42661.7975620718</v>
      </c>
      <c r="P2405" s="32">
        <v>42661.8057237269</v>
      </c>
      <c r="Q2405" s="28" t="s">
        <v>38</v>
      </c>
      <c r="R2405" s="29" t="s">
        <v>38</v>
      </c>
      <c r="S2405" s="28" t="s">
        <v>38</v>
      </c>
      <c r="T2405" s="28" t="s">
        <v>38</v>
      </c>
      <c r="U2405" s="5" t="s">
        <v>38</v>
      </c>
      <c r="V2405" s="28" t="s">
        <v>38</v>
      </c>
      <c r="W2405" s="7" t="s">
        <v>38</v>
      </c>
      <c r="X2405" s="7" t="s">
        <v>38</v>
      </c>
      <c r="Y2405" s="5" t="s">
        <v>38</v>
      </c>
      <c r="Z2405" s="5" t="s">
        <v>38</v>
      </c>
      <c r="AA2405" s="6" t="s">
        <v>38</v>
      </c>
      <c r="AB2405" s="6" t="s">
        <v>38</v>
      </c>
      <c r="AC2405" s="6" t="s">
        <v>38</v>
      </c>
      <c r="AD2405" s="6" t="s">
        <v>38</v>
      </c>
      <c r="AE2405" s="6" t="s">
        <v>38</v>
      </c>
    </row>
    <row r="2406">
      <c r="A2406" s="28" t="s">
        <v>5895</v>
      </c>
      <c r="B2406" s="6" t="s">
        <v>5896</v>
      </c>
      <c r="C2406" s="6" t="s">
        <v>1657</v>
      </c>
      <c r="D2406" s="7" t="s">
        <v>34</v>
      </c>
      <c r="E2406" s="28" t="s">
        <v>35</v>
      </c>
      <c r="F2406" s="5" t="s">
        <v>181</v>
      </c>
      <c r="G2406" s="6" t="s">
        <v>579</v>
      </c>
      <c r="H2406" s="6" t="s">
        <v>38</v>
      </c>
      <c r="I2406" s="6" t="s">
        <v>38</v>
      </c>
      <c r="J2406" s="8" t="s">
        <v>755</v>
      </c>
      <c r="K2406" s="5" t="s">
        <v>756</v>
      </c>
      <c r="L2406" s="7" t="s">
        <v>757</v>
      </c>
      <c r="M2406" s="9">
        <v>0</v>
      </c>
      <c r="N2406" s="5" t="s">
        <v>196</v>
      </c>
      <c r="O2406" s="31">
        <v>42661.7975651273</v>
      </c>
      <c r="P2406" s="32">
        <v>42661.8057237269</v>
      </c>
      <c r="Q2406" s="28" t="s">
        <v>38</v>
      </c>
      <c r="R2406" s="29" t="s">
        <v>38</v>
      </c>
      <c r="S2406" s="28" t="s">
        <v>38</v>
      </c>
      <c r="T2406" s="28" t="s">
        <v>38</v>
      </c>
      <c r="U2406" s="5" t="s">
        <v>38</v>
      </c>
      <c r="V2406" s="28" t="s">
        <v>38</v>
      </c>
      <c r="W2406" s="7" t="s">
        <v>38</v>
      </c>
      <c r="X2406" s="7" t="s">
        <v>38</v>
      </c>
      <c r="Y2406" s="5" t="s">
        <v>38</v>
      </c>
      <c r="Z2406" s="5" t="s">
        <v>38</v>
      </c>
      <c r="AA2406" s="6" t="s">
        <v>38</v>
      </c>
      <c r="AB2406" s="6" t="s">
        <v>38</v>
      </c>
      <c r="AC2406" s="6" t="s">
        <v>38</v>
      </c>
      <c r="AD2406" s="6" t="s">
        <v>38</v>
      </c>
      <c r="AE2406" s="6" t="s">
        <v>38</v>
      </c>
    </row>
    <row r="2407">
      <c r="A2407" s="28" t="s">
        <v>5897</v>
      </c>
      <c r="B2407" s="6" t="s">
        <v>5898</v>
      </c>
      <c r="C2407" s="6" t="s">
        <v>2081</v>
      </c>
      <c r="D2407" s="7" t="s">
        <v>34</v>
      </c>
      <c r="E2407" s="28" t="s">
        <v>35</v>
      </c>
      <c r="F2407" s="5" t="s">
        <v>3528</v>
      </c>
      <c r="G2407" s="6" t="s">
        <v>579</v>
      </c>
      <c r="H2407" s="6" t="s">
        <v>38</v>
      </c>
      <c r="I2407" s="6" t="s">
        <v>38</v>
      </c>
      <c r="J2407" s="8" t="s">
        <v>3518</v>
      </c>
      <c r="K2407" s="5" t="s">
        <v>3519</v>
      </c>
      <c r="L2407" s="7" t="s">
        <v>3520</v>
      </c>
      <c r="M2407" s="9">
        <v>0</v>
      </c>
      <c r="N2407" s="5" t="s">
        <v>41</v>
      </c>
      <c r="O2407" s="31">
        <v>42661.4939797801</v>
      </c>
      <c r="P2407" s="32">
        <v>42661.8057237269</v>
      </c>
      <c r="Q2407" s="28" t="s">
        <v>38</v>
      </c>
      <c r="R2407" s="29" t="s">
        <v>5899</v>
      </c>
      <c r="S2407" s="28" t="s">
        <v>64</v>
      </c>
      <c r="T2407" s="28" t="s">
        <v>38</v>
      </c>
      <c r="U2407" s="5" t="s">
        <v>38</v>
      </c>
      <c r="V2407" s="28" t="s">
        <v>3211</v>
      </c>
      <c r="W2407" s="7" t="s">
        <v>38</v>
      </c>
      <c r="X2407" s="7" t="s">
        <v>38</v>
      </c>
      <c r="Y2407" s="5" t="s">
        <v>38</v>
      </c>
      <c r="Z2407" s="5" t="s">
        <v>38</v>
      </c>
      <c r="AA2407" s="6" t="s">
        <v>38</v>
      </c>
      <c r="AB2407" s="6" t="s">
        <v>5001</v>
      </c>
      <c r="AC2407" s="6" t="s">
        <v>38</v>
      </c>
      <c r="AD2407" s="6" t="s">
        <v>38</v>
      </c>
      <c r="AE2407" s="6" t="s">
        <v>38</v>
      </c>
    </row>
    <row r="2408">
      <c r="A2408" s="28" t="s">
        <v>5900</v>
      </c>
      <c r="B2408" s="6" t="s">
        <v>5901</v>
      </c>
      <c r="C2408" s="6" t="s">
        <v>5902</v>
      </c>
      <c r="D2408" s="7" t="s">
        <v>34</v>
      </c>
      <c r="E2408" s="28" t="s">
        <v>35</v>
      </c>
      <c r="F2408" s="5" t="s">
        <v>181</v>
      </c>
      <c r="G2408" s="6" t="s">
        <v>579</v>
      </c>
      <c r="H2408" s="6" t="s">
        <v>38</v>
      </c>
      <c r="I2408" s="6" t="s">
        <v>38</v>
      </c>
      <c r="J2408" s="8" t="s">
        <v>491</v>
      </c>
      <c r="K2408" s="5" t="s">
        <v>492</v>
      </c>
      <c r="L2408" s="7" t="s">
        <v>493</v>
      </c>
      <c r="M2408" s="9">
        <v>0</v>
      </c>
      <c r="N2408" s="5" t="s">
        <v>56</v>
      </c>
      <c r="O2408" s="31">
        <v>42661.797568206</v>
      </c>
      <c r="P2408" s="32">
        <v>42661.8057237269</v>
      </c>
      <c r="Q2408" s="28" t="s">
        <v>38</v>
      </c>
      <c r="R2408" s="29" t="s">
        <v>38</v>
      </c>
      <c r="S2408" s="28" t="s">
        <v>38</v>
      </c>
      <c r="T2408" s="28" t="s">
        <v>38</v>
      </c>
      <c r="U2408" s="5" t="s">
        <v>38</v>
      </c>
      <c r="V2408" s="28" t="s">
        <v>38</v>
      </c>
      <c r="W2408" s="7" t="s">
        <v>38</v>
      </c>
      <c r="X2408" s="7" t="s">
        <v>38</v>
      </c>
      <c r="Y2408" s="5" t="s">
        <v>38</v>
      </c>
      <c r="Z2408" s="5" t="s">
        <v>38</v>
      </c>
      <c r="AA2408" s="6" t="s">
        <v>38</v>
      </c>
      <c r="AB2408" s="6" t="s">
        <v>38</v>
      </c>
      <c r="AC2408" s="6" t="s">
        <v>38</v>
      </c>
      <c r="AD2408" s="6" t="s">
        <v>38</v>
      </c>
      <c r="AE2408" s="6" t="s">
        <v>38</v>
      </c>
    </row>
    <row r="2409">
      <c r="A2409" s="28" t="s">
        <v>5903</v>
      </c>
      <c r="B2409" s="6" t="s">
        <v>5904</v>
      </c>
      <c r="C2409" s="6" t="s">
        <v>5496</v>
      </c>
      <c r="D2409" s="7" t="s">
        <v>34</v>
      </c>
      <c r="E2409" s="28" t="s">
        <v>35</v>
      </c>
      <c r="F2409" s="5" t="s">
        <v>181</v>
      </c>
      <c r="G2409" s="6" t="s">
        <v>579</v>
      </c>
      <c r="H2409" s="6" t="s">
        <v>38</v>
      </c>
      <c r="I2409" s="6" t="s">
        <v>38</v>
      </c>
      <c r="J2409" s="8" t="s">
        <v>312</v>
      </c>
      <c r="K2409" s="5" t="s">
        <v>313</v>
      </c>
      <c r="L2409" s="7" t="s">
        <v>314</v>
      </c>
      <c r="M2409" s="9">
        <v>0</v>
      </c>
      <c r="N2409" s="5" t="s">
        <v>56</v>
      </c>
      <c r="O2409" s="31">
        <v>42661.7975710995</v>
      </c>
      <c r="P2409" s="32">
        <v>42661.8057237269</v>
      </c>
      <c r="Q2409" s="28" t="s">
        <v>38</v>
      </c>
      <c r="R2409" s="29" t="s">
        <v>38</v>
      </c>
      <c r="S2409" s="28" t="s">
        <v>38</v>
      </c>
      <c r="T2409" s="28" t="s">
        <v>38</v>
      </c>
      <c r="U2409" s="5" t="s">
        <v>38</v>
      </c>
      <c r="V2409" s="28" t="s">
        <v>38</v>
      </c>
      <c r="W2409" s="7" t="s">
        <v>38</v>
      </c>
      <c r="X2409" s="7" t="s">
        <v>38</v>
      </c>
      <c r="Y2409" s="5" t="s">
        <v>38</v>
      </c>
      <c r="Z2409" s="5" t="s">
        <v>38</v>
      </c>
      <c r="AA2409" s="6" t="s">
        <v>38</v>
      </c>
      <c r="AB2409" s="6" t="s">
        <v>38</v>
      </c>
      <c r="AC2409" s="6" t="s">
        <v>38</v>
      </c>
      <c r="AD2409" s="6" t="s">
        <v>38</v>
      </c>
      <c r="AE2409" s="6" t="s">
        <v>38</v>
      </c>
    </row>
    <row r="2410">
      <c r="A2410" s="28" t="s">
        <v>5905</v>
      </c>
      <c r="B2410" s="6" t="s">
        <v>5906</v>
      </c>
      <c r="C2410" s="6" t="s">
        <v>5907</v>
      </c>
      <c r="D2410" s="7" t="s">
        <v>34</v>
      </c>
      <c r="E2410" s="28" t="s">
        <v>35</v>
      </c>
      <c r="F2410" s="5" t="s">
        <v>3528</v>
      </c>
      <c r="G2410" s="6" t="s">
        <v>579</v>
      </c>
      <c r="H2410" s="6" t="s">
        <v>38</v>
      </c>
      <c r="I2410" s="6" t="s">
        <v>38</v>
      </c>
      <c r="J2410" s="8" t="s">
        <v>312</v>
      </c>
      <c r="K2410" s="5" t="s">
        <v>313</v>
      </c>
      <c r="L2410" s="7" t="s">
        <v>314</v>
      </c>
      <c r="M2410" s="9">
        <v>0</v>
      </c>
      <c r="N2410" s="5" t="s">
        <v>41</v>
      </c>
      <c r="O2410" s="31">
        <v>42661.4939797801</v>
      </c>
      <c r="P2410" s="32">
        <v>42661.8057235301</v>
      </c>
      <c r="Q2410" s="28" t="s">
        <v>38</v>
      </c>
      <c r="R2410" s="29" t="s">
        <v>5908</v>
      </c>
      <c r="S2410" s="28" t="s">
        <v>64</v>
      </c>
      <c r="T2410" s="28" t="s">
        <v>38</v>
      </c>
      <c r="U2410" s="5" t="s">
        <v>38</v>
      </c>
      <c r="V2410" s="30" t="s">
        <v>5909</v>
      </c>
      <c r="W2410" s="7" t="s">
        <v>38</v>
      </c>
      <c r="X2410" s="7" t="s">
        <v>38</v>
      </c>
      <c r="Y2410" s="5" t="s">
        <v>38</v>
      </c>
      <c r="Z2410" s="5" t="s">
        <v>38</v>
      </c>
      <c r="AA2410" s="6" t="s">
        <v>38</v>
      </c>
      <c r="AB2410" s="6" t="s">
        <v>135</v>
      </c>
      <c r="AC2410" s="6" t="s">
        <v>38</v>
      </c>
      <c r="AD2410" s="6" t="s">
        <v>38</v>
      </c>
      <c r="AE2410" s="6" t="s">
        <v>38</v>
      </c>
    </row>
    <row r="2411">
      <c r="A2411" s="28" t="s">
        <v>5910</v>
      </c>
      <c r="B2411" s="6" t="s">
        <v>5911</v>
      </c>
      <c r="C2411" s="6" t="s">
        <v>5907</v>
      </c>
      <c r="D2411" s="7" t="s">
        <v>34</v>
      </c>
      <c r="E2411" s="28" t="s">
        <v>35</v>
      </c>
      <c r="F2411" s="5" t="s">
        <v>3528</v>
      </c>
      <c r="G2411" s="6" t="s">
        <v>579</v>
      </c>
      <c r="H2411" s="6" t="s">
        <v>38</v>
      </c>
      <c r="I2411" s="6" t="s">
        <v>38</v>
      </c>
      <c r="J2411" s="8" t="s">
        <v>312</v>
      </c>
      <c r="K2411" s="5" t="s">
        <v>313</v>
      </c>
      <c r="L2411" s="7" t="s">
        <v>314</v>
      </c>
      <c r="M2411" s="9">
        <v>0</v>
      </c>
      <c r="N2411" s="5" t="s">
        <v>41</v>
      </c>
      <c r="O2411" s="31">
        <v>42661.4939799769</v>
      </c>
      <c r="P2411" s="32">
        <v>42661.8057235301</v>
      </c>
      <c r="Q2411" s="28" t="s">
        <v>38</v>
      </c>
      <c r="R2411" s="29" t="s">
        <v>5912</v>
      </c>
      <c r="S2411" s="28" t="s">
        <v>64</v>
      </c>
      <c r="T2411" s="28" t="s">
        <v>38</v>
      </c>
      <c r="U2411" s="5" t="s">
        <v>38</v>
      </c>
      <c r="V2411" s="28" t="s">
        <v>5913</v>
      </c>
      <c r="W2411" s="7" t="s">
        <v>38</v>
      </c>
      <c r="X2411" s="7" t="s">
        <v>38</v>
      </c>
      <c r="Y2411" s="5" t="s">
        <v>38</v>
      </c>
      <c r="Z2411" s="5" t="s">
        <v>38</v>
      </c>
      <c r="AA2411" s="6" t="s">
        <v>38</v>
      </c>
      <c r="AB2411" s="6" t="s">
        <v>5914</v>
      </c>
      <c r="AC2411" s="6" t="s">
        <v>38</v>
      </c>
      <c r="AD2411" s="6" t="s">
        <v>38</v>
      </c>
      <c r="AE2411" s="6" t="s">
        <v>38</v>
      </c>
    </row>
    <row r="2412">
      <c r="A2412" s="28" t="s">
        <v>5622</v>
      </c>
      <c r="B2412" s="6" t="s">
        <v>5621</v>
      </c>
      <c r="C2412" s="6" t="s">
        <v>5915</v>
      </c>
      <c r="D2412" s="7" t="s">
        <v>34</v>
      </c>
      <c r="E2412" s="28" t="s">
        <v>35</v>
      </c>
      <c r="F2412" s="5" t="s">
        <v>181</v>
      </c>
      <c r="G2412" s="6" t="s">
        <v>579</v>
      </c>
      <c r="H2412" s="6" t="s">
        <v>38</v>
      </c>
      <c r="I2412" s="6" t="s">
        <v>38</v>
      </c>
      <c r="J2412" s="8" t="s">
        <v>479</v>
      </c>
      <c r="K2412" s="5" t="s">
        <v>480</v>
      </c>
      <c r="L2412" s="7" t="s">
        <v>481</v>
      </c>
      <c r="M2412" s="9">
        <v>0</v>
      </c>
      <c r="N2412" s="5" t="s">
        <v>56</v>
      </c>
      <c r="O2412" s="31">
        <v>42661.7975743403</v>
      </c>
      <c r="P2412" s="32">
        <v>42661.8057235301</v>
      </c>
      <c r="Q2412" s="28" t="s">
        <v>5620</v>
      </c>
      <c r="R2412" s="29" t="s">
        <v>38</v>
      </c>
      <c r="S2412" s="28" t="s">
        <v>38</v>
      </c>
      <c r="T2412" s="28" t="s">
        <v>38</v>
      </c>
      <c r="U2412" s="5" t="s">
        <v>38</v>
      </c>
      <c r="V2412" s="28" t="s">
        <v>38</v>
      </c>
      <c r="W2412" s="7" t="s">
        <v>38</v>
      </c>
      <c r="X2412" s="7" t="s">
        <v>38</v>
      </c>
      <c r="Y2412" s="5" t="s">
        <v>38</v>
      </c>
      <c r="Z2412" s="5" t="s">
        <v>38</v>
      </c>
      <c r="AA2412" s="6" t="s">
        <v>38</v>
      </c>
      <c r="AB2412" s="6" t="s">
        <v>38</v>
      </c>
      <c r="AC2412" s="6" t="s">
        <v>38</v>
      </c>
      <c r="AD2412" s="6" t="s">
        <v>38</v>
      </c>
      <c r="AE2412" s="6" t="s">
        <v>38</v>
      </c>
    </row>
    <row r="2413">
      <c r="A2413" s="28" t="s">
        <v>5916</v>
      </c>
      <c r="B2413" s="6" t="s">
        <v>5917</v>
      </c>
      <c r="C2413" s="6" t="s">
        <v>5918</v>
      </c>
      <c r="D2413" s="7" t="s">
        <v>34</v>
      </c>
      <c r="E2413" s="28" t="s">
        <v>35</v>
      </c>
      <c r="F2413" s="5" t="s">
        <v>3528</v>
      </c>
      <c r="G2413" s="6" t="s">
        <v>579</v>
      </c>
      <c r="H2413" s="6" t="s">
        <v>38</v>
      </c>
      <c r="I2413" s="6" t="s">
        <v>38</v>
      </c>
      <c r="J2413" s="8" t="s">
        <v>2391</v>
      </c>
      <c r="K2413" s="5" t="s">
        <v>2392</v>
      </c>
      <c r="L2413" s="7" t="s">
        <v>2393</v>
      </c>
      <c r="M2413" s="9">
        <v>0</v>
      </c>
      <c r="N2413" s="5" t="s">
        <v>41</v>
      </c>
      <c r="O2413" s="31">
        <v>42661.4939799769</v>
      </c>
      <c r="P2413" s="32">
        <v>42661.8057235301</v>
      </c>
      <c r="Q2413" s="28" t="s">
        <v>38</v>
      </c>
      <c r="R2413" s="29" t="s">
        <v>5919</v>
      </c>
      <c r="S2413" s="28" t="s">
        <v>64</v>
      </c>
      <c r="T2413" s="28" t="s">
        <v>38</v>
      </c>
      <c r="U2413" s="5" t="s">
        <v>38</v>
      </c>
      <c r="V2413" s="28" t="s">
        <v>3652</v>
      </c>
      <c r="W2413" s="7" t="s">
        <v>38</v>
      </c>
      <c r="X2413" s="7" t="s">
        <v>38</v>
      </c>
      <c r="Y2413" s="5" t="s">
        <v>38</v>
      </c>
      <c r="Z2413" s="5" t="s">
        <v>38</v>
      </c>
      <c r="AA2413" s="6" t="s">
        <v>38</v>
      </c>
      <c r="AB2413" s="6" t="s">
        <v>135</v>
      </c>
      <c r="AC2413" s="6" t="s">
        <v>5920</v>
      </c>
      <c r="AD2413" s="6" t="s">
        <v>38</v>
      </c>
      <c r="AE2413" s="6" t="s">
        <v>38</v>
      </c>
    </row>
    <row r="2414">
      <c r="A2414" s="28" t="s">
        <v>5921</v>
      </c>
      <c r="B2414" s="6" t="s">
        <v>5922</v>
      </c>
      <c r="C2414" s="6" t="s">
        <v>5923</v>
      </c>
      <c r="D2414" s="7" t="s">
        <v>34</v>
      </c>
      <c r="E2414" s="28" t="s">
        <v>35</v>
      </c>
      <c r="F2414" s="5" t="s">
        <v>181</v>
      </c>
      <c r="G2414" s="6" t="s">
        <v>579</v>
      </c>
      <c r="H2414" s="6" t="s">
        <v>38</v>
      </c>
      <c r="I2414" s="6" t="s">
        <v>38</v>
      </c>
      <c r="J2414" s="8" t="s">
        <v>218</v>
      </c>
      <c r="K2414" s="5" t="s">
        <v>219</v>
      </c>
      <c r="L2414" s="7" t="s">
        <v>220</v>
      </c>
      <c r="M2414" s="9">
        <v>0</v>
      </c>
      <c r="N2414" s="5" t="s">
        <v>56</v>
      </c>
      <c r="O2414" s="31">
        <v>42661.797577581</v>
      </c>
      <c r="P2414" s="32">
        <v>42661.8057235301</v>
      </c>
      <c r="Q2414" s="28" t="s">
        <v>38</v>
      </c>
      <c r="R2414" s="29" t="s">
        <v>38</v>
      </c>
      <c r="S2414" s="28" t="s">
        <v>38</v>
      </c>
      <c r="T2414" s="28" t="s">
        <v>38</v>
      </c>
      <c r="U2414" s="5" t="s">
        <v>38</v>
      </c>
      <c r="V2414" s="28" t="s">
        <v>38</v>
      </c>
      <c r="W2414" s="7" t="s">
        <v>38</v>
      </c>
      <c r="X2414" s="7" t="s">
        <v>38</v>
      </c>
      <c r="Y2414" s="5" t="s">
        <v>38</v>
      </c>
      <c r="Z2414" s="5" t="s">
        <v>38</v>
      </c>
      <c r="AA2414" s="6" t="s">
        <v>38</v>
      </c>
      <c r="AB2414" s="6" t="s">
        <v>38</v>
      </c>
      <c r="AC2414" s="6" t="s">
        <v>38</v>
      </c>
      <c r="AD2414" s="6" t="s">
        <v>38</v>
      </c>
      <c r="AE2414" s="6" t="s">
        <v>38</v>
      </c>
    </row>
    <row r="2415">
      <c r="A2415" s="28" t="s">
        <v>5924</v>
      </c>
      <c r="B2415" s="6" t="s">
        <v>5925</v>
      </c>
      <c r="C2415" s="6" t="s">
        <v>1261</v>
      </c>
      <c r="D2415" s="7" t="s">
        <v>34</v>
      </c>
      <c r="E2415" s="28" t="s">
        <v>35</v>
      </c>
      <c r="F2415" s="5" t="s">
        <v>181</v>
      </c>
      <c r="G2415" s="6" t="s">
        <v>579</v>
      </c>
      <c r="H2415" s="6" t="s">
        <v>38</v>
      </c>
      <c r="I2415" s="6" t="s">
        <v>38</v>
      </c>
      <c r="J2415" s="8" t="s">
        <v>466</v>
      </c>
      <c r="K2415" s="5" t="s">
        <v>467</v>
      </c>
      <c r="L2415" s="7" t="s">
        <v>468</v>
      </c>
      <c r="M2415" s="9">
        <v>0</v>
      </c>
      <c r="N2415" s="5" t="s">
        <v>196</v>
      </c>
      <c r="O2415" s="31">
        <v>42661.7975830208</v>
      </c>
      <c r="P2415" s="32">
        <v>42661.8057233449</v>
      </c>
      <c r="Q2415" s="28" t="s">
        <v>38</v>
      </c>
      <c r="R2415" s="29" t="s">
        <v>38</v>
      </c>
      <c r="S2415" s="28" t="s">
        <v>38</v>
      </c>
      <c r="T2415" s="28" t="s">
        <v>38</v>
      </c>
      <c r="U2415" s="5" t="s">
        <v>38</v>
      </c>
      <c r="V2415" s="28" t="s">
        <v>38</v>
      </c>
      <c r="W2415" s="7" t="s">
        <v>38</v>
      </c>
      <c r="X2415" s="7" t="s">
        <v>38</v>
      </c>
      <c r="Y2415" s="5" t="s">
        <v>38</v>
      </c>
      <c r="Z2415" s="5" t="s">
        <v>38</v>
      </c>
      <c r="AA2415" s="6" t="s">
        <v>38</v>
      </c>
      <c r="AB2415" s="6" t="s">
        <v>38</v>
      </c>
      <c r="AC2415" s="6" t="s">
        <v>38</v>
      </c>
      <c r="AD2415" s="6" t="s">
        <v>38</v>
      </c>
      <c r="AE2415" s="6" t="s">
        <v>38</v>
      </c>
    </row>
    <row r="2416">
      <c r="A2416" s="28" t="s">
        <v>5926</v>
      </c>
      <c r="B2416" s="6" t="s">
        <v>5927</v>
      </c>
      <c r="C2416" s="6" t="s">
        <v>5928</v>
      </c>
      <c r="D2416" s="7" t="s">
        <v>34</v>
      </c>
      <c r="E2416" s="28" t="s">
        <v>35</v>
      </c>
      <c r="F2416" s="5" t="s">
        <v>181</v>
      </c>
      <c r="G2416" s="6" t="s">
        <v>579</v>
      </c>
      <c r="H2416" s="6" t="s">
        <v>38</v>
      </c>
      <c r="I2416" s="6" t="s">
        <v>38</v>
      </c>
      <c r="J2416" s="8" t="s">
        <v>829</v>
      </c>
      <c r="K2416" s="5" t="s">
        <v>830</v>
      </c>
      <c r="L2416" s="7" t="s">
        <v>831</v>
      </c>
      <c r="M2416" s="9">
        <v>0</v>
      </c>
      <c r="N2416" s="5" t="s">
        <v>56</v>
      </c>
      <c r="O2416" s="31">
        <v>42661.7975866088</v>
      </c>
      <c r="P2416" s="32">
        <v>42661.8057233449</v>
      </c>
      <c r="Q2416" s="28" t="s">
        <v>38</v>
      </c>
      <c r="R2416" s="29" t="s">
        <v>38</v>
      </c>
      <c r="S2416" s="28" t="s">
        <v>38</v>
      </c>
      <c r="T2416" s="28" t="s">
        <v>38</v>
      </c>
      <c r="U2416" s="5" t="s">
        <v>38</v>
      </c>
      <c r="V2416" s="28" t="s">
        <v>38</v>
      </c>
      <c r="W2416" s="7" t="s">
        <v>38</v>
      </c>
      <c r="X2416" s="7" t="s">
        <v>38</v>
      </c>
      <c r="Y2416" s="5" t="s">
        <v>38</v>
      </c>
      <c r="Z2416" s="5" t="s">
        <v>38</v>
      </c>
      <c r="AA2416" s="6" t="s">
        <v>38</v>
      </c>
      <c r="AB2416" s="6" t="s">
        <v>38</v>
      </c>
      <c r="AC2416" s="6" t="s">
        <v>38</v>
      </c>
      <c r="AD2416" s="6" t="s">
        <v>38</v>
      </c>
      <c r="AE2416" s="6" t="s">
        <v>38</v>
      </c>
    </row>
    <row r="2417">
      <c r="A2417" s="28" t="s">
        <v>5929</v>
      </c>
      <c r="B2417" s="6" t="s">
        <v>5930</v>
      </c>
      <c r="C2417" s="6" t="s">
        <v>4652</v>
      </c>
      <c r="D2417" s="7" t="s">
        <v>34</v>
      </c>
      <c r="E2417" s="28" t="s">
        <v>35</v>
      </c>
      <c r="F2417" s="5" t="s">
        <v>181</v>
      </c>
      <c r="G2417" s="6" t="s">
        <v>579</v>
      </c>
      <c r="H2417" s="6" t="s">
        <v>38</v>
      </c>
      <c r="I2417" s="6" t="s">
        <v>38</v>
      </c>
      <c r="J2417" s="8" t="s">
        <v>641</v>
      </c>
      <c r="K2417" s="5" t="s">
        <v>642</v>
      </c>
      <c r="L2417" s="7" t="s">
        <v>643</v>
      </c>
      <c r="M2417" s="9">
        <v>0</v>
      </c>
      <c r="N2417" s="5" t="s">
        <v>41</v>
      </c>
      <c r="O2417" s="31">
        <v>42661.7975895023</v>
      </c>
      <c r="P2417" s="32">
        <v>42661.8057233449</v>
      </c>
      <c r="Q2417" s="28" t="s">
        <v>38</v>
      </c>
      <c r="R2417" s="29" t="s">
        <v>5931</v>
      </c>
      <c r="S2417" s="28" t="s">
        <v>38</v>
      </c>
      <c r="T2417" s="28" t="s">
        <v>38</v>
      </c>
      <c r="U2417" s="5" t="s">
        <v>38</v>
      </c>
      <c r="V2417" s="28" t="s">
        <v>38</v>
      </c>
      <c r="W2417" s="7" t="s">
        <v>38</v>
      </c>
      <c r="X2417" s="7" t="s">
        <v>38</v>
      </c>
      <c r="Y2417" s="5" t="s">
        <v>38</v>
      </c>
      <c r="Z2417" s="5" t="s">
        <v>38</v>
      </c>
      <c r="AA2417" s="6" t="s">
        <v>38</v>
      </c>
      <c r="AB2417" s="6" t="s">
        <v>38</v>
      </c>
      <c r="AC2417" s="6" t="s">
        <v>38</v>
      </c>
      <c r="AD2417" s="6" t="s">
        <v>38</v>
      </c>
      <c r="AE2417" s="6" t="s">
        <v>38</v>
      </c>
    </row>
    <row r="2418">
      <c r="A2418" s="28" t="s">
        <v>5932</v>
      </c>
      <c r="B2418" s="6" t="s">
        <v>5933</v>
      </c>
      <c r="C2418" s="6" t="s">
        <v>5934</v>
      </c>
      <c r="D2418" s="7" t="s">
        <v>34</v>
      </c>
      <c r="E2418" s="28" t="s">
        <v>35</v>
      </c>
      <c r="F2418" s="5" t="s">
        <v>181</v>
      </c>
      <c r="G2418" s="6" t="s">
        <v>579</v>
      </c>
      <c r="H2418" s="6" t="s">
        <v>38</v>
      </c>
      <c r="I2418" s="6" t="s">
        <v>38</v>
      </c>
      <c r="J2418" s="8" t="s">
        <v>659</v>
      </c>
      <c r="K2418" s="5" t="s">
        <v>660</v>
      </c>
      <c r="L2418" s="7" t="s">
        <v>661</v>
      </c>
      <c r="M2418" s="9">
        <v>0</v>
      </c>
      <c r="N2418" s="5" t="s">
        <v>56</v>
      </c>
      <c r="O2418" s="31">
        <v>42661.6623716088</v>
      </c>
      <c r="P2418" s="32">
        <v>42661.8057233449</v>
      </c>
      <c r="Q2418" s="28" t="s">
        <v>38</v>
      </c>
      <c r="R2418" s="29" t="s">
        <v>38</v>
      </c>
      <c r="S2418" s="28" t="s">
        <v>38</v>
      </c>
      <c r="T2418" s="28" t="s">
        <v>38</v>
      </c>
      <c r="U2418" s="5" t="s">
        <v>38</v>
      </c>
      <c r="V2418" s="28" t="s">
        <v>38</v>
      </c>
      <c r="W2418" s="7" t="s">
        <v>38</v>
      </c>
      <c r="X2418" s="7" t="s">
        <v>38</v>
      </c>
      <c r="Y2418" s="5" t="s">
        <v>38</v>
      </c>
      <c r="Z2418" s="5" t="s">
        <v>38</v>
      </c>
      <c r="AA2418" s="6" t="s">
        <v>38</v>
      </c>
      <c r="AB2418" s="6" t="s">
        <v>38</v>
      </c>
      <c r="AC2418" s="6" t="s">
        <v>38</v>
      </c>
      <c r="AD2418" s="6" t="s">
        <v>38</v>
      </c>
      <c r="AE2418" s="6" t="s">
        <v>38</v>
      </c>
    </row>
    <row r="2419">
      <c r="A2419" s="28" t="s">
        <v>5633</v>
      </c>
      <c r="B2419" s="6" t="s">
        <v>5612</v>
      </c>
      <c r="C2419" s="6" t="s">
        <v>5935</v>
      </c>
      <c r="D2419" s="7" t="s">
        <v>34</v>
      </c>
      <c r="E2419" s="28" t="s">
        <v>35</v>
      </c>
      <c r="F2419" s="5" t="s">
        <v>181</v>
      </c>
      <c r="G2419" s="6" t="s">
        <v>579</v>
      </c>
      <c r="H2419" s="6" t="s">
        <v>38</v>
      </c>
      <c r="I2419" s="6" t="s">
        <v>38</v>
      </c>
      <c r="J2419" s="8" t="s">
        <v>641</v>
      </c>
      <c r="K2419" s="5" t="s">
        <v>642</v>
      </c>
      <c r="L2419" s="7" t="s">
        <v>643</v>
      </c>
      <c r="M2419" s="9">
        <v>0</v>
      </c>
      <c r="N2419" s="5" t="s">
        <v>56</v>
      </c>
      <c r="O2419" s="31">
        <v>42661.7975927431</v>
      </c>
      <c r="P2419" s="32">
        <v>42661.8057233449</v>
      </c>
      <c r="Q2419" s="28" t="s">
        <v>5614</v>
      </c>
      <c r="R2419" s="29" t="s">
        <v>38</v>
      </c>
      <c r="S2419" s="28" t="s">
        <v>38</v>
      </c>
      <c r="T2419" s="28" t="s">
        <v>38</v>
      </c>
      <c r="U2419" s="5" t="s">
        <v>38</v>
      </c>
      <c r="V2419" s="28" t="s">
        <v>38</v>
      </c>
      <c r="W2419" s="7" t="s">
        <v>38</v>
      </c>
      <c r="X2419" s="7" t="s">
        <v>38</v>
      </c>
      <c r="Y2419" s="5" t="s">
        <v>38</v>
      </c>
      <c r="Z2419" s="5" t="s">
        <v>38</v>
      </c>
      <c r="AA2419" s="6" t="s">
        <v>38</v>
      </c>
      <c r="AB2419" s="6" t="s">
        <v>38</v>
      </c>
      <c r="AC2419" s="6" t="s">
        <v>38</v>
      </c>
      <c r="AD2419" s="6" t="s">
        <v>38</v>
      </c>
      <c r="AE2419" s="6" t="s">
        <v>38</v>
      </c>
    </row>
    <row r="2420">
      <c r="A2420" s="28" t="s">
        <v>5936</v>
      </c>
      <c r="B2420" s="6" t="s">
        <v>5937</v>
      </c>
      <c r="C2420" s="6" t="s">
        <v>2081</v>
      </c>
      <c r="D2420" s="7" t="s">
        <v>34</v>
      </c>
      <c r="E2420" s="28" t="s">
        <v>35</v>
      </c>
      <c r="F2420" s="5" t="s">
        <v>3528</v>
      </c>
      <c r="G2420" s="6" t="s">
        <v>579</v>
      </c>
      <c r="H2420" s="6" t="s">
        <v>38</v>
      </c>
      <c r="I2420" s="6" t="s">
        <v>38</v>
      </c>
      <c r="J2420" s="8" t="s">
        <v>641</v>
      </c>
      <c r="K2420" s="5" t="s">
        <v>642</v>
      </c>
      <c r="L2420" s="7" t="s">
        <v>643</v>
      </c>
      <c r="M2420" s="9">
        <v>0</v>
      </c>
      <c r="N2420" s="5" t="s">
        <v>41</v>
      </c>
      <c r="O2420" s="31">
        <v>42661.4939801736</v>
      </c>
      <c r="P2420" s="32">
        <v>42661.8057231829</v>
      </c>
      <c r="Q2420" s="28" t="s">
        <v>38</v>
      </c>
      <c r="R2420" s="29" t="s">
        <v>5938</v>
      </c>
      <c r="S2420" s="28" t="s">
        <v>64</v>
      </c>
      <c r="T2420" s="28" t="s">
        <v>38</v>
      </c>
      <c r="U2420" s="5" t="s">
        <v>38</v>
      </c>
      <c r="V2420" s="28" t="s">
        <v>118</v>
      </c>
      <c r="W2420" s="7" t="s">
        <v>38</v>
      </c>
      <c r="X2420" s="7" t="s">
        <v>38</v>
      </c>
      <c r="Y2420" s="5" t="s">
        <v>38</v>
      </c>
      <c r="Z2420" s="5" t="s">
        <v>38</v>
      </c>
      <c r="AA2420" s="6" t="s">
        <v>38</v>
      </c>
      <c r="AB2420" s="6" t="s">
        <v>38</v>
      </c>
      <c r="AC2420" s="6" t="s">
        <v>38</v>
      </c>
      <c r="AD2420" s="6" t="s">
        <v>38</v>
      </c>
      <c r="AE2420" s="6" t="s">
        <v>38</v>
      </c>
    </row>
    <row r="2421">
      <c r="A2421" s="28" t="s">
        <v>5565</v>
      </c>
      <c r="B2421" s="6" t="s">
        <v>4886</v>
      </c>
      <c r="C2421" s="6" t="s">
        <v>656</v>
      </c>
      <c r="D2421" s="7" t="s">
        <v>34</v>
      </c>
      <c r="E2421" s="28" t="s">
        <v>35</v>
      </c>
      <c r="F2421" s="5" t="s">
        <v>181</v>
      </c>
      <c r="G2421" s="6" t="s">
        <v>579</v>
      </c>
      <c r="H2421" s="6" t="s">
        <v>38</v>
      </c>
      <c r="I2421" s="6" t="s">
        <v>38</v>
      </c>
      <c r="J2421" s="8" t="s">
        <v>479</v>
      </c>
      <c r="K2421" s="5" t="s">
        <v>480</v>
      </c>
      <c r="L2421" s="7" t="s">
        <v>481</v>
      </c>
      <c r="M2421" s="9">
        <v>0</v>
      </c>
      <c r="N2421" s="5" t="s">
        <v>41</v>
      </c>
      <c r="O2421" s="31">
        <v>42661.7975960301</v>
      </c>
      <c r="P2421" s="32">
        <v>42661.8057231829</v>
      </c>
      <c r="Q2421" s="28" t="s">
        <v>4887</v>
      </c>
      <c r="R2421" s="29" t="s">
        <v>5939</v>
      </c>
      <c r="S2421" s="28" t="s">
        <v>38</v>
      </c>
      <c r="T2421" s="28" t="s">
        <v>38</v>
      </c>
      <c r="U2421" s="5" t="s">
        <v>38</v>
      </c>
      <c r="V2421" s="28" t="s">
        <v>38</v>
      </c>
      <c r="W2421" s="7" t="s">
        <v>38</v>
      </c>
      <c r="X2421" s="7" t="s">
        <v>38</v>
      </c>
      <c r="Y2421" s="5" t="s">
        <v>38</v>
      </c>
      <c r="Z2421" s="5" t="s">
        <v>38</v>
      </c>
      <c r="AA2421" s="6" t="s">
        <v>38</v>
      </c>
      <c r="AB2421" s="6" t="s">
        <v>38</v>
      </c>
      <c r="AC2421" s="6" t="s">
        <v>38</v>
      </c>
      <c r="AD2421" s="6" t="s">
        <v>38</v>
      </c>
      <c r="AE2421" s="6" t="s">
        <v>38</v>
      </c>
    </row>
    <row r="2422">
      <c r="A2422" s="28" t="s">
        <v>5940</v>
      </c>
      <c r="B2422" s="6" t="s">
        <v>5941</v>
      </c>
      <c r="C2422" s="6" t="s">
        <v>5942</v>
      </c>
      <c r="D2422" s="7" t="s">
        <v>34</v>
      </c>
      <c r="E2422" s="28" t="s">
        <v>35</v>
      </c>
      <c r="F2422" s="5" t="s">
        <v>181</v>
      </c>
      <c r="G2422" s="6" t="s">
        <v>579</v>
      </c>
      <c r="H2422" s="6" t="s">
        <v>38</v>
      </c>
      <c r="I2422" s="6" t="s">
        <v>38</v>
      </c>
      <c r="J2422" s="8" t="s">
        <v>184</v>
      </c>
      <c r="K2422" s="5" t="s">
        <v>185</v>
      </c>
      <c r="L2422" s="7" t="s">
        <v>186</v>
      </c>
      <c r="M2422" s="9">
        <v>0</v>
      </c>
      <c r="N2422" s="5" t="s">
        <v>41</v>
      </c>
      <c r="O2422" s="31">
        <v>42661.7975994213</v>
      </c>
      <c r="P2422" s="32">
        <v>42661.8057231829</v>
      </c>
      <c r="Q2422" s="28" t="s">
        <v>38</v>
      </c>
      <c r="R2422" s="29" t="s">
        <v>5943</v>
      </c>
      <c r="S2422" s="28" t="s">
        <v>38</v>
      </c>
      <c r="T2422" s="28" t="s">
        <v>38</v>
      </c>
      <c r="U2422" s="5" t="s">
        <v>38</v>
      </c>
      <c r="V2422" s="28" t="s">
        <v>38</v>
      </c>
      <c r="W2422" s="7" t="s">
        <v>38</v>
      </c>
      <c r="X2422" s="7" t="s">
        <v>38</v>
      </c>
      <c r="Y2422" s="5" t="s">
        <v>38</v>
      </c>
      <c r="Z2422" s="5" t="s">
        <v>38</v>
      </c>
      <c r="AA2422" s="6" t="s">
        <v>38</v>
      </c>
      <c r="AB2422" s="6" t="s">
        <v>38</v>
      </c>
      <c r="AC2422" s="6" t="s">
        <v>38</v>
      </c>
      <c r="AD2422" s="6" t="s">
        <v>38</v>
      </c>
      <c r="AE2422" s="6" t="s">
        <v>38</v>
      </c>
    </row>
    <row r="2423">
      <c r="A2423" s="28" t="s">
        <v>5944</v>
      </c>
      <c r="B2423" s="6" t="s">
        <v>5945</v>
      </c>
      <c r="C2423" s="6" t="s">
        <v>1941</v>
      </c>
      <c r="D2423" s="7" t="s">
        <v>34</v>
      </c>
      <c r="E2423" s="28" t="s">
        <v>35</v>
      </c>
      <c r="F2423" s="5" t="s">
        <v>181</v>
      </c>
      <c r="G2423" s="6" t="s">
        <v>579</v>
      </c>
      <c r="H2423" s="6" t="s">
        <v>38</v>
      </c>
      <c r="I2423" s="6" t="s">
        <v>38</v>
      </c>
      <c r="J2423" s="8" t="s">
        <v>184</v>
      </c>
      <c r="K2423" s="5" t="s">
        <v>185</v>
      </c>
      <c r="L2423" s="7" t="s">
        <v>186</v>
      </c>
      <c r="M2423" s="9">
        <v>0</v>
      </c>
      <c r="N2423" s="5" t="s">
        <v>196</v>
      </c>
      <c r="O2423" s="31">
        <v>42661.7976026968</v>
      </c>
      <c r="P2423" s="32">
        <v>42661.8057231829</v>
      </c>
      <c r="Q2423" s="28" t="s">
        <v>38</v>
      </c>
      <c r="R2423" s="29" t="s">
        <v>38</v>
      </c>
      <c r="S2423" s="28" t="s">
        <v>38</v>
      </c>
      <c r="T2423" s="28" t="s">
        <v>38</v>
      </c>
      <c r="U2423" s="5" t="s">
        <v>38</v>
      </c>
      <c r="V2423" s="28" t="s">
        <v>38</v>
      </c>
      <c r="W2423" s="7" t="s">
        <v>38</v>
      </c>
      <c r="X2423" s="7" t="s">
        <v>38</v>
      </c>
      <c r="Y2423" s="5" t="s">
        <v>38</v>
      </c>
      <c r="Z2423" s="5" t="s">
        <v>38</v>
      </c>
      <c r="AA2423" s="6" t="s">
        <v>38</v>
      </c>
      <c r="AB2423" s="6" t="s">
        <v>38</v>
      </c>
      <c r="AC2423" s="6" t="s">
        <v>38</v>
      </c>
      <c r="AD2423" s="6" t="s">
        <v>38</v>
      </c>
      <c r="AE2423" s="6" t="s">
        <v>38</v>
      </c>
    </row>
    <row r="2424">
      <c r="A2424" s="28" t="s">
        <v>5946</v>
      </c>
      <c r="B2424" s="6" t="s">
        <v>5947</v>
      </c>
      <c r="C2424" s="6" t="s">
        <v>5948</v>
      </c>
      <c r="D2424" s="7" t="s">
        <v>34</v>
      </c>
      <c r="E2424" s="28" t="s">
        <v>35</v>
      </c>
      <c r="F2424" s="5" t="s">
        <v>181</v>
      </c>
      <c r="G2424" s="6" t="s">
        <v>579</v>
      </c>
      <c r="H2424" s="6" t="s">
        <v>38</v>
      </c>
      <c r="I2424" s="6" t="s">
        <v>38</v>
      </c>
      <c r="J2424" s="8" t="s">
        <v>491</v>
      </c>
      <c r="K2424" s="5" t="s">
        <v>492</v>
      </c>
      <c r="L2424" s="7" t="s">
        <v>493</v>
      </c>
      <c r="M2424" s="9">
        <v>0</v>
      </c>
      <c r="N2424" s="5" t="s">
        <v>56</v>
      </c>
      <c r="O2424" s="31">
        <v>42661.7976057523</v>
      </c>
      <c r="P2424" s="32">
        <v>42661.8057231829</v>
      </c>
      <c r="Q2424" s="28" t="s">
        <v>38</v>
      </c>
      <c r="R2424" s="29" t="s">
        <v>38</v>
      </c>
      <c r="S2424" s="28" t="s">
        <v>38</v>
      </c>
      <c r="T2424" s="28" t="s">
        <v>38</v>
      </c>
      <c r="U2424" s="5" t="s">
        <v>38</v>
      </c>
      <c r="V2424" s="28" t="s">
        <v>38</v>
      </c>
      <c r="W2424" s="7" t="s">
        <v>38</v>
      </c>
      <c r="X2424" s="7" t="s">
        <v>38</v>
      </c>
      <c r="Y2424" s="5" t="s">
        <v>38</v>
      </c>
      <c r="Z2424" s="5" t="s">
        <v>38</v>
      </c>
      <c r="AA2424" s="6" t="s">
        <v>38</v>
      </c>
      <c r="AB2424" s="6" t="s">
        <v>38</v>
      </c>
      <c r="AC2424" s="6" t="s">
        <v>38</v>
      </c>
      <c r="AD2424" s="6" t="s">
        <v>38</v>
      </c>
      <c r="AE2424" s="6" t="s">
        <v>38</v>
      </c>
    </row>
    <row r="2425">
      <c r="A2425" s="28" t="s">
        <v>5649</v>
      </c>
      <c r="B2425" s="6" t="s">
        <v>5258</v>
      </c>
      <c r="C2425" s="6" t="s">
        <v>5949</v>
      </c>
      <c r="D2425" s="7" t="s">
        <v>34</v>
      </c>
      <c r="E2425" s="28" t="s">
        <v>35</v>
      </c>
      <c r="F2425" s="5" t="s">
        <v>181</v>
      </c>
      <c r="G2425" s="6" t="s">
        <v>579</v>
      </c>
      <c r="H2425" s="6" t="s">
        <v>38</v>
      </c>
      <c r="I2425" s="6" t="s">
        <v>38</v>
      </c>
      <c r="J2425" s="8" t="s">
        <v>184</v>
      </c>
      <c r="K2425" s="5" t="s">
        <v>185</v>
      </c>
      <c r="L2425" s="7" t="s">
        <v>186</v>
      </c>
      <c r="M2425" s="9">
        <v>0</v>
      </c>
      <c r="N2425" s="5" t="s">
        <v>196</v>
      </c>
      <c r="O2425" s="31">
        <v>42661.7976086458</v>
      </c>
      <c r="P2425" s="32">
        <v>42667.3247065162</v>
      </c>
      <c r="Q2425" s="28" t="s">
        <v>5260</v>
      </c>
      <c r="R2425" s="29" t="s">
        <v>38</v>
      </c>
      <c r="S2425" s="28" t="s">
        <v>38</v>
      </c>
      <c r="T2425" s="28" t="s">
        <v>38</v>
      </c>
      <c r="U2425" s="5" t="s">
        <v>38</v>
      </c>
      <c r="V2425" s="28" t="s">
        <v>38</v>
      </c>
      <c r="W2425" s="7" t="s">
        <v>38</v>
      </c>
      <c r="X2425" s="7" t="s">
        <v>38</v>
      </c>
      <c r="Y2425" s="5" t="s">
        <v>38</v>
      </c>
      <c r="Z2425" s="5" t="s">
        <v>38</v>
      </c>
      <c r="AA2425" s="6" t="s">
        <v>38</v>
      </c>
      <c r="AB2425" s="6" t="s">
        <v>38</v>
      </c>
      <c r="AC2425" s="6" t="s">
        <v>38</v>
      </c>
      <c r="AD2425" s="6" t="s">
        <v>38</v>
      </c>
      <c r="AE2425" s="6" t="s">
        <v>38</v>
      </c>
    </row>
    <row r="2426">
      <c r="A2426" s="28" t="s">
        <v>5950</v>
      </c>
      <c r="B2426" s="6" t="s">
        <v>5951</v>
      </c>
      <c r="C2426" s="6" t="s">
        <v>2081</v>
      </c>
      <c r="D2426" s="7" t="s">
        <v>34</v>
      </c>
      <c r="E2426" s="28" t="s">
        <v>35</v>
      </c>
      <c r="F2426" s="5" t="s">
        <v>3528</v>
      </c>
      <c r="G2426" s="6" t="s">
        <v>579</v>
      </c>
      <c r="H2426" s="6" t="s">
        <v>38</v>
      </c>
      <c r="I2426" s="6" t="s">
        <v>38</v>
      </c>
      <c r="J2426" s="8" t="s">
        <v>2082</v>
      </c>
      <c r="K2426" s="5" t="s">
        <v>2083</v>
      </c>
      <c r="L2426" s="7" t="s">
        <v>2084</v>
      </c>
      <c r="M2426" s="9">
        <v>0</v>
      </c>
      <c r="N2426" s="5" t="s">
        <v>41</v>
      </c>
      <c r="O2426" s="31">
        <v>42661.4939801736</v>
      </c>
      <c r="P2426" s="32">
        <v>42661.8057229977</v>
      </c>
      <c r="Q2426" s="28" t="s">
        <v>38</v>
      </c>
      <c r="R2426" s="29" t="s">
        <v>5952</v>
      </c>
      <c r="S2426" s="28" t="s">
        <v>64</v>
      </c>
      <c r="T2426" s="28" t="s">
        <v>38</v>
      </c>
      <c r="U2426" s="5" t="s">
        <v>38</v>
      </c>
      <c r="V2426" s="28" t="s">
        <v>5953</v>
      </c>
      <c r="W2426" s="7" t="s">
        <v>38</v>
      </c>
      <c r="X2426" s="7" t="s">
        <v>38</v>
      </c>
      <c r="Y2426" s="5" t="s">
        <v>38</v>
      </c>
      <c r="Z2426" s="5" t="s">
        <v>38</v>
      </c>
      <c r="AA2426" s="6" t="s">
        <v>5954</v>
      </c>
      <c r="AB2426" s="6" t="s">
        <v>5955</v>
      </c>
      <c r="AC2426" s="6" t="s">
        <v>38</v>
      </c>
      <c r="AD2426" s="6" t="s">
        <v>38</v>
      </c>
      <c r="AE2426" s="6" t="s">
        <v>38</v>
      </c>
    </row>
    <row r="2427">
      <c r="A2427" s="28" t="s">
        <v>5931</v>
      </c>
      <c r="B2427" s="6" t="s">
        <v>5930</v>
      </c>
      <c r="C2427" s="6" t="s">
        <v>4652</v>
      </c>
      <c r="D2427" s="7" t="s">
        <v>34</v>
      </c>
      <c r="E2427" s="28" t="s">
        <v>35</v>
      </c>
      <c r="F2427" s="5" t="s">
        <v>181</v>
      </c>
      <c r="G2427" s="6" t="s">
        <v>579</v>
      </c>
      <c r="H2427" s="6" t="s">
        <v>38</v>
      </c>
      <c r="I2427" s="6" t="s">
        <v>38</v>
      </c>
      <c r="J2427" s="8" t="s">
        <v>641</v>
      </c>
      <c r="K2427" s="5" t="s">
        <v>642</v>
      </c>
      <c r="L2427" s="7" t="s">
        <v>643</v>
      </c>
      <c r="M2427" s="9">
        <v>0</v>
      </c>
      <c r="N2427" s="5" t="s">
        <v>671</v>
      </c>
      <c r="O2427" s="31">
        <v>42661.7976118866</v>
      </c>
      <c r="P2427" s="32">
        <v>42661.8057229977</v>
      </c>
      <c r="Q2427" s="28" t="s">
        <v>5929</v>
      </c>
      <c r="R2427" s="29" t="s">
        <v>38</v>
      </c>
      <c r="S2427" s="28" t="s">
        <v>38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c r="A2428" s="28" t="s">
        <v>5881</v>
      </c>
      <c r="B2428" s="6" t="s">
        <v>5879</v>
      </c>
      <c r="C2428" s="6" t="s">
        <v>5880</v>
      </c>
      <c r="D2428" s="7" t="s">
        <v>34</v>
      </c>
      <c r="E2428" s="28" t="s">
        <v>35</v>
      </c>
      <c r="F2428" s="5" t="s">
        <v>181</v>
      </c>
      <c r="G2428" s="6" t="s">
        <v>579</v>
      </c>
      <c r="H2428" s="6" t="s">
        <v>38</v>
      </c>
      <c r="I2428" s="6" t="s">
        <v>38</v>
      </c>
      <c r="J2428" s="8" t="s">
        <v>636</v>
      </c>
      <c r="K2428" s="5" t="s">
        <v>637</v>
      </c>
      <c r="L2428" s="7" t="s">
        <v>638</v>
      </c>
      <c r="M2428" s="9">
        <v>0</v>
      </c>
      <c r="N2428" s="5" t="s">
        <v>671</v>
      </c>
      <c r="O2428" s="31">
        <v>42661.7976151273</v>
      </c>
      <c r="P2428" s="32">
        <v>42661.8057229977</v>
      </c>
      <c r="Q2428" s="28" t="s">
        <v>5878</v>
      </c>
      <c r="R2428" s="29" t="s">
        <v>38</v>
      </c>
      <c r="S2428" s="28" t="s">
        <v>38</v>
      </c>
      <c r="T2428" s="28" t="s">
        <v>38</v>
      </c>
      <c r="U2428" s="5" t="s">
        <v>38</v>
      </c>
      <c r="V2428" s="28" t="s">
        <v>38</v>
      </c>
      <c r="W2428" s="7" t="s">
        <v>38</v>
      </c>
      <c r="X2428" s="7" t="s">
        <v>38</v>
      </c>
      <c r="Y2428" s="5" t="s">
        <v>38</v>
      </c>
      <c r="Z2428" s="5" t="s">
        <v>38</v>
      </c>
      <c r="AA2428" s="6" t="s">
        <v>38</v>
      </c>
      <c r="AB2428" s="6" t="s">
        <v>38</v>
      </c>
      <c r="AC2428" s="6" t="s">
        <v>38</v>
      </c>
      <c r="AD2428" s="6" t="s">
        <v>38</v>
      </c>
      <c r="AE2428" s="6" t="s">
        <v>38</v>
      </c>
    </row>
    <row r="2429">
      <c r="A2429" s="30" t="s">
        <v>5956</v>
      </c>
      <c r="B2429" s="6" t="s">
        <v>5957</v>
      </c>
      <c r="C2429" s="6" t="s">
        <v>576</v>
      </c>
      <c r="D2429" s="7" t="s">
        <v>34</v>
      </c>
      <c r="E2429" s="28" t="s">
        <v>35</v>
      </c>
      <c r="F2429" s="5" t="s">
        <v>3528</v>
      </c>
      <c r="G2429" s="6" t="s">
        <v>579</v>
      </c>
      <c r="H2429" s="6" t="s">
        <v>38</v>
      </c>
      <c r="I2429" s="6" t="s">
        <v>38</v>
      </c>
      <c r="J2429" s="8" t="s">
        <v>2244</v>
      </c>
      <c r="K2429" s="5" t="s">
        <v>2245</v>
      </c>
      <c r="L2429" s="7" t="s">
        <v>215</v>
      </c>
      <c r="M2429" s="9">
        <v>0</v>
      </c>
      <c r="N2429" s="5" t="s">
        <v>624</v>
      </c>
      <c r="O2429" s="31">
        <v>42661.4939805208</v>
      </c>
      <c r="Q2429" s="28" t="s">
        <v>38</v>
      </c>
      <c r="R2429" s="29" t="s">
        <v>38</v>
      </c>
      <c r="S2429" s="28" t="s">
        <v>64</v>
      </c>
      <c r="T2429" s="28" t="s">
        <v>38</v>
      </c>
      <c r="U2429" s="5" t="s">
        <v>38</v>
      </c>
      <c r="V2429" s="28" t="s">
        <v>65</v>
      </c>
      <c r="W2429" s="7" t="s">
        <v>38</v>
      </c>
      <c r="X2429" s="7" t="s">
        <v>38</v>
      </c>
      <c r="Y2429" s="5" t="s">
        <v>38</v>
      </c>
      <c r="Z2429" s="5" t="s">
        <v>38</v>
      </c>
      <c r="AA2429" s="6" t="s">
        <v>38</v>
      </c>
      <c r="AB2429" s="6" t="s">
        <v>38</v>
      </c>
      <c r="AC2429" s="6" t="s">
        <v>38</v>
      </c>
      <c r="AD2429" s="6" t="s">
        <v>38</v>
      </c>
      <c r="AE2429" s="6" t="s">
        <v>38</v>
      </c>
    </row>
    <row r="2430">
      <c r="A2430" s="30" t="s">
        <v>5958</v>
      </c>
      <c r="B2430" s="6" t="s">
        <v>5959</v>
      </c>
      <c r="C2430" s="6" t="s">
        <v>4970</v>
      </c>
      <c r="D2430" s="7" t="s">
        <v>34</v>
      </c>
      <c r="E2430" s="28" t="s">
        <v>35</v>
      </c>
      <c r="F2430" s="5" t="s">
        <v>3528</v>
      </c>
      <c r="G2430" s="6" t="s">
        <v>579</v>
      </c>
      <c r="H2430" s="6" t="s">
        <v>38</v>
      </c>
      <c r="I2430" s="6" t="s">
        <v>38</v>
      </c>
      <c r="J2430" s="8" t="s">
        <v>2244</v>
      </c>
      <c r="K2430" s="5" t="s">
        <v>2245</v>
      </c>
      <c r="L2430" s="7" t="s">
        <v>215</v>
      </c>
      <c r="M2430" s="9">
        <v>0</v>
      </c>
      <c r="N2430" s="5" t="s">
        <v>624</v>
      </c>
      <c r="O2430" s="31">
        <v>42661.493980706</v>
      </c>
      <c r="Q2430" s="28" t="s">
        <v>38</v>
      </c>
      <c r="R2430" s="29" t="s">
        <v>38</v>
      </c>
      <c r="S2430" s="28" t="s">
        <v>64</v>
      </c>
      <c r="T2430" s="28" t="s">
        <v>38</v>
      </c>
      <c r="U2430" s="5" t="s">
        <v>38</v>
      </c>
      <c r="V2430" s="28" t="s">
        <v>65</v>
      </c>
      <c r="W2430" s="7" t="s">
        <v>38</v>
      </c>
      <c r="X2430" s="7" t="s">
        <v>38</v>
      </c>
      <c r="Y2430" s="5" t="s">
        <v>38</v>
      </c>
      <c r="Z2430" s="5" t="s">
        <v>38</v>
      </c>
      <c r="AA2430" s="6" t="s">
        <v>38</v>
      </c>
      <c r="AB2430" s="6" t="s">
        <v>38</v>
      </c>
      <c r="AC2430" s="6" t="s">
        <v>38</v>
      </c>
      <c r="AD2430" s="6" t="s">
        <v>38</v>
      </c>
      <c r="AE2430" s="6" t="s">
        <v>38</v>
      </c>
    </row>
    <row r="2431">
      <c r="A2431" s="28" t="s">
        <v>5938</v>
      </c>
      <c r="B2431" s="6" t="s">
        <v>5960</v>
      </c>
      <c r="C2431" s="6" t="s">
        <v>2081</v>
      </c>
      <c r="D2431" s="7" t="s">
        <v>34</v>
      </c>
      <c r="E2431" s="28" t="s">
        <v>35</v>
      </c>
      <c r="F2431" s="5" t="s">
        <v>3528</v>
      </c>
      <c r="G2431" s="6" t="s">
        <v>579</v>
      </c>
      <c r="H2431" s="6" t="s">
        <v>38</v>
      </c>
      <c r="I2431" s="6" t="s">
        <v>38</v>
      </c>
      <c r="J2431" s="8" t="s">
        <v>641</v>
      </c>
      <c r="K2431" s="5" t="s">
        <v>642</v>
      </c>
      <c r="L2431" s="7" t="s">
        <v>643</v>
      </c>
      <c r="M2431" s="9">
        <v>0</v>
      </c>
      <c r="N2431" s="5" t="s">
        <v>41</v>
      </c>
      <c r="O2431" s="31">
        <v>42661.493980706</v>
      </c>
      <c r="P2431" s="32">
        <v>42661.8057229977</v>
      </c>
      <c r="Q2431" s="28" t="s">
        <v>5936</v>
      </c>
      <c r="R2431" s="29" t="s">
        <v>5961</v>
      </c>
      <c r="S2431" s="28" t="s">
        <v>64</v>
      </c>
      <c r="T2431" s="28" t="s">
        <v>38</v>
      </c>
      <c r="U2431" s="5" t="s">
        <v>38</v>
      </c>
      <c r="V2431" s="28" t="s">
        <v>118</v>
      </c>
      <c r="W2431" s="7" t="s">
        <v>38</v>
      </c>
      <c r="X2431" s="7" t="s">
        <v>38</v>
      </c>
      <c r="Y2431" s="5" t="s">
        <v>38</v>
      </c>
      <c r="Z2431" s="5" t="s">
        <v>38</v>
      </c>
      <c r="AA2431" s="6" t="s">
        <v>38</v>
      </c>
      <c r="AB2431" s="6" t="s">
        <v>135</v>
      </c>
      <c r="AC2431" s="6" t="s">
        <v>38</v>
      </c>
      <c r="AD2431" s="6" t="s">
        <v>38</v>
      </c>
      <c r="AE2431" s="6" t="s">
        <v>38</v>
      </c>
    </row>
    <row r="2432">
      <c r="A2432" s="28" t="s">
        <v>5962</v>
      </c>
      <c r="B2432" s="6" t="s">
        <v>5963</v>
      </c>
      <c r="C2432" s="6" t="s">
        <v>4652</v>
      </c>
      <c r="D2432" s="7" t="s">
        <v>34</v>
      </c>
      <c r="E2432" s="28" t="s">
        <v>35</v>
      </c>
      <c r="F2432" s="5" t="s">
        <v>181</v>
      </c>
      <c r="G2432" s="6" t="s">
        <v>579</v>
      </c>
      <c r="H2432" s="6" t="s">
        <v>38</v>
      </c>
      <c r="I2432" s="6" t="s">
        <v>38</v>
      </c>
      <c r="J2432" s="8" t="s">
        <v>636</v>
      </c>
      <c r="K2432" s="5" t="s">
        <v>637</v>
      </c>
      <c r="L2432" s="7" t="s">
        <v>638</v>
      </c>
      <c r="M2432" s="9">
        <v>0</v>
      </c>
      <c r="N2432" s="5" t="s">
        <v>41</v>
      </c>
      <c r="O2432" s="31">
        <v>42661.79761875</v>
      </c>
      <c r="P2432" s="32">
        <v>42661.8035167824</v>
      </c>
      <c r="Q2432" s="28" t="s">
        <v>38</v>
      </c>
      <c r="R2432" s="29" t="s">
        <v>5964</v>
      </c>
      <c r="S2432" s="28" t="s">
        <v>38</v>
      </c>
      <c r="T2432" s="28" t="s">
        <v>38</v>
      </c>
      <c r="U2432" s="5" t="s">
        <v>38</v>
      </c>
      <c r="V2432" s="28" t="s">
        <v>38</v>
      </c>
      <c r="W2432" s="7" t="s">
        <v>38</v>
      </c>
      <c r="X2432" s="7" t="s">
        <v>38</v>
      </c>
      <c r="Y2432" s="5" t="s">
        <v>38</v>
      </c>
      <c r="Z2432" s="5" t="s">
        <v>38</v>
      </c>
      <c r="AA2432" s="6" t="s">
        <v>38</v>
      </c>
      <c r="AB2432" s="6" t="s">
        <v>38</v>
      </c>
      <c r="AC2432" s="6" t="s">
        <v>38</v>
      </c>
      <c r="AD2432" s="6" t="s">
        <v>38</v>
      </c>
      <c r="AE2432" s="6" t="s">
        <v>38</v>
      </c>
    </row>
    <row r="2433">
      <c r="A2433" s="28" t="s">
        <v>5961</v>
      </c>
      <c r="B2433" s="6" t="s">
        <v>5965</v>
      </c>
      <c r="C2433" s="6" t="s">
        <v>4975</v>
      </c>
      <c r="D2433" s="7" t="s">
        <v>34</v>
      </c>
      <c r="E2433" s="28" t="s">
        <v>35</v>
      </c>
      <c r="F2433" s="5" t="s">
        <v>3528</v>
      </c>
      <c r="G2433" s="6" t="s">
        <v>579</v>
      </c>
      <c r="H2433" s="6" t="s">
        <v>38</v>
      </c>
      <c r="I2433" s="6" t="s">
        <v>38</v>
      </c>
      <c r="J2433" s="8" t="s">
        <v>641</v>
      </c>
      <c r="K2433" s="5" t="s">
        <v>642</v>
      </c>
      <c r="L2433" s="7" t="s">
        <v>643</v>
      </c>
      <c r="M2433" s="9">
        <v>0</v>
      </c>
      <c r="N2433" s="5" t="s">
        <v>49</v>
      </c>
      <c r="O2433" s="31">
        <v>42661.4939812153</v>
      </c>
      <c r="P2433" s="32">
        <v>42661.4947625</v>
      </c>
      <c r="Q2433" s="28" t="s">
        <v>5938</v>
      </c>
      <c r="R2433" s="29" t="s">
        <v>38</v>
      </c>
      <c r="S2433" s="28" t="s">
        <v>64</v>
      </c>
      <c r="T2433" s="28" t="s">
        <v>38</v>
      </c>
      <c r="U2433" s="5" t="s">
        <v>38</v>
      </c>
      <c r="V2433" s="28" t="s">
        <v>118</v>
      </c>
      <c r="W2433" s="7" t="s">
        <v>38</v>
      </c>
      <c r="X2433" s="7" t="s">
        <v>38</v>
      </c>
      <c r="Y2433" s="5" t="s">
        <v>38</v>
      </c>
      <c r="Z2433" s="5" t="s">
        <v>38</v>
      </c>
      <c r="AA2433" s="6" t="s">
        <v>38</v>
      </c>
      <c r="AB2433" s="6" t="s">
        <v>135</v>
      </c>
      <c r="AC2433" s="6" t="s">
        <v>38</v>
      </c>
      <c r="AD2433" s="6" t="s">
        <v>38</v>
      </c>
      <c r="AE2433" s="6" t="s">
        <v>38</v>
      </c>
    </row>
    <row r="2434">
      <c r="A2434" s="28" t="s">
        <v>5943</v>
      </c>
      <c r="B2434" s="6" t="s">
        <v>5966</v>
      </c>
      <c r="C2434" s="6" t="s">
        <v>5942</v>
      </c>
      <c r="D2434" s="7" t="s">
        <v>34</v>
      </c>
      <c r="E2434" s="28" t="s">
        <v>35</v>
      </c>
      <c r="F2434" s="5" t="s">
        <v>181</v>
      </c>
      <c r="G2434" s="6" t="s">
        <v>579</v>
      </c>
      <c r="H2434" s="6" t="s">
        <v>38</v>
      </c>
      <c r="I2434" s="6" t="s">
        <v>38</v>
      </c>
      <c r="J2434" s="8" t="s">
        <v>184</v>
      </c>
      <c r="K2434" s="5" t="s">
        <v>185</v>
      </c>
      <c r="L2434" s="7" t="s">
        <v>186</v>
      </c>
      <c r="M2434" s="9">
        <v>0</v>
      </c>
      <c r="N2434" s="5" t="s">
        <v>196</v>
      </c>
      <c r="O2434" s="31">
        <v>42661.7976229167</v>
      </c>
      <c r="P2434" s="32">
        <v>42661.8035167824</v>
      </c>
      <c r="Q2434" s="28" t="s">
        <v>5940</v>
      </c>
      <c r="R2434" s="29" t="s">
        <v>38</v>
      </c>
      <c r="S2434" s="28" t="s">
        <v>38</v>
      </c>
      <c r="T2434" s="28" t="s">
        <v>38</v>
      </c>
      <c r="U2434" s="5" t="s">
        <v>38</v>
      </c>
      <c r="V2434" s="28" t="s">
        <v>38</v>
      </c>
      <c r="W2434" s="7" t="s">
        <v>38</v>
      </c>
      <c r="X2434" s="7" t="s">
        <v>38</v>
      </c>
      <c r="Y2434" s="5" t="s">
        <v>38</v>
      </c>
      <c r="Z2434" s="5" t="s">
        <v>38</v>
      </c>
      <c r="AA2434" s="6" t="s">
        <v>38</v>
      </c>
      <c r="AB2434" s="6" t="s">
        <v>38</v>
      </c>
      <c r="AC2434" s="6" t="s">
        <v>38</v>
      </c>
      <c r="AD2434" s="6" t="s">
        <v>38</v>
      </c>
      <c r="AE2434" s="6" t="s">
        <v>38</v>
      </c>
    </row>
    <row r="2435">
      <c r="A2435" s="28" t="s">
        <v>5144</v>
      </c>
      <c r="B2435" s="6" t="s">
        <v>5143</v>
      </c>
      <c r="C2435" s="6" t="s">
        <v>5967</v>
      </c>
      <c r="D2435" s="7" t="s">
        <v>34</v>
      </c>
      <c r="E2435" s="28" t="s">
        <v>35</v>
      </c>
      <c r="F2435" s="5" t="s">
        <v>181</v>
      </c>
      <c r="G2435" s="6" t="s">
        <v>579</v>
      </c>
      <c r="H2435" s="6" t="s">
        <v>38</v>
      </c>
      <c r="I2435" s="6" t="s">
        <v>38</v>
      </c>
      <c r="J2435" s="8" t="s">
        <v>421</v>
      </c>
      <c r="K2435" s="5" t="s">
        <v>422</v>
      </c>
      <c r="L2435" s="7" t="s">
        <v>423</v>
      </c>
      <c r="M2435" s="9">
        <v>0</v>
      </c>
      <c r="N2435" s="5" t="s">
        <v>56</v>
      </c>
      <c r="O2435" s="31">
        <v>42661.7976261574</v>
      </c>
      <c r="P2435" s="32">
        <v>42661.8035165856</v>
      </c>
      <c r="Q2435" s="28" t="s">
        <v>5142</v>
      </c>
      <c r="R2435" s="29" t="s">
        <v>38</v>
      </c>
      <c r="S2435" s="28" t="s">
        <v>38</v>
      </c>
      <c r="T2435" s="28" t="s">
        <v>38</v>
      </c>
      <c r="U2435" s="5" t="s">
        <v>38</v>
      </c>
      <c r="V2435" s="28" t="s">
        <v>38</v>
      </c>
      <c r="W2435" s="7" t="s">
        <v>38</v>
      </c>
      <c r="X2435" s="7" t="s">
        <v>38</v>
      </c>
      <c r="Y2435" s="5" t="s">
        <v>38</v>
      </c>
      <c r="Z2435" s="5" t="s">
        <v>38</v>
      </c>
      <c r="AA2435" s="6" t="s">
        <v>38</v>
      </c>
      <c r="AB2435" s="6" t="s">
        <v>38</v>
      </c>
      <c r="AC2435" s="6" t="s">
        <v>38</v>
      </c>
      <c r="AD2435" s="6" t="s">
        <v>38</v>
      </c>
      <c r="AE2435" s="6" t="s">
        <v>38</v>
      </c>
    </row>
    <row r="2436">
      <c r="A2436" s="28" t="s">
        <v>5810</v>
      </c>
      <c r="B2436" s="6" t="s">
        <v>5316</v>
      </c>
      <c r="C2436" s="6" t="s">
        <v>5968</v>
      </c>
      <c r="D2436" s="7" t="s">
        <v>34</v>
      </c>
      <c r="E2436" s="28" t="s">
        <v>35</v>
      </c>
      <c r="F2436" s="5" t="s">
        <v>181</v>
      </c>
      <c r="G2436" s="6" t="s">
        <v>579</v>
      </c>
      <c r="H2436" s="6" t="s">
        <v>38</v>
      </c>
      <c r="I2436" s="6" t="s">
        <v>38</v>
      </c>
      <c r="J2436" s="8" t="s">
        <v>628</v>
      </c>
      <c r="K2436" s="5" t="s">
        <v>629</v>
      </c>
      <c r="L2436" s="7" t="s">
        <v>630</v>
      </c>
      <c r="M2436" s="9">
        <v>0</v>
      </c>
      <c r="N2436" s="5" t="s">
        <v>196</v>
      </c>
      <c r="O2436" s="31">
        <v>42661.7976293981</v>
      </c>
      <c r="P2436" s="32">
        <v>42661.8035165856</v>
      </c>
      <c r="Q2436" s="28" t="s">
        <v>5317</v>
      </c>
      <c r="R2436" s="29" t="s">
        <v>38</v>
      </c>
      <c r="S2436" s="28" t="s">
        <v>38</v>
      </c>
      <c r="T2436" s="28" t="s">
        <v>38</v>
      </c>
      <c r="U2436" s="5" t="s">
        <v>38</v>
      </c>
      <c r="V2436" s="28" t="s">
        <v>38</v>
      </c>
      <c r="W2436" s="7" t="s">
        <v>38</v>
      </c>
      <c r="X2436" s="7" t="s">
        <v>38</v>
      </c>
      <c r="Y2436" s="5" t="s">
        <v>38</v>
      </c>
      <c r="Z2436" s="5" t="s">
        <v>38</v>
      </c>
      <c r="AA2436" s="6" t="s">
        <v>38</v>
      </c>
      <c r="AB2436" s="6" t="s">
        <v>38</v>
      </c>
      <c r="AC2436" s="6" t="s">
        <v>38</v>
      </c>
      <c r="AD2436" s="6" t="s">
        <v>38</v>
      </c>
      <c r="AE2436" s="6" t="s">
        <v>38</v>
      </c>
    </row>
    <row r="2437">
      <c r="A2437" s="28" t="s">
        <v>2122</v>
      </c>
      <c r="B2437" s="6" t="s">
        <v>2121</v>
      </c>
      <c r="C2437" s="6" t="s">
        <v>5969</v>
      </c>
      <c r="D2437" s="7" t="s">
        <v>34</v>
      </c>
      <c r="E2437" s="28" t="s">
        <v>35</v>
      </c>
      <c r="F2437" s="5" t="s">
        <v>649</v>
      </c>
      <c r="G2437" s="6" t="s">
        <v>182</v>
      </c>
      <c r="H2437" s="6" t="s">
        <v>38</v>
      </c>
      <c r="I2437" s="6" t="s">
        <v>38</v>
      </c>
      <c r="J2437" s="8" t="s">
        <v>458</v>
      </c>
      <c r="K2437" s="5" t="s">
        <v>459</v>
      </c>
      <c r="L2437" s="7" t="s">
        <v>460</v>
      </c>
      <c r="M2437" s="9">
        <v>0</v>
      </c>
      <c r="N2437" s="5" t="s">
        <v>41</v>
      </c>
      <c r="O2437" s="31">
        <v>42660.8768964468</v>
      </c>
      <c r="P2437" s="32">
        <v>42661.8035164352</v>
      </c>
      <c r="Q2437" s="28" t="s">
        <v>2120</v>
      </c>
      <c r="R2437" s="29" t="s">
        <v>5970</v>
      </c>
      <c r="S2437" s="28" t="s">
        <v>64</v>
      </c>
      <c r="T2437" s="28" t="s">
        <v>614</v>
      </c>
      <c r="U2437" s="5" t="s">
        <v>1685</v>
      </c>
      <c r="V2437" s="28" t="s">
        <v>83</v>
      </c>
      <c r="W2437" s="7" t="s">
        <v>38</v>
      </c>
      <c r="X2437" s="7" t="s">
        <v>38</v>
      </c>
      <c r="Y2437" s="5" t="s">
        <v>610</v>
      </c>
      <c r="Z2437" s="5" t="s">
        <v>38</v>
      </c>
      <c r="AA2437" s="6" t="s">
        <v>38</v>
      </c>
      <c r="AB2437" s="6" t="s">
        <v>38</v>
      </c>
      <c r="AC2437" s="6" t="s">
        <v>38</v>
      </c>
      <c r="AD2437" s="6" t="s">
        <v>38</v>
      </c>
      <c r="AE2437" s="6" t="s">
        <v>38</v>
      </c>
    </row>
    <row r="2438">
      <c r="A2438" s="30" t="s">
        <v>5971</v>
      </c>
      <c r="B2438" s="6" t="s">
        <v>5972</v>
      </c>
      <c r="C2438" s="6" t="s">
        <v>5973</v>
      </c>
      <c r="D2438" s="7" t="s">
        <v>34</v>
      </c>
      <c r="E2438" s="28" t="s">
        <v>35</v>
      </c>
      <c r="F2438" s="5" t="s">
        <v>181</v>
      </c>
      <c r="G2438" s="6" t="s">
        <v>579</v>
      </c>
      <c r="H2438" s="6" t="s">
        <v>38</v>
      </c>
      <c r="I2438" s="6" t="s">
        <v>38</v>
      </c>
      <c r="J2438" s="8" t="s">
        <v>184</v>
      </c>
      <c r="K2438" s="5" t="s">
        <v>185</v>
      </c>
      <c r="L2438" s="7" t="s">
        <v>186</v>
      </c>
      <c r="M2438" s="9">
        <v>0</v>
      </c>
      <c r="N2438" s="5" t="s">
        <v>624</v>
      </c>
      <c r="O2438" s="31">
        <v>42661.7976335648</v>
      </c>
      <c r="Q2438" s="28" t="s">
        <v>38</v>
      </c>
      <c r="R2438" s="29" t="s">
        <v>38</v>
      </c>
      <c r="S2438" s="28" t="s">
        <v>38</v>
      </c>
      <c r="T2438" s="28" t="s">
        <v>38</v>
      </c>
      <c r="U2438" s="5" t="s">
        <v>38</v>
      </c>
      <c r="V2438" s="28" t="s">
        <v>38</v>
      </c>
      <c r="W2438" s="7" t="s">
        <v>38</v>
      </c>
      <c r="X2438" s="7" t="s">
        <v>38</v>
      </c>
      <c r="Y2438" s="5" t="s">
        <v>38</v>
      </c>
      <c r="Z2438" s="5" t="s">
        <v>38</v>
      </c>
      <c r="AA2438" s="6" t="s">
        <v>38</v>
      </c>
      <c r="AB2438" s="6" t="s">
        <v>38</v>
      </c>
      <c r="AC2438" s="6" t="s">
        <v>38</v>
      </c>
      <c r="AD2438" s="6" t="s">
        <v>38</v>
      </c>
      <c r="AE2438" s="6" t="s">
        <v>38</v>
      </c>
    </row>
    <row r="2439">
      <c r="A2439" s="28" t="s">
        <v>3576</v>
      </c>
      <c r="B2439" s="6" t="s">
        <v>5974</v>
      </c>
      <c r="C2439" s="6" t="s">
        <v>4652</v>
      </c>
      <c r="D2439" s="7" t="s">
        <v>34</v>
      </c>
      <c r="E2439" s="28" t="s">
        <v>35</v>
      </c>
      <c r="F2439" s="5" t="s">
        <v>22</v>
      </c>
      <c r="G2439" s="6" t="s">
        <v>579</v>
      </c>
      <c r="H2439" s="6" t="s">
        <v>38</v>
      </c>
      <c r="I2439" s="6" t="s">
        <v>38</v>
      </c>
      <c r="J2439" s="8" t="s">
        <v>458</v>
      </c>
      <c r="K2439" s="5" t="s">
        <v>459</v>
      </c>
      <c r="L2439" s="7" t="s">
        <v>460</v>
      </c>
      <c r="M2439" s="9">
        <v>0</v>
      </c>
      <c r="N2439" s="5" t="s">
        <v>671</v>
      </c>
      <c r="O2439" s="31">
        <v>42660.8768966088</v>
      </c>
      <c r="P2439" s="32">
        <v>42661.8035164352</v>
      </c>
      <c r="Q2439" s="28" t="s">
        <v>3574</v>
      </c>
      <c r="R2439" s="29" t="s">
        <v>38</v>
      </c>
      <c r="S2439" s="28" t="s">
        <v>64</v>
      </c>
      <c r="T2439" s="28" t="s">
        <v>2603</v>
      </c>
      <c r="U2439" s="5" t="s">
        <v>1685</v>
      </c>
      <c r="V2439" s="28" t="s">
        <v>83</v>
      </c>
      <c r="W2439" s="7" t="s">
        <v>5975</v>
      </c>
      <c r="X2439" s="7" t="s">
        <v>38</v>
      </c>
      <c r="Y2439" s="5" t="s">
        <v>610</v>
      </c>
      <c r="Z2439" s="5" t="s">
        <v>4693</v>
      </c>
      <c r="AA2439" s="6" t="s">
        <v>38</v>
      </c>
      <c r="AB2439" s="6" t="s">
        <v>38</v>
      </c>
      <c r="AC2439" s="6" t="s">
        <v>38</v>
      </c>
      <c r="AD2439" s="6" t="s">
        <v>38</v>
      </c>
      <c r="AE2439" s="6" t="s">
        <v>38</v>
      </c>
    </row>
    <row r="2440">
      <c r="A2440" s="28" t="s">
        <v>5976</v>
      </c>
      <c r="B2440" s="6" t="s">
        <v>5977</v>
      </c>
      <c r="C2440" s="6" t="s">
        <v>190</v>
      </c>
      <c r="D2440" s="7" t="s">
        <v>34</v>
      </c>
      <c r="E2440" s="28" t="s">
        <v>35</v>
      </c>
      <c r="F2440" s="5" t="s">
        <v>181</v>
      </c>
      <c r="G2440" s="6" t="s">
        <v>579</v>
      </c>
      <c r="H2440" s="6" t="s">
        <v>38</v>
      </c>
      <c r="I2440" s="6" t="s">
        <v>38</v>
      </c>
      <c r="J2440" s="8" t="s">
        <v>471</v>
      </c>
      <c r="K2440" s="5" t="s">
        <v>472</v>
      </c>
      <c r="L2440" s="7" t="s">
        <v>215</v>
      </c>
      <c r="M2440" s="9">
        <v>0</v>
      </c>
      <c r="N2440" s="5" t="s">
        <v>56</v>
      </c>
      <c r="O2440" s="31">
        <v>42661.7976371875</v>
      </c>
      <c r="P2440" s="32">
        <v>42661.8035162384</v>
      </c>
      <c r="Q2440" s="28" t="s">
        <v>38</v>
      </c>
      <c r="R2440" s="29" t="s">
        <v>38</v>
      </c>
      <c r="S2440" s="28" t="s">
        <v>38</v>
      </c>
      <c r="T2440" s="28" t="s">
        <v>38</v>
      </c>
      <c r="U2440" s="5" t="s">
        <v>38</v>
      </c>
      <c r="V2440" s="28" t="s">
        <v>38</v>
      </c>
      <c r="W2440" s="7" t="s">
        <v>38</v>
      </c>
      <c r="X2440" s="7" t="s">
        <v>38</v>
      </c>
      <c r="Y2440" s="5" t="s">
        <v>38</v>
      </c>
      <c r="Z2440" s="5" t="s">
        <v>38</v>
      </c>
      <c r="AA2440" s="6" t="s">
        <v>38</v>
      </c>
      <c r="AB2440" s="6" t="s">
        <v>38</v>
      </c>
      <c r="AC2440" s="6" t="s">
        <v>38</v>
      </c>
      <c r="AD2440" s="6" t="s">
        <v>38</v>
      </c>
      <c r="AE2440" s="6" t="s">
        <v>38</v>
      </c>
    </row>
    <row r="2441">
      <c r="A2441" s="28" t="s">
        <v>5899</v>
      </c>
      <c r="B2441" s="6" t="s">
        <v>5978</v>
      </c>
      <c r="C2441" s="6" t="s">
        <v>4975</v>
      </c>
      <c r="D2441" s="7" t="s">
        <v>34</v>
      </c>
      <c r="E2441" s="28" t="s">
        <v>35</v>
      </c>
      <c r="F2441" s="5" t="s">
        <v>3528</v>
      </c>
      <c r="G2441" s="6" t="s">
        <v>579</v>
      </c>
      <c r="H2441" s="6" t="s">
        <v>38</v>
      </c>
      <c r="I2441" s="6" t="s">
        <v>38</v>
      </c>
      <c r="J2441" s="8" t="s">
        <v>3518</v>
      </c>
      <c r="K2441" s="5" t="s">
        <v>3519</v>
      </c>
      <c r="L2441" s="7" t="s">
        <v>3520</v>
      </c>
      <c r="M2441" s="9">
        <v>0</v>
      </c>
      <c r="N2441" s="5" t="s">
        <v>49</v>
      </c>
      <c r="O2441" s="31">
        <v>42661.4939815972</v>
      </c>
      <c r="P2441" s="32">
        <v>42661.4947625</v>
      </c>
      <c r="Q2441" s="28" t="s">
        <v>5897</v>
      </c>
      <c r="R2441" s="29" t="s">
        <v>38</v>
      </c>
      <c r="S2441" s="28" t="s">
        <v>64</v>
      </c>
      <c r="T2441" s="28" t="s">
        <v>38</v>
      </c>
      <c r="U2441" s="5" t="s">
        <v>38</v>
      </c>
      <c r="V2441" s="28" t="s">
        <v>3211</v>
      </c>
      <c r="W2441" s="7" t="s">
        <v>38</v>
      </c>
      <c r="X2441" s="7" t="s">
        <v>38</v>
      </c>
      <c r="Y2441" s="5" t="s">
        <v>38</v>
      </c>
      <c r="Z2441" s="5" t="s">
        <v>38</v>
      </c>
      <c r="AA2441" s="6" t="s">
        <v>38</v>
      </c>
      <c r="AB2441" s="6" t="s">
        <v>5001</v>
      </c>
      <c r="AC2441" s="6" t="s">
        <v>38</v>
      </c>
      <c r="AD2441" s="6" t="s">
        <v>38</v>
      </c>
      <c r="AE2441" s="6" t="s">
        <v>38</v>
      </c>
    </row>
    <row r="2442">
      <c r="A2442" s="30" t="s">
        <v>5979</v>
      </c>
      <c r="B2442" s="6" t="s">
        <v>4678</v>
      </c>
      <c r="C2442" s="6" t="s">
        <v>45</v>
      </c>
      <c r="D2442" s="7" t="s">
        <v>34</v>
      </c>
      <c r="E2442" s="28" t="s">
        <v>35</v>
      </c>
      <c r="F2442" s="5" t="s">
        <v>52</v>
      </c>
      <c r="G2442" s="6" t="s">
        <v>38</v>
      </c>
      <c r="H2442" s="6" t="s">
        <v>38</v>
      </c>
      <c r="I2442" s="6" t="s">
        <v>38</v>
      </c>
      <c r="J2442" s="8" t="s">
        <v>4666</v>
      </c>
      <c r="K2442" s="5" t="s">
        <v>4667</v>
      </c>
      <c r="L2442" s="7" t="s">
        <v>4668</v>
      </c>
      <c r="M2442" s="9">
        <v>0</v>
      </c>
      <c r="N2442" s="5" t="s">
        <v>624</v>
      </c>
      <c r="O2442" s="31">
        <v>42661.7976405903</v>
      </c>
      <c r="Q2442" s="28" t="s">
        <v>38</v>
      </c>
      <c r="R2442" s="29" t="s">
        <v>38</v>
      </c>
      <c r="S2442" s="28" t="s">
        <v>38</v>
      </c>
      <c r="T2442" s="28" t="s">
        <v>38</v>
      </c>
      <c r="U2442" s="5" t="s">
        <v>38</v>
      </c>
      <c r="V2442" s="28" t="s">
        <v>38</v>
      </c>
      <c r="W2442" s="7" t="s">
        <v>38</v>
      </c>
      <c r="X2442" s="7" t="s">
        <v>38</v>
      </c>
      <c r="Y2442" s="5" t="s">
        <v>38</v>
      </c>
      <c r="Z2442" s="5" t="s">
        <v>38</v>
      </c>
      <c r="AA2442" s="6" t="s">
        <v>38</v>
      </c>
      <c r="AB2442" s="6" t="s">
        <v>38</v>
      </c>
      <c r="AC2442" s="6" t="s">
        <v>38</v>
      </c>
      <c r="AD2442" s="6" t="s">
        <v>38</v>
      </c>
      <c r="AE2442" s="6" t="s">
        <v>38</v>
      </c>
    </row>
    <row r="2443">
      <c r="A2443" s="30" t="s">
        <v>5980</v>
      </c>
      <c r="B2443" s="6" t="s">
        <v>4678</v>
      </c>
      <c r="C2443" s="6" t="s">
        <v>45</v>
      </c>
      <c r="D2443" s="7" t="s">
        <v>34</v>
      </c>
      <c r="E2443" s="28" t="s">
        <v>35</v>
      </c>
      <c r="F2443" s="5" t="s">
        <v>52</v>
      </c>
      <c r="G2443" s="6" t="s">
        <v>38</v>
      </c>
      <c r="H2443" s="6" t="s">
        <v>38</v>
      </c>
      <c r="I2443" s="6" t="s">
        <v>38</v>
      </c>
      <c r="J2443" s="8" t="s">
        <v>4666</v>
      </c>
      <c r="K2443" s="5" t="s">
        <v>4667</v>
      </c>
      <c r="L2443" s="7" t="s">
        <v>4668</v>
      </c>
      <c r="M2443" s="9">
        <v>0</v>
      </c>
      <c r="N2443" s="5" t="s">
        <v>624</v>
      </c>
      <c r="O2443" s="31">
        <v>42661.7976438657</v>
      </c>
      <c r="Q2443" s="28" t="s">
        <v>38</v>
      </c>
      <c r="R2443" s="29" t="s">
        <v>38</v>
      </c>
      <c r="S2443" s="28" t="s">
        <v>38</v>
      </c>
      <c r="T2443" s="28" t="s">
        <v>38</v>
      </c>
      <c r="U2443" s="5" t="s">
        <v>38</v>
      </c>
      <c r="V2443" s="28" t="s">
        <v>38</v>
      </c>
      <c r="W2443" s="7" t="s">
        <v>38</v>
      </c>
      <c r="X2443" s="7" t="s">
        <v>38</v>
      </c>
      <c r="Y2443" s="5" t="s">
        <v>38</v>
      </c>
      <c r="Z2443" s="5" t="s">
        <v>38</v>
      </c>
      <c r="AA2443" s="6" t="s">
        <v>38</v>
      </c>
      <c r="AB2443" s="6" t="s">
        <v>38</v>
      </c>
      <c r="AC2443" s="6" t="s">
        <v>38</v>
      </c>
      <c r="AD2443" s="6" t="s">
        <v>38</v>
      </c>
      <c r="AE2443" s="6" t="s">
        <v>38</v>
      </c>
    </row>
    <row r="2444">
      <c r="A2444" s="30" t="s">
        <v>5981</v>
      </c>
      <c r="B2444" s="6" t="s">
        <v>4678</v>
      </c>
      <c r="C2444" s="6" t="s">
        <v>45</v>
      </c>
      <c r="D2444" s="7" t="s">
        <v>34</v>
      </c>
      <c r="E2444" s="28" t="s">
        <v>35</v>
      </c>
      <c r="F2444" s="5" t="s">
        <v>52</v>
      </c>
      <c r="G2444" s="6" t="s">
        <v>38</v>
      </c>
      <c r="H2444" s="6" t="s">
        <v>38</v>
      </c>
      <c r="I2444" s="6" t="s">
        <v>38</v>
      </c>
      <c r="J2444" s="8" t="s">
        <v>4666</v>
      </c>
      <c r="K2444" s="5" t="s">
        <v>4667</v>
      </c>
      <c r="L2444" s="7" t="s">
        <v>4668</v>
      </c>
      <c r="M2444" s="9">
        <v>0</v>
      </c>
      <c r="N2444" s="5" t="s">
        <v>624</v>
      </c>
      <c r="O2444" s="31">
        <v>42661.7976469097</v>
      </c>
      <c r="Q2444" s="28" t="s">
        <v>38</v>
      </c>
      <c r="R2444" s="29" t="s">
        <v>38</v>
      </c>
      <c r="S2444" s="28" t="s">
        <v>38</v>
      </c>
      <c r="T2444" s="28" t="s">
        <v>38</v>
      </c>
      <c r="U2444" s="5" t="s">
        <v>38</v>
      </c>
      <c r="V2444" s="28" t="s">
        <v>38</v>
      </c>
      <c r="W2444" s="7" t="s">
        <v>38</v>
      </c>
      <c r="X2444" s="7" t="s">
        <v>38</v>
      </c>
      <c r="Y2444" s="5" t="s">
        <v>38</v>
      </c>
      <c r="Z2444" s="5" t="s">
        <v>38</v>
      </c>
      <c r="AA2444" s="6" t="s">
        <v>38</v>
      </c>
      <c r="AB2444" s="6" t="s">
        <v>38</v>
      </c>
      <c r="AC2444" s="6" t="s">
        <v>38</v>
      </c>
      <c r="AD2444" s="6" t="s">
        <v>38</v>
      </c>
      <c r="AE2444" s="6" t="s">
        <v>38</v>
      </c>
    </row>
    <row r="2445">
      <c r="A2445" s="30" t="s">
        <v>5982</v>
      </c>
      <c r="B2445" s="6" t="s">
        <v>4678</v>
      </c>
      <c r="C2445" s="6" t="s">
        <v>45</v>
      </c>
      <c r="D2445" s="7" t="s">
        <v>34</v>
      </c>
      <c r="E2445" s="28" t="s">
        <v>35</v>
      </c>
      <c r="F2445" s="5" t="s">
        <v>52</v>
      </c>
      <c r="G2445" s="6" t="s">
        <v>38</v>
      </c>
      <c r="H2445" s="6" t="s">
        <v>38</v>
      </c>
      <c r="I2445" s="6" t="s">
        <v>38</v>
      </c>
      <c r="J2445" s="8" t="s">
        <v>4666</v>
      </c>
      <c r="K2445" s="5" t="s">
        <v>4667</v>
      </c>
      <c r="L2445" s="7" t="s">
        <v>4668</v>
      </c>
      <c r="M2445" s="9">
        <v>0</v>
      </c>
      <c r="N2445" s="5" t="s">
        <v>624</v>
      </c>
      <c r="O2445" s="31">
        <v>42661.79765</v>
      </c>
      <c r="Q2445" s="28" t="s">
        <v>38</v>
      </c>
      <c r="R2445" s="29" t="s">
        <v>38</v>
      </c>
      <c r="S2445" s="28" t="s">
        <v>38</v>
      </c>
      <c r="T2445" s="28" t="s">
        <v>38</v>
      </c>
      <c r="U2445" s="5" t="s">
        <v>38</v>
      </c>
      <c r="V2445" s="28" t="s">
        <v>38</v>
      </c>
      <c r="W2445" s="7" t="s">
        <v>38</v>
      </c>
      <c r="X2445" s="7" t="s">
        <v>38</v>
      </c>
      <c r="Y2445" s="5" t="s">
        <v>38</v>
      </c>
      <c r="Z2445" s="5" t="s">
        <v>38</v>
      </c>
      <c r="AA2445" s="6" t="s">
        <v>38</v>
      </c>
      <c r="AB2445" s="6" t="s">
        <v>38</v>
      </c>
      <c r="AC2445" s="6" t="s">
        <v>38</v>
      </c>
      <c r="AD2445" s="6" t="s">
        <v>38</v>
      </c>
      <c r="AE2445" s="6" t="s">
        <v>38</v>
      </c>
    </row>
    <row r="2446">
      <c r="A2446" s="28" t="s">
        <v>5218</v>
      </c>
      <c r="B2446" s="6" t="s">
        <v>5216</v>
      </c>
      <c r="C2446" s="6" t="s">
        <v>5983</v>
      </c>
      <c r="D2446" s="7" t="s">
        <v>34</v>
      </c>
      <c r="E2446" s="28" t="s">
        <v>35</v>
      </c>
      <c r="F2446" s="5" t="s">
        <v>181</v>
      </c>
      <c r="G2446" s="6" t="s">
        <v>579</v>
      </c>
      <c r="H2446" s="6" t="s">
        <v>38</v>
      </c>
      <c r="I2446" s="6" t="s">
        <v>38</v>
      </c>
      <c r="J2446" s="8" t="s">
        <v>516</v>
      </c>
      <c r="K2446" s="5" t="s">
        <v>517</v>
      </c>
      <c r="L2446" s="7" t="s">
        <v>518</v>
      </c>
      <c r="M2446" s="9">
        <v>0</v>
      </c>
      <c r="N2446" s="5" t="s">
        <v>56</v>
      </c>
      <c r="O2446" s="31">
        <v>42661.7976528935</v>
      </c>
      <c r="P2446" s="32">
        <v>42661.8035162384</v>
      </c>
      <c r="Q2446" s="28" t="s">
        <v>5215</v>
      </c>
      <c r="R2446" s="29" t="s">
        <v>38</v>
      </c>
      <c r="S2446" s="28" t="s">
        <v>38</v>
      </c>
      <c r="T2446" s="28" t="s">
        <v>38</v>
      </c>
      <c r="U2446" s="5" t="s">
        <v>38</v>
      </c>
      <c r="V2446" s="28" t="s">
        <v>38</v>
      </c>
      <c r="W2446" s="7" t="s">
        <v>38</v>
      </c>
      <c r="X2446" s="7" t="s">
        <v>38</v>
      </c>
      <c r="Y2446" s="5" t="s">
        <v>38</v>
      </c>
      <c r="Z2446" s="5" t="s">
        <v>38</v>
      </c>
      <c r="AA2446" s="6" t="s">
        <v>38</v>
      </c>
      <c r="AB2446" s="6" t="s">
        <v>38</v>
      </c>
      <c r="AC2446" s="6" t="s">
        <v>38</v>
      </c>
      <c r="AD2446" s="6" t="s">
        <v>38</v>
      </c>
      <c r="AE2446" s="6" t="s">
        <v>38</v>
      </c>
    </row>
    <row r="2447">
      <c r="A2447" s="28" t="s">
        <v>5984</v>
      </c>
      <c r="B2447" s="6" t="s">
        <v>5985</v>
      </c>
      <c r="C2447" s="6" t="s">
        <v>2081</v>
      </c>
      <c r="D2447" s="7" t="s">
        <v>34</v>
      </c>
      <c r="E2447" s="28" t="s">
        <v>35</v>
      </c>
      <c r="F2447" s="5" t="s">
        <v>3528</v>
      </c>
      <c r="G2447" s="6" t="s">
        <v>579</v>
      </c>
      <c r="H2447" s="6" t="s">
        <v>38</v>
      </c>
      <c r="I2447" s="6" t="s">
        <v>38</v>
      </c>
      <c r="J2447" s="8" t="s">
        <v>325</v>
      </c>
      <c r="K2447" s="5" t="s">
        <v>326</v>
      </c>
      <c r="L2447" s="7" t="s">
        <v>327</v>
      </c>
      <c r="M2447" s="9">
        <v>0</v>
      </c>
      <c r="N2447" s="5" t="s">
        <v>41</v>
      </c>
      <c r="O2447" s="31">
        <v>42661.493981794</v>
      </c>
      <c r="P2447" s="32">
        <v>42661.8035162384</v>
      </c>
      <c r="Q2447" s="28" t="s">
        <v>38</v>
      </c>
      <c r="R2447" s="29" t="s">
        <v>5986</v>
      </c>
      <c r="S2447" s="28" t="s">
        <v>64</v>
      </c>
      <c r="T2447" s="28" t="s">
        <v>38</v>
      </c>
      <c r="U2447" s="5" t="s">
        <v>38</v>
      </c>
      <c r="V2447" s="28" t="s">
        <v>5913</v>
      </c>
      <c r="W2447" s="7" t="s">
        <v>38</v>
      </c>
      <c r="X2447" s="7" t="s">
        <v>38</v>
      </c>
      <c r="Y2447" s="5" t="s">
        <v>38</v>
      </c>
      <c r="Z2447" s="5" t="s">
        <v>38</v>
      </c>
      <c r="AA2447" s="6" t="s">
        <v>38</v>
      </c>
      <c r="AB2447" s="6" t="s">
        <v>84</v>
      </c>
      <c r="AC2447" s="6" t="s">
        <v>38</v>
      </c>
      <c r="AD2447" s="6" t="s">
        <v>38</v>
      </c>
      <c r="AE2447" s="6" t="s">
        <v>38</v>
      </c>
    </row>
    <row r="2448">
      <c r="A2448" s="28" t="s">
        <v>5772</v>
      </c>
      <c r="B2448" s="6" t="s">
        <v>5452</v>
      </c>
      <c r="C2448" s="6" t="s">
        <v>1657</v>
      </c>
      <c r="D2448" s="7" t="s">
        <v>34</v>
      </c>
      <c r="E2448" s="28" t="s">
        <v>35</v>
      </c>
      <c r="F2448" s="5" t="s">
        <v>22</v>
      </c>
      <c r="G2448" s="6" t="s">
        <v>579</v>
      </c>
      <c r="H2448" s="6" t="s">
        <v>38</v>
      </c>
      <c r="I2448" s="6" t="s">
        <v>38</v>
      </c>
      <c r="J2448" s="8" t="s">
        <v>458</v>
      </c>
      <c r="K2448" s="5" t="s">
        <v>459</v>
      </c>
      <c r="L2448" s="7" t="s">
        <v>460</v>
      </c>
      <c r="M2448" s="9">
        <v>0</v>
      </c>
      <c r="N2448" s="5" t="s">
        <v>671</v>
      </c>
      <c r="O2448" s="31">
        <v>42660.8769081829</v>
      </c>
      <c r="P2448" s="32">
        <v>42661.8035160532</v>
      </c>
      <c r="Q2448" s="28" t="s">
        <v>5453</v>
      </c>
      <c r="R2448" s="29" t="s">
        <v>38</v>
      </c>
      <c r="S2448" s="28" t="s">
        <v>64</v>
      </c>
      <c r="T2448" s="28" t="s">
        <v>614</v>
      </c>
      <c r="U2448" s="5" t="s">
        <v>1685</v>
      </c>
      <c r="V2448" s="28" t="s">
        <v>83</v>
      </c>
      <c r="W2448" s="7" t="s">
        <v>5773</v>
      </c>
      <c r="X2448" s="7" t="s">
        <v>4730</v>
      </c>
      <c r="Y2448" s="5" t="s">
        <v>610</v>
      </c>
      <c r="Z2448" s="5" t="s">
        <v>4693</v>
      </c>
      <c r="AA2448" s="6" t="s">
        <v>38</v>
      </c>
      <c r="AB2448" s="6" t="s">
        <v>38</v>
      </c>
      <c r="AC2448" s="6" t="s">
        <v>38</v>
      </c>
      <c r="AD2448" s="6" t="s">
        <v>38</v>
      </c>
      <c r="AE2448" s="6" t="s">
        <v>38</v>
      </c>
    </row>
    <row r="2449">
      <c r="A2449" s="28" t="s">
        <v>4676</v>
      </c>
      <c r="B2449" s="6" t="s">
        <v>2439</v>
      </c>
      <c r="C2449" s="6" t="s">
        <v>2337</v>
      </c>
      <c r="D2449" s="7" t="s">
        <v>34</v>
      </c>
      <c r="E2449" s="28" t="s">
        <v>35</v>
      </c>
      <c r="F2449" s="5" t="s">
        <v>181</v>
      </c>
      <c r="G2449" s="6" t="s">
        <v>38</v>
      </c>
      <c r="H2449" s="6" t="s">
        <v>38</v>
      </c>
      <c r="I2449" s="6" t="s">
        <v>38</v>
      </c>
      <c r="J2449" s="8" t="s">
        <v>755</v>
      </c>
      <c r="K2449" s="5" t="s">
        <v>756</v>
      </c>
      <c r="L2449" s="7" t="s">
        <v>757</v>
      </c>
      <c r="M2449" s="9">
        <v>0</v>
      </c>
      <c r="N2449" s="5" t="s">
        <v>196</v>
      </c>
      <c r="O2449" s="31">
        <v>42661.7976564815</v>
      </c>
      <c r="P2449" s="32">
        <v>42661.8035158912</v>
      </c>
      <c r="Q2449" s="28" t="s">
        <v>2440</v>
      </c>
      <c r="R2449" s="29" t="s">
        <v>38</v>
      </c>
      <c r="S2449" s="28" t="s">
        <v>38</v>
      </c>
      <c r="T2449" s="28" t="s">
        <v>38</v>
      </c>
      <c r="U2449" s="5" t="s">
        <v>38</v>
      </c>
      <c r="V2449" s="28" t="s">
        <v>38</v>
      </c>
      <c r="W2449" s="7" t="s">
        <v>38</v>
      </c>
      <c r="X2449" s="7" t="s">
        <v>38</v>
      </c>
      <c r="Y2449" s="5" t="s">
        <v>38</v>
      </c>
      <c r="Z2449" s="5" t="s">
        <v>38</v>
      </c>
      <c r="AA2449" s="6" t="s">
        <v>38</v>
      </c>
      <c r="AB2449" s="6" t="s">
        <v>38</v>
      </c>
      <c r="AC2449" s="6" t="s">
        <v>38</v>
      </c>
      <c r="AD2449" s="6" t="s">
        <v>38</v>
      </c>
      <c r="AE2449" s="6" t="s">
        <v>38</v>
      </c>
    </row>
    <row r="2450">
      <c r="A2450" s="28" t="s">
        <v>5987</v>
      </c>
      <c r="B2450" s="6" t="s">
        <v>5988</v>
      </c>
      <c r="C2450" s="6" t="s">
        <v>2081</v>
      </c>
      <c r="D2450" s="7" t="s">
        <v>34</v>
      </c>
      <c r="E2450" s="28" t="s">
        <v>35</v>
      </c>
      <c r="F2450" s="5" t="s">
        <v>3528</v>
      </c>
      <c r="G2450" s="6" t="s">
        <v>579</v>
      </c>
      <c r="H2450" s="6" t="s">
        <v>38</v>
      </c>
      <c r="I2450" s="6" t="s">
        <v>38</v>
      </c>
      <c r="J2450" s="8" t="s">
        <v>5149</v>
      </c>
      <c r="K2450" s="5" t="s">
        <v>5150</v>
      </c>
      <c r="L2450" s="7" t="s">
        <v>5151</v>
      </c>
      <c r="M2450" s="9">
        <v>0</v>
      </c>
      <c r="N2450" s="5" t="s">
        <v>41</v>
      </c>
      <c r="O2450" s="31">
        <v>42661.493981794</v>
      </c>
      <c r="P2450" s="32">
        <v>42661.8035158912</v>
      </c>
      <c r="Q2450" s="28" t="s">
        <v>38</v>
      </c>
      <c r="R2450" s="29" t="s">
        <v>5989</v>
      </c>
      <c r="S2450" s="28" t="s">
        <v>64</v>
      </c>
      <c r="T2450" s="28" t="s">
        <v>38</v>
      </c>
      <c r="U2450" s="5" t="s">
        <v>38</v>
      </c>
      <c r="V2450" s="28" t="s">
        <v>3401</v>
      </c>
      <c r="W2450" s="7" t="s">
        <v>38</v>
      </c>
      <c r="X2450" s="7" t="s">
        <v>38</v>
      </c>
      <c r="Y2450" s="5" t="s">
        <v>38</v>
      </c>
      <c r="Z2450" s="5" t="s">
        <v>38</v>
      </c>
      <c r="AA2450" s="6" t="s">
        <v>38</v>
      </c>
      <c r="AB2450" s="6" t="s">
        <v>5001</v>
      </c>
      <c r="AC2450" s="6" t="s">
        <v>38</v>
      </c>
      <c r="AD2450" s="6" t="s">
        <v>38</v>
      </c>
      <c r="AE2450" s="6" t="s">
        <v>38</v>
      </c>
    </row>
    <row r="2451">
      <c r="A2451" s="28" t="s">
        <v>4879</v>
      </c>
      <c r="B2451" s="6" t="s">
        <v>4877</v>
      </c>
      <c r="C2451" s="6" t="s">
        <v>5990</v>
      </c>
      <c r="D2451" s="7" t="s">
        <v>34</v>
      </c>
      <c r="E2451" s="28" t="s">
        <v>35</v>
      </c>
      <c r="F2451" s="5" t="s">
        <v>181</v>
      </c>
      <c r="G2451" s="6" t="s">
        <v>579</v>
      </c>
      <c r="H2451" s="6" t="s">
        <v>38</v>
      </c>
      <c r="I2451" s="6" t="s">
        <v>38</v>
      </c>
      <c r="J2451" s="8" t="s">
        <v>491</v>
      </c>
      <c r="K2451" s="5" t="s">
        <v>492</v>
      </c>
      <c r="L2451" s="7" t="s">
        <v>493</v>
      </c>
      <c r="M2451" s="9">
        <v>0</v>
      </c>
      <c r="N2451" s="5" t="s">
        <v>56</v>
      </c>
      <c r="O2451" s="31">
        <v>42661.7976597569</v>
      </c>
      <c r="P2451" s="32">
        <v>42661.803515706</v>
      </c>
      <c r="Q2451" s="28" t="s">
        <v>4876</v>
      </c>
      <c r="R2451" s="29" t="s">
        <v>38</v>
      </c>
      <c r="S2451" s="28" t="s">
        <v>38</v>
      </c>
      <c r="T2451" s="28" t="s">
        <v>38</v>
      </c>
      <c r="U2451" s="5" t="s">
        <v>38</v>
      </c>
      <c r="V2451" s="28" t="s">
        <v>38</v>
      </c>
      <c r="W2451" s="7" t="s">
        <v>38</v>
      </c>
      <c r="X2451" s="7" t="s">
        <v>38</v>
      </c>
      <c r="Y2451" s="5" t="s">
        <v>38</v>
      </c>
      <c r="Z2451" s="5" t="s">
        <v>38</v>
      </c>
      <c r="AA2451" s="6" t="s">
        <v>38</v>
      </c>
      <c r="AB2451" s="6" t="s">
        <v>38</v>
      </c>
      <c r="AC2451" s="6" t="s">
        <v>38</v>
      </c>
      <c r="AD2451" s="6" t="s">
        <v>38</v>
      </c>
      <c r="AE2451" s="6" t="s">
        <v>38</v>
      </c>
    </row>
    <row r="2452">
      <c r="A2452" s="28" t="s">
        <v>5991</v>
      </c>
      <c r="B2452" s="6" t="s">
        <v>5992</v>
      </c>
      <c r="C2452" s="6" t="s">
        <v>5993</v>
      </c>
      <c r="D2452" s="7" t="s">
        <v>34</v>
      </c>
      <c r="E2452" s="28" t="s">
        <v>35</v>
      </c>
      <c r="F2452" s="5" t="s">
        <v>181</v>
      </c>
      <c r="G2452" s="6" t="s">
        <v>579</v>
      </c>
      <c r="H2452" s="6" t="s">
        <v>38</v>
      </c>
      <c r="I2452" s="6" t="s">
        <v>38</v>
      </c>
      <c r="J2452" s="8" t="s">
        <v>641</v>
      </c>
      <c r="K2452" s="5" t="s">
        <v>642</v>
      </c>
      <c r="L2452" s="7" t="s">
        <v>643</v>
      </c>
      <c r="M2452" s="9">
        <v>0</v>
      </c>
      <c r="N2452" s="5" t="s">
        <v>56</v>
      </c>
      <c r="O2452" s="31">
        <v>42661.7976629977</v>
      </c>
      <c r="P2452" s="32">
        <v>42661.803515706</v>
      </c>
      <c r="Q2452" s="28" t="s">
        <v>38</v>
      </c>
      <c r="R2452" s="29" t="s">
        <v>38</v>
      </c>
      <c r="S2452" s="28" t="s">
        <v>38</v>
      </c>
      <c r="T2452" s="28" t="s">
        <v>38</v>
      </c>
      <c r="U2452" s="5" t="s">
        <v>38</v>
      </c>
      <c r="V2452" s="28" t="s">
        <v>38</v>
      </c>
      <c r="W2452" s="7" t="s">
        <v>38</v>
      </c>
      <c r="X2452" s="7" t="s">
        <v>38</v>
      </c>
      <c r="Y2452" s="5" t="s">
        <v>38</v>
      </c>
      <c r="Z2452" s="5" t="s">
        <v>38</v>
      </c>
      <c r="AA2452" s="6" t="s">
        <v>38</v>
      </c>
      <c r="AB2452" s="6" t="s">
        <v>38</v>
      </c>
      <c r="AC2452" s="6" t="s">
        <v>38</v>
      </c>
      <c r="AD2452" s="6" t="s">
        <v>38</v>
      </c>
      <c r="AE2452" s="6" t="s">
        <v>38</v>
      </c>
    </row>
    <row r="2453">
      <c r="A2453" s="28" t="s">
        <v>5576</v>
      </c>
      <c r="B2453" s="6" t="s">
        <v>5574</v>
      </c>
      <c r="C2453" s="6" t="s">
        <v>5994</v>
      </c>
      <c r="D2453" s="7" t="s">
        <v>34</v>
      </c>
      <c r="E2453" s="28" t="s">
        <v>35</v>
      </c>
      <c r="F2453" s="5" t="s">
        <v>181</v>
      </c>
      <c r="G2453" s="6" t="s">
        <v>579</v>
      </c>
      <c r="H2453" s="6" t="s">
        <v>38</v>
      </c>
      <c r="I2453" s="6" t="s">
        <v>38</v>
      </c>
      <c r="J2453" s="8" t="s">
        <v>507</v>
      </c>
      <c r="K2453" s="5" t="s">
        <v>508</v>
      </c>
      <c r="L2453" s="7" t="s">
        <v>509</v>
      </c>
      <c r="M2453" s="9">
        <v>0</v>
      </c>
      <c r="N2453" s="5" t="s">
        <v>671</v>
      </c>
      <c r="O2453" s="31">
        <v>42661.7976662384</v>
      </c>
      <c r="P2453" s="32">
        <v>42661.803515706</v>
      </c>
      <c r="Q2453" s="28" t="s">
        <v>5573</v>
      </c>
      <c r="R2453" s="29" t="s">
        <v>38</v>
      </c>
      <c r="S2453" s="28" t="s">
        <v>38</v>
      </c>
      <c r="T2453" s="28" t="s">
        <v>38</v>
      </c>
      <c r="U2453" s="5" t="s">
        <v>38</v>
      </c>
      <c r="V2453" s="28" t="s">
        <v>38</v>
      </c>
      <c r="W2453" s="7" t="s">
        <v>38</v>
      </c>
      <c r="X2453" s="7" t="s">
        <v>38</v>
      </c>
      <c r="Y2453" s="5" t="s">
        <v>38</v>
      </c>
      <c r="Z2453" s="5" t="s">
        <v>38</v>
      </c>
      <c r="AA2453" s="6" t="s">
        <v>38</v>
      </c>
      <c r="AB2453" s="6" t="s">
        <v>38</v>
      </c>
      <c r="AC2453" s="6" t="s">
        <v>38</v>
      </c>
      <c r="AD2453" s="6" t="s">
        <v>38</v>
      </c>
      <c r="AE2453" s="6" t="s">
        <v>38</v>
      </c>
    </row>
    <row r="2454">
      <c r="A2454" s="28" t="s">
        <v>5420</v>
      </c>
      <c r="B2454" s="6" t="s">
        <v>5419</v>
      </c>
      <c r="C2454" s="6" t="s">
        <v>4867</v>
      </c>
      <c r="D2454" s="7" t="s">
        <v>34</v>
      </c>
      <c r="E2454" s="28" t="s">
        <v>35</v>
      </c>
      <c r="F2454" s="5" t="s">
        <v>181</v>
      </c>
      <c r="G2454" s="6" t="s">
        <v>579</v>
      </c>
      <c r="H2454" s="6" t="s">
        <v>38</v>
      </c>
      <c r="I2454" s="6" t="s">
        <v>38</v>
      </c>
      <c r="J2454" s="8" t="s">
        <v>561</v>
      </c>
      <c r="K2454" s="5" t="s">
        <v>562</v>
      </c>
      <c r="L2454" s="7" t="s">
        <v>563</v>
      </c>
      <c r="M2454" s="9">
        <v>0</v>
      </c>
      <c r="N2454" s="5" t="s">
        <v>56</v>
      </c>
      <c r="O2454" s="31">
        <v>42661.7976694792</v>
      </c>
      <c r="P2454" s="32">
        <v>42661.8035155093</v>
      </c>
      <c r="Q2454" s="28" t="s">
        <v>5418</v>
      </c>
      <c r="R2454" s="29" t="s">
        <v>38</v>
      </c>
      <c r="S2454" s="28" t="s">
        <v>38</v>
      </c>
      <c r="T2454" s="28" t="s">
        <v>38</v>
      </c>
      <c r="U2454" s="5" t="s">
        <v>38</v>
      </c>
      <c r="V2454" s="28" t="s">
        <v>38</v>
      </c>
      <c r="W2454" s="7" t="s">
        <v>38</v>
      </c>
      <c r="X2454" s="7" t="s">
        <v>38</v>
      </c>
      <c r="Y2454" s="5" t="s">
        <v>38</v>
      </c>
      <c r="Z2454" s="5" t="s">
        <v>38</v>
      </c>
      <c r="AA2454" s="6" t="s">
        <v>38</v>
      </c>
      <c r="AB2454" s="6" t="s">
        <v>38</v>
      </c>
      <c r="AC2454" s="6" t="s">
        <v>38</v>
      </c>
      <c r="AD2454" s="6" t="s">
        <v>38</v>
      </c>
      <c r="AE2454" s="6" t="s">
        <v>38</v>
      </c>
    </row>
    <row r="2455">
      <c r="A2455" s="28" t="s">
        <v>5939</v>
      </c>
      <c r="B2455" s="6" t="s">
        <v>4886</v>
      </c>
      <c r="C2455" s="6" t="s">
        <v>5995</v>
      </c>
      <c r="D2455" s="7" t="s">
        <v>34</v>
      </c>
      <c r="E2455" s="28" t="s">
        <v>35</v>
      </c>
      <c r="F2455" s="5" t="s">
        <v>181</v>
      </c>
      <c r="G2455" s="6" t="s">
        <v>579</v>
      </c>
      <c r="H2455" s="6" t="s">
        <v>38</v>
      </c>
      <c r="I2455" s="6" t="s">
        <v>38</v>
      </c>
      <c r="J2455" s="8" t="s">
        <v>479</v>
      </c>
      <c r="K2455" s="5" t="s">
        <v>480</v>
      </c>
      <c r="L2455" s="7" t="s">
        <v>481</v>
      </c>
      <c r="M2455" s="9">
        <v>0</v>
      </c>
      <c r="N2455" s="5" t="s">
        <v>56</v>
      </c>
      <c r="O2455" s="31">
        <v>42661.7976731134</v>
      </c>
      <c r="P2455" s="32">
        <v>42661.8035153588</v>
      </c>
      <c r="Q2455" s="28" t="s">
        <v>5565</v>
      </c>
      <c r="R2455" s="29" t="s">
        <v>38</v>
      </c>
      <c r="S2455" s="28" t="s">
        <v>38</v>
      </c>
      <c r="T2455" s="28" t="s">
        <v>38</v>
      </c>
      <c r="U2455" s="5" t="s">
        <v>38</v>
      </c>
      <c r="V2455" s="28" t="s">
        <v>38</v>
      </c>
      <c r="W2455" s="7" t="s">
        <v>38</v>
      </c>
      <c r="X2455" s="7" t="s">
        <v>38</v>
      </c>
      <c r="Y2455" s="5" t="s">
        <v>38</v>
      </c>
      <c r="Z2455" s="5" t="s">
        <v>38</v>
      </c>
      <c r="AA2455" s="6" t="s">
        <v>38</v>
      </c>
      <c r="AB2455" s="6" t="s">
        <v>38</v>
      </c>
      <c r="AC2455" s="6" t="s">
        <v>38</v>
      </c>
      <c r="AD2455" s="6" t="s">
        <v>38</v>
      </c>
      <c r="AE2455" s="6" t="s">
        <v>38</v>
      </c>
    </row>
    <row r="2456">
      <c r="A2456" s="28" t="s">
        <v>5996</v>
      </c>
      <c r="B2456" s="6" t="s">
        <v>5997</v>
      </c>
      <c r="C2456" s="6" t="s">
        <v>4652</v>
      </c>
      <c r="D2456" s="7" t="s">
        <v>34</v>
      </c>
      <c r="E2456" s="28" t="s">
        <v>35</v>
      </c>
      <c r="F2456" s="5" t="s">
        <v>181</v>
      </c>
      <c r="G2456" s="6" t="s">
        <v>579</v>
      </c>
      <c r="H2456" s="6" t="s">
        <v>38</v>
      </c>
      <c r="I2456" s="6" t="s">
        <v>38</v>
      </c>
      <c r="J2456" s="8" t="s">
        <v>636</v>
      </c>
      <c r="K2456" s="5" t="s">
        <v>637</v>
      </c>
      <c r="L2456" s="7" t="s">
        <v>638</v>
      </c>
      <c r="M2456" s="9">
        <v>0</v>
      </c>
      <c r="N2456" s="5" t="s">
        <v>56</v>
      </c>
      <c r="O2456" s="31">
        <v>42661.7976761574</v>
      </c>
      <c r="P2456" s="32">
        <v>42661.8035153588</v>
      </c>
      <c r="Q2456" s="28" t="s">
        <v>38</v>
      </c>
      <c r="R2456" s="29" t="s">
        <v>38</v>
      </c>
      <c r="S2456" s="28" t="s">
        <v>38</v>
      </c>
      <c r="T2456" s="28" t="s">
        <v>38</v>
      </c>
      <c r="U2456" s="5" t="s">
        <v>38</v>
      </c>
      <c r="V2456" s="28" t="s">
        <v>38</v>
      </c>
      <c r="W2456" s="7" t="s">
        <v>38</v>
      </c>
      <c r="X2456" s="7" t="s">
        <v>38</v>
      </c>
      <c r="Y2456" s="5" t="s">
        <v>38</v>
      </c>
      <c r="Z2456" s="5" t="s">
        <v>38</v>
      </c>
      <c r="AA2456" s="6" t="s">
        <v>38</v>
      </c>
      <c r="AB2456" s="6" t="s">
        <v>38</v>
      </c>
      <c r="AC2456" s="6" t="s">
        <v>38</v>
      </c>
      <c r="AD2456" s="6" t="s">
        <v>38</v>
      </c>
      <c r="AE2456" s="6" t="s">
        <v>38</v>
      </c>
    </row>
    <row r="2457">
      <c r="A2457" s="28" t="s">
        <v>5998</v>
      </c>
      <c r="B2457" s="6" t="s">
        <v>5376</v>
      </c>
      <c r="C2457" s="6" t="s">
        <v>5999</v>
      </c>
      <c r="D2457" s="7" t="s">
        <v>34</v>
      </c>
      <c r="E2457" s="28" t="s">
        <v>35</v>
      </c>
      <c r="F2457" s="5" t="s">
        <v>181</v>
      </c>
      <c r="G2457" s="6" t="s">
        <v>579</v>
      </c>
      <c r="H2457" s="6" t="s">
        <v>38</v>
      </c>
      <c r="I2457" s="6" t="s">
        <v>38</v>
      </c>
      <c r="J2457" s="8" t="s">
        <v>426</v>
      </c>
      <c r="K2457" s="5" t="s">
        <v>427</v>
      </c>
      <c r="L2457" s="7" t="s">
        <v>428</v>
      </c>
      <c r="M2457" s="9">
        <v>0</v>
      </c>
      <c r="N2457" s="5" t="s">
        <v>56</v>
      </c>
      <c r="O2457" s="31">
        <v>42661.7976792477</v>
      </c>
      <c r="P2457" s="32">
        <v>42661.803515162</v>
      </c>
      <c r="Q2457" s="28" t="s">
        <v>38</v>
      </c>
      <c r="R2457" s="29" t="s">
        <v>38</v>
      </c>
      <c r="S2457" s="28" t="s">
        <v>38</v>
      </c>
      <c r="T2457" s="28" t="s">
        <v>38</v>
      </c>
      <c r="U2457" s="5" t="s">
        <v>38</v>
      </c>
      <c r="V2457" s="28" t="s">
        <v>38</v>
      </c>
      <c r="W2457" s="7" t="s">
        <v>38</v>
      </c>
      <c r="X2457" s="7" t="s">
        <v>38</v>
      </c>
      <c r="Y2457" s="5" t="s">
        <v>38</v>
      </c>
      <c r="Z2457" s="5" t="s">
        <v>38</v>
      </c>
      <c r="AA2457" s="6" t="s">
        <v>38</v>
      </c>
      <c r="AB2457" s="6" t="s">
        <v>38</v>
      </c>
      <c r="AC2457" s="6" t="s">
        <v>38</v>
      </c>
      <c r="AD2457" s="6" t="s">
        <v>38</v>
      </c>
      <c r="AE2457" s="6" t="s">
        <v>38</v>
      </c>
    </row>
    <row r="2458">
      <c r="A2458" s="28" t="s">
        <v>6000</v>
      </c>
      <c r="B2458" s="6" t="s">
        <v>6001</v>
      </c>
      <c r="C2458" s="6" t="s">
        <v>2081</v>
      </c>
      <c r="D2458" s="7" t="s">
        <v>34</v>
      </c>
      <c r="E2458" s="28" t="s">
        <v>35</v>
      </c>
      <c r="F2458" s="5" t="s">
        <v>3528</v>
      </c>
      <c r="G2458" s="6" t="s">
        <v>579</v>
      </c>
      <c r="H2458" s="6" t="s">
        <v>38</v>
      </c>
      <c r="I2458" s="6" t="s">
        <v>38</v>
      </c>
      <c r="J2458" s="8" t="s">
        <v>444</v>
      </c>
      <c r="K2458" s="5" t="s">
        <v>445</v>
      </c>
      <c r="L2458" s="7" t="s">
        <v>446</v>
      </c>
      <c r="M2458" s="9">
        <v>0</v>
      </c>
      <c r="N2458" s="5" t="s">
        <v>41</v>
      </c>
      <c r="O2458" s="31">
        <v>42661.4939819444</v>
      </c>
      <c r="P2458" s="32">
        <v>42661.803515162</v>
      </c>
      <c r="Q2458" s="28" t="s">
        <v>38</v>
      </c>
      <c r="R2458" s="29" t="s">
        <v>6002</v>
      </c>
      <c r="S2458" s="28" t="s">
        <v>64</v>
      </c>
      <c r="T2458" s="28" t="s">
        <v>38</v>
      </c>
      <c r="U2458" s="5" t="s">
        <v>38</v>
      </c>
      <c r="V2458" s="28" t="s">
        <v>6003</v>
      </c>
      <c r="W2458" s="7" t="s">
        <v>38</v>
      </c>
      <c r="X2458" s="7" t="s">
        <v>38</v>
      </c>
      <c r="Y2458" s="5" t="s">
        <v>38</v>
      </c>
      <c r="Z2458" s="5" t="s">
        <v>38</v>
      </c>
      <c r="AA2458" s="6" t="s">
        <v>38</v>
      </c>
      <c r="AB2458" s="6" t="s">
        <v>5001</v>
      </c>
      <c r="AC2458" s="6" t="s">
        <v>38</v>
      </c>
      <c r="AD2458" s="6" t="s">
        <v>38</v>
      </c>
      <c r="AE2458" s="6" t="s">
        <v>38</v>
      </c>
    </row>
    <row r="2459">
      <c r="A2459" s="28" t="s">
        <v>5449</v>
      </c>
      <c r="B2459" s="6" t="s">
        <v>5447</v>
      </c>
      <c r="C2459" s="6" t="s">
        <v>6004</v>
      </c>
      <c r="D2459" s="7" t="s">
        <v>34</v>
      </c>
      <c r="E2459" s="28" t="s">
        <v>35</v>
      </c>
      <c r="F2459" s="5" t="s">
        <v>181</v>
      </c>
      <c r="G2459" s="6" t="s">
        <v>579</v>
      </c>
      <c r="H2459" s="6" t="s">
        <v>38</v>
      </c>
      <c r="I2459" s="6" t="s">
        <v>38</v>
      </c>
      <c r="J2459" s="8" t="s">
        <v>242</v>
      </c>
      <c r="K2459" s="5" t="s">
        <v>243</v>
      </c>
      <c r="L2459" s="7" t="s">
        <v>244</v>
      </c>
      <c r="M2459" s="9">
        <v>0</v>
      </c>
      <c r="N2459" s="5" t="s">
        <v>56</v>
      </c>
      <c r="O2459" s="31">
        <v>42661.7976823264</v>
      </c>
      <c r="P2459" s="32">
        <v>42661.803515162</v>
      </c>
      <c r="Q2459" s="28" t="s">
        <v>5446</v>
      </c>
      <c r="R2459" s="29" t="s">
        <v>38</v>
      </c>
      <c r="S2459" s="28" t="s">
        <v>38</v>
      </c>
      <c r="T2459" s="28" t="s">
        <v>38</v>
      </c>
      <c r="U2459" s="5" t="s">
        <v>38</v>
      </c>
      <c r="V2459" s="28" t="s">
        <v>38</v>
      </c>
      <c r="W2459" s="7" t="s">
        <v>38</v>
      </c>
      <c r="X2459" s="7" t="s">
        <v>38</v>
      </c>
      <c r="Y2459" s="5" t="s">
        <v>38</v>
      </c>
      <c r="Z2459" s="5" t="s">
        <v>38</v>
      </c>
      <c r="AA2459" s="6" t="s">
        <v>38</v>
      </c>
      <c r="AB2459" s="6" t="s">
        <v>38</v>
      </c>
      <c r="AC2459" s="6" t="s">
        <v>38</v>
      </c>
      <c r="AD2459" s="6" t="s">
        <v>38</v>
      </c>
      <c r="AE2459" s="6" t="s">
        <v>38</v>
      </c>
    </row>
    <row r="2460">
      <c r="A2460" s="28" t="s">
        <v>6005</v>
      </c>
      <c r="B2460" s="6" t="s">
        <v>6006</v>
      </c>
      <c r="C2460" s="6" t="s">
        <v>6007</v>
      </c>
      <c r="D2460" s="7" t="s">
        <v>34</v>
      </c>
      <c r="E2460" s="28" t="s">
        <v>35</v>
      </c>
      <c r="F2460" s="5" t="s">
        <v>181</v>
      </c>
      <c r="G2460" s="6" t="s">
        <v>579</v>
      </c>
      <c r="H2460" s="6" t="s">
        <v>38</v>
      </c>
      <c r="I2460" s="6" t="s">
        <v>38</v>
      </c>
      <c r="J2460" s="8" t="s">
        <v>421</v>
      </c>
      <c r="K2460" s="5" t="s">
        <v>422</v>
      </c>
      <c r="L2460" s="7" t="s">
        <v>423</v>
      </c>
      <c r="M2460" s="9">
        <v>0</v>
      </c>
      <c r="N2460" s="5" t="s">
        <v>56</v>
      </c>
      <c r="O2460" s="31">
        <v>42661.7976855671</v>
      </c>
      <c r="P2460" s="32">
        <v>42661.8035149653</v>
      </c>
      <c r="Q2460" s="28" t="s">
        <v>38</v>
      </c>
      <c r="R2460" s="29" t="s">
        <v>38</v>
      </c>
      <c r="S2460" s="28" t="s">
        <v>38</v>
      </c>
      <c r="T2460" s="28" t="s">
        <v>38</v>
      </c>
      <c r="U2460" s="5" t="s">
        <v>38</v>
      </c>
      <c r="V2460" s="28" t="s">
        <v>38</v>
      </c>
      <c r="W2460" s="7" t="s">
        <v>38</v>
      </c>
      <c r="X2460" s="7" t="s">
        <v>38</v>
      </c>
      <c r="Y2460" s="5" t="s">
        <v>38</v>
      </c>
      <c r="Z2460" s="5" t="s">
        <v>38</v>
      </c>
      <c r="AA2460" s="6" t="s">
        <v>38</v>
      </c>
      <c r="AB2460" s="6" t="s">
        <v>38</v>
      </c>
      <c r="AC2460" s="6" t="s">
        <v>38</v>
      </c>
      <c r="AD2460" s="6" t="s">
        <v>38</v>
      </c>
      <c r="AE2460" s="6" t="s">
        <v>38</v>
      </c>
    </row>
    <row r="2461">
      <c r="A2461" s="28" t="s">
        <v>6008</v>
      </c>
      <c r="B2461" s="6" t="s">
        <v>4671</v>
      </c>
      <c r="C2461" s="6" t="s">
        <v>6009</v>
      </c>
      <c r="D2461" s="7" t="s">
        <v>34</v>
      </c>
      <c r="E2461" s="28" t="s">
        <v>35</v>
      </c>
      <c r="F2461" s="5" t="s">
        <v>22</v>
      </c>
      <c r="G2461" s="6" t="s">
        <v>579</v>
      </c>
      <c r="H2461" s="6" t="s">
        <v>38</v>
      </c>
      <c r="I2461" s="6" t="s">
        <v>38</v>
      </c>
      <c r="J2461" s="8" t="s">
        <v>650</v>
      </c>
      <c r="K2461" s="5" t="s">
        <v>651</v>
      </c>
      <c r="L2461" s="7" t="s">
        <v>652</v>
      </c>
      <c r="M2461" s="9">
        <v>0</v>
      </c>
      <c r="N2461" s="5" t="s">
        <v>671</v>
      </c>
      <c r="O2461" s="31">
        <v>42660.6024570949</v>
      </c>
      <c r="P2461" s="32">
        <v>42661.8035147801</v>
      </c>
      <c r="Q2461" s="28" t="s">
        <v>38</v>
      </c>
      <c r="R2461" s="29" t="s">
        <v>38</v>
      </c>
      <c r="S2461" s="28" t="s">
        <v>64</v>
      </c>
      <c r="T2461" s="28" t="s">
        <v>606</v>
      </c>
      <c r="U2461" s="5" t="s">
        <v>1685</v>
      </c>
      <c r="V2461" s="28" t="s">
        <v>157</v>
      </c>
      <c r="W2461" s="7" t="s">
        <v>6010</v>
      </c>
      <c r="X2461" s="7" t="s">
        <v>38</v>
      </c>
      <c r="Y2461" s="5" t="s">
        <v>2225</v>
      </c>
      <c r="Z2461" s="5" t="s">
        <v>2697</v>
      </c>
      <c r="AA2461" s="6" t="s">
        <v>38</v>
      </c>
      <c r="AB2461" s="6" t="s">
        <v>38</v>
      </c>
      <c r="AC2461" s="6" t="s">
        <v>38</v>
      </c>
      <c r="AD2461" s="6" t="s">
        <v>38</v>
      </c>
      <c r="AE2461" s="6" t="s">
        <v>38</v>
      </c>
    </row>
    <row r="2462">
      <c r="A2462" s="28" t="s">
        <v>3567</v>
      </c>
      <c r="B2462" s="6" t="s">
        <v>3566</v>
      </c>
      <c r="C2462" s="6" t="s">
        <v>3525</v>
      </c>
      <c r="D2462" s="7" t="s">
        <v>34</v>
      </c>
      <c r="E2462" s="28" t="s">
        <v>35</v>
      </c>
      <c r="F2462" s="5" t="s">
        <v>649</v>
      </c>
      <c r="G2462" s="6" t="s">
        <v>182</v>
      </c>
      <c r="H2462" s="6" t="s">
        <v>38</v>
      </c>
      <c r="I2462" s="6" t="s">
        <v>38</v>
      </c>
      <c r="J2462" s="8" t="s">
        <v>458</v>
      </c>
      <c r="K2462" s="5" t="s">
        <v>459</v>
      </c>
      <c r="L2462" s="7" t="s">
        <v>460</v>
      </c>
      <c r="M2462" s="9">
        <v>0</v>
      </c>
      <c r="N2462" s="5" t="s">
        <v>41</v>
      </c>
      <c r="O2462" s="31">
        <v>42660.876909456</v>
      </c>
      <c r="P2462" s="32">
        <v>42661.8035144329</v>
      </c>
      <c r="Q2462" s="28" t="s">
        <v>3565</v>
      </c>
      <c r="R2462" s="29" t="s">
        <v>6011</v>
      </c>
      <c r="S2462" s="28" t="s">
        <v>64</v>
      </c>
      <c r="T2462" s="28" t="s">
        <v>614</v>
      </c>
      <c r="U2462" s="5" t="s">
        <v>1685</v>
      </c>
      <c r="V2462" s="28" t="s">
        <v>83</v>
      </c>
      <c r="W2462" s="7" t="s">
        <v>38</v>
      </c>
      <c r="X2462" s="7" t="s">
        <v>38</v>
      </c>
      <c r="Y2462" s="5" t="s">
        <v>610</v>
      </c>
      <c r="Z2462" s="5" t="s">
        <v>38</v>
      </c>
      <c r="AA2462" s="6" t="s">
        <v>38</v>
      </c>
      <c r="AB2462" s="6" t="s">
        <v>38</v>
      </c>
      <c r="AC2462" s="6" t="s">
        <v>38</v>
      </c>
      <c r="AD2462" s="6" t="s">
        <v>38</v>
      </c>
      <c r="AE2462" s="6" t="s">
        <v>38</v>
      </c>
    </row>
    <row r="2463">
      <c r="A2463" s="28" t="s">
        <v>5970</v>
      </c>
      <c r="B2463" s="6" t="s">
        <v>6012</v>
      </c>
      <c r="C2463" s="6" t="s">
        <v>5969</v>
      </c>
      <c r="D2463" s="7" t="s">
        <v>34</v>
      </c>
      <c r="E2463" s="28" t="s">
        <v>35</v>
      </c>
      <c r="F2463" s="5" t="s">
        <v>22</v>
      </c>
      <c r="G2463" s="6" t="s">
        <v>579</v>
      </c>
      <c r="H2463" s="6" t="s">
        <v>38</v>
      </c>
      <c r="I2463" s="6" t="s">
        <v>38</v>
      </c>
      <c r="J2463" s="8" t="s">
        <v>458</v>
      </c>
      <c r="K2463" s="5" t="s">
        <v>459</v>
      </c>
      <c r="L2463" s="7" t="s">
        <v>460</v>
      </c>
      <c r="M2463" s="9">
        <v>0</v>
      </c>
      <c r="N2463" s="5" t="s">
        <v>671</v>
      </c>
      <c r="O2463" s="31">
        <v>42660.8769096065</v>
      </c>
      <c r="P2463" s="32">
        <v>42661.8035144329</v>
      </c>
      <c r="Q2463" s="28" t="s">
        <v>2122</v>
      </c>
      <c r="R2463" s="29" t="s">
        <v>38</v>
      </c>
      <c r="S2463" s="28" t="s">
        <v>64</v>
      </c>
      <c r="T2463" s="28" t="s">
        <v>614</v>
      </c>
      <c r="U2463" s="5" t="s">
        <v>1685</v>
      </c>
      <c r="V2463" s="28" t="s">
        <v>83</v>
      </c>
      <c r="W2463" s="7" t="s">
        <v>6013</v>
      </c>
      <c r="X2463" s="7" t="s">
        <v>38</v>
      </c>
      <c r="Y2463" s="5" t="s">
        <v>610</v>
      </c>
      <c r="Z2463" s="5" t="s">
        <v>4693</v>
      </c>
      <c r="AA2463" s="6" t="s">
        <v>38</v>
      </c>
      <c r="AB2463" s="6" t="s">
        <v>38</v>
      </c>
      <c r="AC2463" s="6" t="s">
        <v>38</v>
      </c>
      <c r="AD2463" s="6" t="s">
        <v>38</v>
      </c>
      <c r="AE2463" s="6" t="s">
        <v>38</v>
      </c>
    </row>
    <row r="2464">
      <c r="A2464" s="28" t="s">
        <v>2549</v>
      </c>
      <c r="B2464" s="6" t="s">
        <v>2548</v>
      </c>
      <c r="C2464" s="6" t="s">
        <v>2188</v>
      </c>
      <c r="D2464" s="7" t="s">
        <v>2545</v>
      </c>
      <c r="E2464" s="28" t="s">
        <v>2546</v>
      </c>
      <c r="F2464" s="5" t="s">
        <v>52</v>
      </c>
      <c r="G2464" s="6" t="s">
        <v>38</v>
      </c>
      <c r="H2464" s="6" t="s">
        <v>38</v>
      </c>
      <c r="I2464" s="6" t="s">
        <v>38</v>
      </c>
      <c r="J2464" s="8" t="s">
        <v>755</v>
      </c>
      <c r="K2464" s="5" t="s">
        <v>756</v>
      </c>
      <c r="L2464" s="7" t="s">
        <v>757</v>
      </c>
      <c r="M2464" s="9">
        <v>0</v>
      </c>
      <c r="N2464" s="5" t="s">
        <v>196</v>
      </c>
      <c r="O2464" s="31">
        <v>42661.7976891551</v>
      </c>
      <c r="P2464" s="32">
        <v>42661.8035142708</v>
      </c>
      <c r="Q2464" s="28" t="s">
        <v>2547</v>
      </c>
      <c r="R2464" s="29" t="s">
        <v>38</v>
      </c>
      <c r="S2464" s="28" t="s">
        <v>38</v>
      </c>
      <c r="T2464" s="28" t="s">
        <v>38</v>
      </c>
      <c r="U2464" s="5" t="s">
        <v>38</v>
      </c>
      <c r="V2464" s="28" t="s">
        <v>38</v>
      </c>
      <c r="W2464" s="7" t="s">
        <v>38</v>
      </c>
      <c r="X2464" s="7" t="s">
        <v>38</v>
      </c>
      <c r="Y2464" s="5" t="s">
        <v>38</v>
      </c>
      <c r="Z2464" s="5" t="s">
        <v>38</v>
      </c>
      <c r="AA2464" s="6" t="s">
        <v>38</v>
      </c>
      <c r="AB2464" s="6" t="s">
        <v>38</v>
      </c>
      <c r="AC2464" s="6" t="s">
        <v>38</v>
      </c>
      <c r="AD2464" s="6" t="s">
        <v>38</v>
      </c>
      <c r="AE2464" s="6" t="s">
        <v>38</v>
      </c>
    </row>
    <row r="2465">
      <c r="A2465" s="28" t="s">
        <v>6014</v>
      </c>
      <c r="B2465" s="6" t="s">
        <v>6015</v>
      </c>
      <c r="C2465" s="6" t="s">
        <v>4734</v>
      </c>
      <c r="D2465" s="7" t="s">
        <v>34</v>
      </c>
      <c r="E2465" s="28" t="s">
        <v>35</v>
      </c>
      <c r="F2465" s="5" t="s">
        <v>181</v>
      </c>
      <c r="G2465" s="6" t="s">
        <v>579</v>
      </c>
      <c r="H2465" s="6" t="s">
        <v>38</v>
      </c>
      <c r="I2465" s="6" t="s">
        <v>38</v>
      </c>
      <c r="J2465" s="8" t="s">
        <v>636</v>
      </c>
      <c r="K2465" s="5" t="s">
        <v>637</v>
      </c>
      <c r="L2465" s="7" t="s">
        <v>638</v>
      </c>
      <c r="M2465" s="9">
        <v>0</v>
      </c>
      <c r="N2465" s="5" t="s">
        <v>56</v>
      </c>
      <c r="O2465" s="31">
        <v>42661.7976924421</v>
      </c>
      <c r="P2465" s="32">
        <v>42661.8035142708</v>
      </c>
      <c r="Q2465" s="28" t="s">
        <v>38</v>
      </c>
      <c r="R2465" s="29" t="s">
        <v>38</v>
      </c>
      <c r="S2465" s="28" t="s">
        <v>38</v>
      </c>
      <c r="T2465" s="28" t="s">
        <v>38</v>
      </c>
      <c r="U2465" s="5" t="s">
        <v>38</v>
      </c>
      <c r="V2465" s="28" t="s">
        <v>38</v>
      </c>
      <c r="W2465" s="7" t="s">
        <v>38</v>
      </c>
      <c r="X2465" s="7" t="s">
        <v>38</v>
      </c>
      <c r="Y2465" s="5" t="s">
        <v>38</v>
      </c>
      <c r="Z2465" s="5" t="s">
        <v>38</v>
      </c>
      <c r="AA2465" s="6" t="s">
        <v>38</v>
      </c>
      <c r="AB2465" s="6" t="s">
        <v>38</v>
      </c>
      <c r="AC2465" s="6" t="s">
        <v>38</v>
      </c>
      <c r="AD2465" s="6" t="s">
        <v>38</v>
      </c>
      <c r="AE2465" s="6" t="s">
        <v>38</v>
      </c>
    </row>
    <row r="2466">
      <c r="A2466" s="28" t="s">
        <v>6011</v>
      </c>
      <c r="B2466" s="6" t="s">
        <v>6016</v>
      </c>
      <c r="C2466" s="6" t="s">
        <v>3525</v>
      </c>
      <c r="D2466" s="7" t="s">
        <v>34</v>
      </c>
      <c r="E2466" s="28" t="s">
        <v>35</v>
      </c>
      <c r="F2466" s="5" t="s">
        <v>22</v>
      </c>
      <c r="G2466" s="6" t="s">
        <v>579</v>
      </c>
      <c r="H2466" s="6" t="s">
        <v>38</v>
      </c>
      <c r="I2466" s="6" t="s">
        <v>38</v>
      </c>
      <c r="J2466" s="8" t="s">
        <v>458</v>
      </c>
      <c r="K2466" s="5" t="s">
        <v>459</v>
      </c>
      <c r="L2466" s="7" t="s">
        <v>460</v>
      </c>
      <c r="M2466" s="9">
        <v>0</v>
      </c>
      <c r="N2466" s="5" t="s">
        <v>671</v>
      </c>
      <c r="O2466" s="31">
        <v>42660.8769213773</v>
      </c>
      <c r="P2466" s="32">
        <v>42661.8035142708</v>
      </c>
      <c r="Q2466" s="28" t="s">
        <v>3567</v>
      </c>
      <c r="R2466" s="29" t="s">
        <v>6017</v>
      </c>
      <c r="S2466" s="28" t="s">
        <v>64</v>
      </c>
      <c r="T2466" s="28" t="s">
        <v>614</v>
      </c>
      <c r="U2466" s="5" t="s">
        <v>1685</v>
      </c>
      <c r="V2466" s="28" t="s">
        <v>83</v>
      </c>
      <c r="W2466" s="7" t="s">
        <v>6018</v>
      </c>
      <c r="X2466" s="7" t="s">
        <v>38</v>
      </c>
      <c r="Y2466" s="5" t="s">
        <v>610</v>
      </c>
      <c r="Z2466" s="5" t="s">
        <v>38</v>
      </c>
      <c r="AA2466" s="6" t="s">
        <v>38</v>
      </c>
      <c r="AB2466" s="6" t="s">
        <v>38</v>
      </c>
      <c r="AC2466" s="6" t="s">
        <v>38</v>
      </c>
      <c r="AD2466" s="6" t="s">
        <v>38</v>
      </c>
      <c r="AE2466" s="6" t="s">
        <v>38</v>
      </c>
    </row>
    <row r="2467">
      <c r="A2467" s="28" t="s">
        <v>5604</v>
      </c>
      <c r="B2467" s="6" t="s">
        <v>5625</v>
      </c>
      <c r="C2467" s="6" t="s">
        <v>6019</v>
      </c>
      <c r="D2467" s="7" t="s">
        <v>34</v>
      </c>
      <c r="E2467" s="28" t="s">
        <v>35</v>
      </c>
      <c r="F2467" s="5" t="s">
        <v>3528</v>
      </c>
      <c r="G2467" s="6" t="s">
        <v>579</v>
      </c>
      <c r="H2467" s="6" t="s">
        <v>38</v>
      </c>
      <c r="I2467" s="6" t="s">
        <v>38</v>
      </c>
      <c r="J2467" s="8" t="s">
        <v>1662</v>
      </c>
      <c r="K2467" s="5" t="s">
        <v>1663</v>
      </c>
      <c r="L2467" s="7" t="s">
        <v>1664</v>
      </c>
      <c r="M2467" s="9">
        <v>0</v>
      </c>
      <c r="N2467" s="5" t="s">
        <v>49</v>
      </c>
      <c r="O2467" s="31">
        <v>42660.3549560995</v>
      </c>
      <c r="P2467" s="32">
        <v>42661.4947623032</v>
      </c>
      <c r="Q2467" s="28" t="s">
        <v>5602</v>
      </c>
      <c r="R2467" s="29" t="s">
        <v>38</v>
      </c>
      <c r="S2467" s="28" t="s">
        <v>101</v>
      </c>
      <c r="T2467" s="28" t="s">
        <v>38</v>
      </c>
      <c r="U2467" s="5" t="s">
        <v>38</v>
      </c>
      <c r="V2467" s="28" t="s">
        <v>113</v>
      </c>
      <c r="W2467" s="7" t="s">
        <v>38</v>
      </c>
      <c r="X2467" s="7" t="s">
        <v>38</v>
      </c>
      <c r="Y2467" s="5" t="s">
        <v>38</v>
      </c>
      <c r="Z2467" s="5" t="s">
        <v>38</v>
      </c>
      <c r="AA2467" s="6" t="s">
        <v>110</v>
      </c>
      <c r="AB2467" s="6" t="s">
        <v>84</v>
      </c>
      <c r="AC2467" s="6" t="s">
        <v>38</v>
      </c>
      <c r="AD2467" s="6" t="s">
        <v>38</v>
      </c>
      <c r="AE2467" s="6" t="s">
        <v>38</v>
      </c>
    </row>
    <row r="2468">
      <c r="A2468" s="28" t="s">
        <v>1665</v>
      </c>
      <c r="B2468" s="6" t="s">
        <v>1661</v>
      </c>
      <c r="C2468" s="6" t="s">
        <v>1657</v>
      </c>
      <c r="D2468" s="7" t="s">
        <v>34</v>
      </c>
      <c r="E2468" s="28" t="s">
        <v>35</v>
      </c>
      <c r="F2468" s="5" t="s">
        <v>22</v>
      </c>
      <c r="G2468" s="6" t="s">
        <v>579</v>
      </c>
      <c r="H2468" s="6" t="s">
        <v>38</v>
      </c>
      <c r="I2468" s="6" t="s">
        <v>38</v>
      </c>
      <c r="J2468" s="8" t="s">
        <v>1662</v>
      </c>
      <c r="K2468" s="5" t="s">
        <v>1663</v>
      </c>
      <c r="L2468" s="7" t="s">
        <v>1664</v>
      </c>
      <c r="M2468" s="9">
        <v>0</v>
      </c>
      <c r="N2468" s="5" t="s">
        <v>671</v>
      </c>
      <c r="O2468" s="31">
        <v>42660.3549562847</v>
      </c>
      <c r="P2468" s="32">
        <v>42661.8035142708</v>
      </c>
      <c r="Q2468" s="28" t="s">
        <v>1660</v>
      </c>
      <c r="R2468" s="29" t="s">
        <v>38</v>
      </c>
      <c r="S2468" s="28" t="s">
        <v>101</v>
      </c>
      <c r="T2468" s="28" t="s">
        <v>614</v>
      </c>
      <c r="U2468" s="5" t="s">
        <v>607</v>
      </c>
      <c r="V2468" s="28" t="s">
        <v>1666</v>
      </c>
      <c r="W2468" s="7" t="s">
        <v>6020</v>
      </c>
      <c r="X2468" s="7" t="s">
        <v>38</v>
      </c>
      <c r="Y2468" s="5" t="s">
        <v>610</v>
      </c>
      <c r="Z2468" s="5" t="s">
        <v>4680</v>
      </c>
      <c r="AA2468" s="6" t="s">
        <v>38</v>
      </c>
      <c r="AB2468" s="6" t="s">
        <v>38</v>
      </c>
      <c r="AC2468" s="6" t="s">
        <v>38</v>
      </c>
      <c r="AD2468" s="6" t="s">
        <v>38</v>
      </c>
      <c r="AE2468" s="6" t="s">
        <v>38</v>
      </c>
    </row>
    <row r="2469">
      <c r="A2469" s="28" t="s">
        <v>6021</v>
      </c>
      <c r="B2469" s="6" t="s">
        <v>1661</v>
      </c>
      <c r="C2469" s="6" t="s">
        <v>1657</v>
      </c>
      <c r="D2469" s="7" t="s">
        <v>34</v>
      </c>
      <c r="E2469" s="28" t="s">
        <v>35</v>
      </c>
      <c r="F2469" s="5" t="s">
        <v>22</v>
      </c>
      <c r="G2469" s="6" t="s">
        <v>579</v>
      </c>
      <c r="H2469" s="6" t="s">
        <v>38</v>
      </c>
      <c r="I2469" s="6" t="s">
        <v>6022</v>
      </c>
      <c r="J2469" s="8" t="s">
        <v>1662</v>
      </c>
      <c r="K2469" s="5" t="s">
        <v>1663</v>
      </c>
      <c r="L2469" s="7" t="s">
        <v>1664</v>
      </c>
      <c r="M2469" s="9">
        <v>0</v>
      </c>
      <c r="N2469" s="5" t="s">
        <v>671</v>
      </c>
      <c r="O2469" s="31">
        <v>42660.3549683681</v>
      </c>
      <c r="P2469" s="32">
        <v>42661.8035140856</v>
      </c>
      <c r="Q2469" s="28" t="s">
        <v>38</v>
      </c>
      <c r="R2469" s="29" t="s">
        <v>6023</v>
      </c>
      <c r="S2469" s="28" t="s">
        <v>64</v>
      </c>
      <c r="T2469" s="28" t="s">
        <v>614</v>
      </c>
      <c r="U2469" s="5" t="s">
        <v>1685</v>
      </c>
      <c r="V2469" s="28" t="s">
        <v>1666</v>
      </c>
      <c r="W2469" s="7" t="s">
        <v>6024</v>
      </c>
      <c r="X2469" s="7" t="s">
        <v>38</v>
      </c>
      <c r="Y2469" s="5" t="s">
        <v>2225</v>
      </c>
      <c r="Z2469" s="5" t="s">
        <v>38</v>
      </c>
      <c r="AA2469" s="6" t="s">
        <v>38</v>
      </c>
      <c r="AB2469" s="6" t="s">
        <v>38</v>
      </c>
      <c r="AC2469" s="6" t="s">
        <v>38</v>
      </c>
      <c r="AD2469" s="6" t="s">
        <v>38</v>
      </c>
      <c r="AE2469" s="6" t="s">
        <v>38</v>
      </c>
    </row>
    <row r="2470">
      <c r="A2470" s="28" t="s">
        <v>5450</v>
      </c>
      <c r="B2470" s="6" t="s">
        <v>1668</v>
      </c>
      <c r="C2470" s="6" t="s">
        <v>1657</v>
      </c>
      <c r="D2470" s="7" t="s">
        <v>34</v>
      </c>
      <c r="E2470" s="28" t="s">
        <v>35</v>
      </c>
      <c r="F2470" s="5" t="s">
        <v>22</v>
      </c>
      <c r="G2470" s="6" t="s">
        <v>579</v>
      </c>
      <c r="H2470" s="6" t="s">
        <v>38</v>
      </c>
      <c r="I2470" s="6" t="s">
        <v>38</v>
      </c>
      <c r="J2470" s="8" t="s">
        <v>1662</v>
      </c>
      <c r="K2470" s="5" t="s">
        <v>1663</v>
      </c>
      <c r="L2470" s="7" t="s">
        <v>1664</v>
      </c>
      <c r="M2470" s="9">
        <v>0</v>
      </c>
      <c r="N2470" s="5" t="s">
        <v>671</v>
      </c>
      <c r="O2470" s="31">
        <v>42660.3549808218</v>
      </c>
      <c r="P2470" s="32">
        <v>42661.8035140856</v>
      </c>
      <c r="Q2470" s="28" t="s">
        <v>1669</v>
      </c>
      <c r="R2470" s="29" t="s">
        <v>38</v>
      </c>
      <c r="S2470" s="28" t="s">
        <v>101</v>
      </c>
      <c r="T2470" s="28" t="s">
        <v>614</v>
      </c>
      <c r="U2470" s="5" t="s">
        <v>607</v>
      </c>
      <c r="V2470" s="28" t="s">
        <v>1666</v>
      </c>
      <c r="W2470" s="7" t="s">
        <v>6025</v>
      </c>
      <c r="X2470" s="7" t="s">
        <v>38</v>
      </c>
      <c r="Y2470" s="5" t="s">
        <v>610</v>
      </c>
      <c r="Z2470" s="5" t="s">
        <v>4680</v>
      </c>
      <c r="AA2470" s="6" t="s">
        <v>38</v>
      </c>
      <c r="AB2470" s="6" t="s">
        <v>38</v>
      </c>
      <c r="AC2470" s="6" t="s">
        <v>38</v>
      </c>
      <c r="AD2470" s="6" t="s">
        <v>38</v>
      </c>
      <c r="AE2470" s="6" t="s">
        <v>38</v>
      </c>
    </row>
    <row r="2471">
      <c r="A2471" s="28" t="s">
        <v>6026</v>
      </c>
      <c r="B2471" s="6" t="s">
        <v>1668</v>
      </c>
      <c r="C2471" s="6" t="s">
        <v>1657</v>
      </c>
      <c r="D2471" s="7" t="s">
        <v>34</v>
      </c>
      <c r="E2471" s="28" t="s">
        <v>35</v>
      </c>
      <c r="F2471" s="5" t="s">
        <v>22</v>
      </c>
      <c r="G2471" s="6" t="s">
        <v>579</v>
      </c>
      <c r="H2471" s="6" t="s">
        <v>38</v>
      </c>
      <c r="I2471" s="6" t="s">
        <v>6027</v>
      </c>
      <c r="J2471" s="8" t="s">
        <v>1662</v>
      </c>
      <c r="K2471" s="5" t="s">
        <v>1663</v>
      </c>
      <c r="L2471" s="7" t="s">
        <v>1664</v>
      </c>
      <c r="M2471" s="9">
        <v>0</v>
      </c>
      <c r="N2471" s="5" t="s">
        <v>671</v>
      </c>
      <c r="O2471" s="31">
        <v>42660.354993287</v>
      </c>
      <c r="P2471" s="32">
        <v>42661.8035138889</v>
      </c>
      <c r="Q2471" s="28" t="s">
        <v>38</v>
      </c>
      <c r="R2471" s="29" t="s">
        <v>38</v>
      </c>
      <c r="S2471" s="28" t="s">
        <v>64</v>
      </c>
      <c r="T2471" s="28" t="s">
        <v>614</v>
      </c>
      <c r="U2471" s="5" t="s">
        <v>1685</v>
      </c>
      <c r="V2471" s="28" t="s">
        <v>1666</v>
      </c>
      <c r="W2471" s="7" t="s">
        <v>6028</v>
      </c>
      <c r="X2471" s="7" t="s">
        <v>38</v>
      </c>
      <c r="Y2471" s="5" t="s">
        <v>2225</v>
      </c>
      <c r="Z2471" s="5" t="s">
        <v>4680</v>
      </c>
      <c r="AA2471" s="6" t="s">
        <v>38</v>
      </c>
      <c r="AB2471" s="6" t="s">
        <v>38</v>
      </c>
      <c r="AC2471" s="6" t="s">
        <v>38</v>
      </c>
      <c r="AD2471" s="6" t="s">
        <v>38</v>
      </c>
      <c r="AE2471" s="6" t="s">
        <v>38</v>
      </c>
    </row>
    <row r="2472">
      <c r="A2472" s="28" t="s">
        <v>3529</v>
      </c>
      <c r="B2472" s="6" t="s">
        <v>6029</v>
      </c>
      <c r="C2472" s="6" t="s">
        <v>6030</v>
      </c>
      <c r="D2472" s="7" t="s">
        <v>34</v>
      </c>
      <c r="E2472" s="28" t="s">
        <v>35</v>
      </c>
      <c r="F2472" s="5" t="s">
        <v>3528</v>
      </c>
      <c r="G2472" s="6" t="s">
        <v>579</v>
      </c>
      <c r="H2472" s="6" t="s">
        <v>38</v>
      </c>
      <c r="I2472" s="6" t="s">
        <v>38</v>
      </c>
      <c r="J2472" s="8" t="s">
        <v>458</v>
      </c>
      <c r="K2472" s="5" t="s">
        <v>459</v>
      </c>
      <c r="L2472" s="7" t="s">
        <v>460</v>
      </c>
      <c r="M2472" s="9">
        <v>0</v>
      </c>
      <c r="N2472" s="5" t="s">
        <v>49</v>
      </c>
      <c r="O2472" s="31">
        <v>42660.8769370718</v>
      </c>
      <c r="P2472" s="32">
        <v>42661.4947623032</v>
      </c>
      <c r="Q2472" s="28" t="s">
        <v>3523</v>
      </c>
      <c r="R2472" s="29" t="s">
        <v>38</v>
      </c>
      <c r="S2472" s="28" t="s">
        <v>101</v>
      </c>
      <c r="T2472" s="28" t="s">
        <v>38</v>
      </c>
      <c r="U2472" s="5" t="s">
        <v>38</v>
      </c>
      <c r="V2472" s="28" t="s">
        <v>1666</v>
      </c>
      <c r="W2472" s="7" t="s">
        <v>38</v>
      </c>
      <c r="X2472" s="7" t="s">
        <v>38</v>
      </c>
      <c r="Y2472" s="5" t="s">
        <v>38</v>
      </c>
      <c r="Z2472" s="5" t="s">
        <v>38</v>
      </c>
      <c r="AA2472" s="6" t="s">
        <v>3530</v>
      </c>
      <c r="AB2472" s="6" t="s">
        <v>3531</v>
      </c>
      <c r="AC2472" s="6" t="s">
        <v>3532</v>
      </c>
      <c r="AD2472" s="6" t="s">
        <v>38</v>
      </c>
      <c r="AE2472" s="6" t="s">
        <v>38</v>
      </c>
    </row>
    <row r="2473">
      <c r="A2473" s="28" t="s">
        <v>5986</v>
      </c>
      <c r="B2473" s="6" t="s">
        <v>6031</v>
      </c>
      <c r="C2473" s="6" t="s">
        <v>4975</v>
      </c>
      <c r="D2473" s="7" t="s">
        <v>34</v>
      </c>
      <c r="E2473" s="28" t="s">
        <v>35</v>
      </c>
      <c r="F2473" s="5" t="s">
        <v>3528</v>
      </c>
      <c r="G2473" s="6" t="s">
        <v>579</v>
      </c>
      <c r="H2473" s="6" t="s">
        <v>38</v>
      </c>
      <c r="I2473" s="6" t="s">
        <v>38</v>
      </c>
      <c r="J2473" s="8" t="s">
        <v>325</v>
      </c>
      <c r="K2473" s="5" t="s">
        <v>326</v>
      </c>
      <c r="L2473" s="7" t="s">
        <v>327</v>
      </c>
      <c r="M2473" s="9">
        <v>0</v>
      </c>
      <c r="N2473" s="5" t="s">
        <v>49</v>
      </c>
      <c r="O2473" s="31">
        <v>42661.4939826736</v>
      </c>
      <c r="P2473" s="32">
        <v>42661.4947623032</v>
      </c>
      <c r="Q2473" s="28" t="s">
        <v>5984</v>
      </c>
      <c r="R2473" s="29" t="s">
        <v>38</v>
      </c>
      <c r="S2473" s="28" t="s">
        <v>64</v>
      </c>
      <c r="T2473" s="28" t="s">
        <v>38</v>
      </c>
      <c r="U2473" s="5" t="s">
        <v>38</v>
      </c>
      <c r="V2473" s="28" t="s">
        <v>6032</v>
      </c>
      <c r="W2473" s="7" t="s">
        <v>38</v>
      </c>
      <c r="X2473" s="7" t="s">
        <v>38</v>
      </c>
      <c r="Y2473" s="5" t="s">
        <v>38</v>
      </c>
      <c r="Z2473" s="5" t="s">
        <v>38</v>
      </c>
      <c r="AA2473" s="6" t="s">
        <v>38</v>
      </c>
      <c r="AB2473" s="6" t="s">
        <v>84</v>
      </c>
      <c r="AC2473" s="6" t="s">
        <v>38</v>
      </c>
      <c r="AD2473" s="6" t="s">
        <v>38</v>
      </c>
      <c r="AE2473" s="6" t="s">
        <v>6033</v>
      </c>
    </row>
    <row r="2474">
      <c r="A2474" s="28" t="s">
        <v>5908</v>
      </c>
      <c r="B2474" s="6" t="s">
        <v>6034</v>
      </c>
      <c r="C2474" s="6" t="s">
        <v>6035</v>
      </c>
      <c r="D2474" s="7" t="s">
        <v>34</v>
      </c>
      <c r="E2474" s="28" t="s">
        <v>35</v>
      </c>
      <c r="F2474" s="5" t="s">
        <v>3528</v>
      </c>
      <c r="G2474" s="6" t="s">
        <v>579</v>
      </c>
      <c r="H2474" s="6" t="s">
        <v>38</v>
      </c>
      <c r="I2474" s="6" t="s">
        <v>38</v>
      </c>
      <c r="J2474" s="8" t="s">
        <v>312</v>
      </c>
      <c r="K2474" s="5" t="s">
        <v>313</v>
      </c>
      <c r="L2474" s="7" t="s">
        <v>314</v>
      </c>
      <c r="M2474" s="9">
        <v>0</v>
      </c>
      <c r="N2474" s="5" t="s">
        <v>49</v>
      </c>
      <c r="O2474" s="31">
        <v>42661.4939828704</v>
      </c>
      <c r="P2474" s="32">
        <v>42661.4947623032</v>
      </c>
      <c r="Q2474" s="28" t="s">
        <v>5905</v>
      </c>
      <c r="R2474" s="29" t="s">
        <v>38</v>
      </c>
      <c r="S2474" s="28" t="s">
        <v>64</v>
      </c>
      <c r="T2474" s="28" t="s">
        <v>38</v>
      </c>
      <c r="U2474" s="5" t="s">
        <v>38</v>
      </c>
      <c r="V2474" s="30" t="s">
        <v>6036</v>
      </c>
      <c r="W2474" s="7" t="s">
        <v>38</v>
      </c>
      <c r="X2474" s="7" t="s">
        <v>38</v>
      </c>
      <c r="Y2474" s="5" t="s">
        <v>38</v>
      </c>
      <c r="Z2474" s="5" t="s">
        <v>38</v>
      </c>
      <c r="AA2474" s="6" t="s">
        <v>38</v>
      </c>
      <c r="AB2474" s="6" t="s">
        <v>135</v>
      </c>
      <c r="AC2474" s="6" t="s">
        <v>38</v>
      </c>
      <c r="AD2474" s="6" t="s">
        <v>38</v>
      </c>
      <c r="AE2474" s="6" t="s">
        <v>38</v>
      </c>
    </row>
    <row r="2475">
      <c r="A2475" s="28" t="s">
        <v>5912</v>
      </c>
      <c r="B2475" s="6" t="s">
        <v>6037</v>
      </c>
      <c r="C2475" s="6" t="s">
        <v>6035</v>
      </c>
      <c r="D2475" s="7" t="s">
        <v>34</v>
      </c>
      <c r="E2475" s="28" t="s">
        <v>35</v>
      </c>
      <c r="F2475" s="5" t="s">
        <v>3528</v>
      </c>
      <c r="G2475" s="6" t="s">
        <v>579</v>
      </c>
      <c r="H2475" s="6" t="s">
        <v>38</v>
      </c>
      <c r="I2475" s="6" t="s">
        <v>38</v>
      </c>
      <c r="J2475" s="8" t="s">
        <v>312</v>
      </c>
      <c r="K2475" s="5" t="s">
        <v>313</v>
      </c>
      <c r="L2475" s="7" t="s">
        <v>314</v>
      </c>
      <c r="M2475" s="9">
        <v>0</v>
      </c>
      <c r="N2475" s="5" t="s">
        <v>49</v>
      </c>
      <c r="O2475" s="31">
        <v>42661.4939832176</v>
      </c>
      <c r="P2475" s="32">
        <v>42661.4947623032</v>
      </c>
      <c r="Q2475" s="28" t="s">
        <v>5910</v>
      </c>
      <c r="R2475" s="29" t="s">
        <v>38</v>
      </c>
      <c r="S2475" s="28" t="s">
        <v>64</v>
      </c>
      <c r="T2475" s="28" t="s">
        <v>38</v>
      </c>
      <c r="U2475" s="5" t="s">
        <v>38</v>
      </c>
      <c r="V2475" s="28" t="s">
        <v>6032</v>
      </c>
      <c r="W2475" s="7" t="s">
        <v>38</v>
      </c>
      <c r="X2475" s="7" t="s">
        <v>38</v>
      </c>
      <c r="Y2475" s="5" t="s">
        <v>38</v>
      </c>
      <c r="Z2475" s="5" t="s">
        <v>38</v>
      </c>
      <c r="AA2475" s="6" t="s">
        <v>38</v>
      </c>
      <c r="AB2475" s="6" t="s">
        <v>5914</v>
      </c>
      <c r="AC2475" s="6" t="s">
        <v>38</v>
      </c>
      <c r="AD2475" s="6" t="s">
        <v>38</v>
      </c>
      <c r="AE2475" s="6" t="s">
        <v>38</v>
      </c>
    </row>
    <row r="2476">
      <c r="A2476" s="28" t="s">
        <v>5868</v>
      </c>
      <c r="B2476" s="6" t="s">
        <v>5866</v>
      </c>
      <c r="C2476" s="6" t="s">
        <v>190</v>
      </c>
      <c r="D2476" s="7" t="s">
        <v>34</v>
      </c>
      <c r="E2476" s="28" t="s">
        <v>35</v>
      </c>
      <c r="F2476" s="5" t="s">
        <v>181</v>
      </c>
      <c r="G2476" s="6" t="s">
        <v>579</v>
      </c>
      <c r="H2476" s="6" t="s">
        <v>38</v>
      </c>
      <c r="I2476" s="6" t="s">
        <v>38</v>
      </c>
      <c r="J2476" s="8" t="s">
        <v>636</v>
      </c>
      <c r="K2476" s="5" t="s">
        <v>637</v>
      </c>
      <c r="L2476" s="7" t="s">
        <v>638</v>
      </c>
      <c r="M2476" s="9">
        <v>0</v>
      </c>
      <c r="N2476" s="5" t="s">
        <v>56</v>
      </c>
      <c r="O2476" s="31">
        <v>42661.7976976505</v>
      </c>
      <c r="P2476" s="32">
        <v>42661.8035138889</v>
      </c>
      <c r="Q2476" s="28" t="s">
        <v>5865</v>
      </c>
      <c r="R2476" s="29" t="s">
        <v>38</v>
      </c>
      <c r="S2476" s="28" t="s">
        <v>38</v>
      </c>
      <c r="T2476" s="28" t="s">
        <v>38</v>
      </c>
      <c r="U2476" s="5" t="s">
        <v>38</v>
      </c>
      <c r="V2476" s="28" t="s">
        <v>38</v>
      </c>
      <c r="W2476" s="7" t="s">
        <v>38</v>
      </c>
      <c r="X2476" s="7" t="s">
        <v>38</v>
      </c>
      <c r="Y2476" s="5" t="s">
        <v>38</v>
      </c>
      <c r="Z2476" s="5" t="s">
        <v>38</v>
      </c>
      <c r="AA2476" s="6" t="s">
        <v>38</v>
      </c>
      <c r="AB2476" s="6" t="s">
        <v>38</v>
      </c>
      <c r="AC2476" s="6" t="s">
        <v>38</v>
      </c>
      <c r="AD2476" s="6" t="s">
        <v>38</v>
      </c>
      <c r="AE2476" s="6" t="s">
        <v>38</v>
      </c>
    </row>
    <row r="2477">
      <c r="A2477" s="28" t="s">
        <v>5472</v>
      </c>
      <c r="B2477" s="6" t="s">
        <v>6038</v>
      </c>
      <c r="C2477" s="6" t="s">
        <v>6039</v>
      </c>
      <c r="D2477" s="7" t="s">
        <v>34</v>
      </c>
      <c r="E2477" s="28" t="s">
        <v>35</v>
      </c>
      <c r="F2477" s="5" t="s">
        <v>181</v>
      </c>
      <c r="G2477" s="6" t="s">
        <v>579</v>
      </c>
      <c r="H2477" s="6" t="s">
        <v>38</v>
      </c>
      <c r="I2477" s="6" t="s">
        <v>6040</v>
      </c>
      <c r="J2477" s="8" t="s">
        <v>516</v>
      </c>
      <c r="K2477" s="5" t="s">
        <v>517</v>
      </c>
      <c r="L2477" s="7" t="s">
        <v>518</v>
      </c>
      <c r="M2477" s="9">
        <v>0</v>
      </c>
      <c r="N2477" s="5" t="s">
        <v>56</v>
      </c>
      <c r="O2477" s="31">
        <v>42661.7977007292</v>
      </c>
      <c r="P2477" s="32">
        <v>42661.8035137384</v>
      </c>
      <c r="Q2477" s="28" t="s">
        <v>5469</v>
      </c>
      <c r="R2477" s="29" t="s">
        <v>38</v>
      </c>
      <c r="S2477" s="28" t="s">
        <v>38</v>
      </c>
      <c r="T2477" s="28" t="s">
        <v>38</v>
      </c>
      <c r="U2477" s="5" t="s">
        <v>38</v>
      </c>
      <c r="V2477" s="28" t="s">
        <v>38</v>
      </c>
      <c r="W2477" s="7" t="s">
        <v>38</v>
      </c>
      <c r="X2477" s="7" t="s">
        <v>38</v>
      </c>
      <c r="Y2477" s="5" t="s">
        <v>38</v>
      </c>
      <c r="Z2477" s="5" t="s">
        <v>38</v>
      </c>
      <c r="AA2477" s="6" t="s">
        <v>38</v>
      </c>
      <c r="AB2477" s="6" t="s">
        <v>38</v>
      </c>
      <c r="AC2477" s="6" t="s">
        <v>38</v>
      </c>
      <c r="AD2477" s="6" t="s">
        <v>38</v>
      </c>
      <c r="AE2477" s="6" t="s">
        <v>38</v>
      </c>
    </row>
    <row r="2478">
      <c r="A2478" s="28" t="s">
        <v>5119</v>
      </c>
      <c r="B2478" s="6" t="s">
        <v>5118</v>
      </c>
      <c r="C2478" s="6" t="s">
        <v>6041</v>
      </c>
      <c r="D2478" s="7" t="s">
        <v>34</v>
      </c>
      <c r="E2478" s="28" t="s">
        <v>35</v>
      </c>
      <c r="F2478" s="5" t="s">
        <v>181</v>
      </c>
      <c r="G2478" s="6" t="s">
        <v>579</v>
      </c>
      <c r="H2478" s="6" t="s">
        <v>38</v>
      </c>
      <c r="I2478" s="6" t="s">
        <v>38</v>
      </c>
      <c r="J2478" s="8" t="s">
        <v>491</v>
      </c>
      <c r="K2478" s="5" t="s">
        <v>492</v>
      </c>
      <c r="L2478" s="7" t="s">
        <v>493</v>
      </c>
      <c r="M2478" s="9">
        <v>0</v>
      </c>
      <c r="N2478" s="5" t="s">
        <v>56</v>
      </c>
      <c r="O2478" s="31">
        <v>42661.7977039699</v>
      </c>
      <c r="P2478" s="32">
        <v>42661.8035137384</v>
      </c>
      <c r="Q2478" s="28" t="s">
        <v>5117</v>
      </c>
      <c r="R2478" s="29" t="s">
        <v>38</v>
      </c>
      <c r="S2478" s="28" t="s">
        <v>38</v>
      </c>
      <c r="T2478" s="28" t="s">
        <v>38</v>
      </c>
      <c r="U2478" s="5" t="s">
        <v>38</v>
      </c>
      <c r="V2478" s="28" t="s">
        <v>38</v>
      </c>
      <c r="W2478" s="7" t="s">
        <v>38</v>
      </c>
      <c r="X2478" s="7" t="s">
        <v>38</v>
      </c>
      <c r="Y2478" s="5" t="s">
        <v>38</v>
      </c>
      <c r="Z2478" s="5" t="s">
        <v>38</v>
      </c>
      <c r="AA2478" s="6" t="s">
        <v>38</v>
      </c>
      <c r="AB2478" s="6" t="s">
        <v>38</v>
      </c>
      <c r="AC2478" s="6" t="s">
        <v>38</v>
      </c>
      <c r="AD2478" s="6" t="s">
        <v>38</v>
      </c>
      <c r="AE2478" s="6" t="s">
        <v>38</v>
      </c>
    </row>
    <row r="2479">
      <c r="A2479" s="28" t="s">
        <v>5964</v>
      </c>
      <c r="B2479" s="6" t="s">
        <v>5963</v>
      </c>
      <c r="C2479" s="6" t="s">
        <v>4652</v>
      </c>
      <c r="D2479" s="7" t="s">
        <v>34</v>
      </c>
      <c r="E2479" s="28" t="s">
        <v>35</v>
      </c>
      <c r="F2479" s="5" t="s">
        <v>181</v>
      </c>
      <c r="G2479" s="6" t="s">
        <v>579</v>
      </c>
      <c r="H2479" s="6" t="s">
        <v>38</v>
      </c>
      <c r="I2479" s="6" t="s">
        <v>38</v>
      </c>
      <c r="J2479" s="8" t="s">
        <v>636</v>
      </c>
      <c r="K2479" s="5" t="s">
        <v>637</v>
      </c>
      <c r="L2479" s="7" t="s">
        <v>638</v>
      </c>
      <c r="M2479" s="9">
        <v>0</v>
      </c>
      <c r="N2479" s="5" t="s">
        <v>671</v>
      </c>
      <c r="O2479" s="31">
        <v>42661.7977070602</v>
      </c>
      <c r="P2479" s="32">
        <v>42661.8035137384</v>
      </c>
      <c r="Q2479" s="28" t="s">
        <v>5962</v>
      </c>
      <c r="R2479" s="29" t="s">
        <v>38</v>
      </c>
      <c r="S2479" s="28" t="s">
        <v>38</v>
      </c>
      <c r="T2479" s="28" t="s">
        <v>38</v>
      </c>
      <c r="U2479" s="5" t="s">
        <v>38</v>
      </c>
      <c r="V2479" s="28" t="s">
        <v>38</v>
      </c>
      <c r="W2479" s="7" t="s">
        <v>38</v>
      </c>
      <c r="X2479" s="7" t="s">
        <v>38</v>
      </c>
      <c r="Y2479" s="5" t="s">
        <v>38</v>
      </c>
      <c r="Z2479" s="5" t="s">
        <v>38</v>
      </c>
      <c r="AA2479" s="6" t="s">
        <v>38</v>
      </c>
      <c r="AB2479" s="6" t="s">
        <v>38</v>
      </c>
      <c r="AC2479" s="6" t="s">
        <v>38</v>
      </c>
      <c r="AD2479" s="6" t="s">
        <v>38</v>
      </c>
      <c r="AE2479" s="6" t="s">
        <v>38</v>
      </c>
    </row>
    <row r="2480">
      <c r="A2480" s="28" t="s">
        <v>6042</v>
      </c>
      <c r="B2480" s="6" t="s">
        <v>6043</v>
      </c>
      <c r="C2480" s="6" t="s">
        <v>4734</v>
      </c>
      <c r="D2480" s="7" t="s">
        <v>34</v>
      </c>
      <c r="E2480" s="28" t="s">
        <v>35</v>
      </c>
      <c r="F2480" s="5" t="s">
        <v>181</v>
      </c>
      <c r="G2480" s="6" t="s">
        <v>38</v>
      </c>
      <c r="H2480" s="6" t="s">
        <v>38</v>
      </c>
      <c r="I2480" s="6" t="s">
        <v>38</v>
      </c>
      <c r="J2480" s="8" t="s">
        <v>6044</v>
      </c>
      <c r="K2480" s="5" t="s">
        <v>6045</v>
      </c>
      <c r="L2480" s="7" t="s">
        <v>6046</v>
      </c>
      <c r="M2480" s="9">
        <v>0</v>
      </c>
      <c r="N2480" s="5" t="s">
        <v>56</v>
      </c>
      <c r="O2480" s="31">
        <v>42661.7977101042</v>
      </c>
      <c r="P2480" s="32">
        <v>42661.8035135417</v>
      </c>
      <c r="Q2480" s="28" t="s">
        <v>38</v>
      </c>
      <c r="R2480" s="29" t="s">
        <v>38</v>
      </c>
      <c r="S2480" s="28" t="s">
        <v>38</v>
      </c>
      <c r="T2480" s="28" t="s">
        <v>38</v>
      </c>
      <c r="U2480" s="5" t="s">
        <v>38</v>
      </c>
      <c r="V2480" s="28" t="s">
        <v>38</v>
      </c>
      <c r="W2480" s="7" t="s">
        <v>38</v>
      </c>
      <c r="X2480" s="7" t="s">
        <v>38</v>
      </c>
      <c r="Y2480" s="5" t="s">
        <v>38</v>
      </c>
      <c r="Z2480" s="5" t="s">
        <v>38</v>
      </c>
      <c r="AA2480" s="6" t="s">
        <v>38</v>
      </c>
      <c r="AB2480" s="6" t="s">
        <v>38</v>
      </c>
      <c r="AC2480" s="6" t="s">
        <v>38</v>
      </c>
      <c r="AD2480" s="6" t="s">
        <v>38</v>
      </c>
      <c r="AE2480" s="6" t="s">
        <v>38</v>
      </c>
    </row>
    <row r="2481">
      <c r="A2481" s="28" t="s">
        <v>6047</v>
      </c>
      <c r="B2481" s="6" t="s">
        <v>6048</v>
      </c>
      <c r="C2481" s="6" t="s">
        <v>4734</v>
      </c>
      <c r="D2481" s="7" t="s">
        <v>34</v>
      </c>
      <c r="E2481" s="28" t="s">
        <v>35</v>
      </c>
      <c r="F2481" s="5" t="s">
        <v>181</v>
      </c>
      <c r="G2481" s="6" t="s">
        <v>38</v>
      </c>
      <c r="H2481" s="6" t="s">
        <v>38</v>
      </c>
      <c r="I2481" s="6" t="s">
        <v>38</v>
      </c>
      <c r="J2481" s="8" t="s">
        <v>6049</v>
      </c>
      <c r="K2481" s="5" t="s">
        <v>6050</v>
      </c>
      <c r="L2481" s="7" t="s">
        <v>6051</v>
      </c>
      <c r="M2481" s="9">
        <v>0</v>
      </c>
      <c r="N2481" s="5" t="s">
        <v>56</v>
      </c>
      <c r="O2481" s="31">
        <v>42661.7977133912</v>
      </c>
      <c r="P2481" s="32">
        <v>42661.8035135417</v>
      </c>
      <c r="Q2481" s="28" t="s">
        <v>38</v>
      </c>
      <c r="R2481" s="29" t="s">
        <v>38</v>
      </c>
      <c r="S2481" s="28" t="s">
        <v>38</v>
      </c>
      <c r="T2481" s="28" t="s">
        <v>38</v>
      </c>
      <c r="U2481" s="5" t="s">
        <v>38</v>
      </c>
      <c r="V2481" s="28" t="s">
        <v>38</v>
      </c>
      <c r="W2481" s="7" t="s">
        <v>38</v>
      </c>
      <c r="X2481" s="7" t="s">
        <v>38</v>
      </c>
      <c r="Y2481" s="5" t="s">
        <v>38</v>
      </c>
      <c r="Z2481" s="5" t="s">
        <v>38</v>
      </c>
      <c r="AA2481" s="6" t="s">
        <v>38</v>
      </c>
      <c r="AB2481" s="6" t="s">
        <v>38</v>
      </c>
      <c r="AC2481" s="6" t="s">
        <v>38</v>
      </c>
      <c r="AD2481" s="6" t="s">
        <v>38</v>
      </c>
      <c r="AE2481" s="6" t="s">
        <v>38</v>
      </c>
    </row>
    <row r="2482">
      <c r="A2482" s="28" t="s">
        <v>4906</v>
      </c>
      <c r="B2482" s="6" t="s">
        <v>4904</v>
      </c>
      <c r="C2482" s="6" t="s">
        <v>6052</v>
      </c>
      <c r="D2482" s="7" t="s">
        <v>34</v>
      </c>
      <c r="E2482" s="28" t="s">
        <v>35</v>
      </c>
      <c r="F2482" s="5" t="s">
        <v>181</v>
      </c>
      <c r="G2482" s="6" t="s">
        <v>579</v>
      </c>
      <c r="H2482" s="6" t="s">
        <v>38</v>
      </c>
      <c r="I2482" s="6" t="s">
        <v>38</v>
      </c>
      <c r="J2482" s="8" t="s">
        <v>628</v>
      </c>
      <c r="K2482" s="5" t="s">
        <v>629</v>
      </c>
      <c r="L2482" s="7" t="s">
        <v>630</v>
      </c>
      <c r="M2482" s="9">
        <v>0</v>
      </c>
      <c r="N2482" s="5" t="s">
        <v>56</v>
      </c>
      <c r="O2482" s="31">
        <v>42661.7977162384</v>
      </c>
      <c r="P2482" s="32">
        <v>42661.8035133449</v>
      </c>
      <c r="Q2482" s="28" t="s">
        <v>4903</v>
      </c>
      <c r="R2482" s="29" t="s">
        <v>38</v>
      </c>
      <c r="S2482" s="28" t="s">
        <v>38</v>
      </c>
      <c r="T2482" s="28" t="s">
        <v>38</v>
      </c>
      <c r="U2482" s="5" t="s">
        <v>38</v>
      </c>
      <c r="V2482" s="28" t="s">
        <v>38</v>
      </c>
      <c r="W2482" s="7" t="s">
        <v>38</v>
      </c>
      <c r="X2482" s="7" t="s">
        <v>38</v>
      </c>
      <c r="Y2482" s="5" t="s">
        <v>38</v>
      </c>
      <c r="Z2482" s="5" t="s">
        <v>38</v>
      </c>
      <c r="AA2482" s="6" t="s">
        <v>38</v>
      </c>
      <c r="AB2482" s="6" t="s">
        <v>38</v>
      </c>
      <c r="AC2482" s="6" t="s">
        <v>38</v>
      </c>
      <c r="AD2482" s="6" t="s">
        <v>38</v>
      </c>
      <c r="AE2482" s="6" t="s">
        <v>38</v>
      </c>
    </row>
    <row r="2483">
      <c r="A2483" s="28" t="s">
        <v>6053</v>
      </c>
      <c r="B2483" s="6" t="s">
        <v>6054</v>
      </c>
      <c r="C2483" s="6" t="s">
        <v>2081</v>
      </c>
      <c r="D2483" s="7" t="s">
        <v>34</v>
      </c>
      <c r="E2483" s="28" t="s">
        <v>35</v>
      </c>
      <c r="F2483" s="5" t="s">
        <v>3528</v>
      </c>
      <c r="G2483" s="6" t="s">
        <v>579</v>
      </c>
      <c r="H2483" s="6" t="s">
        <v>38</v>
      </c>
      <c r="I2483" s="6" t="s">
        <v>38</v>
      </c>
      <c r="J2483" s="8" t="s">
        <v>5149</v>
      </c>
      <c r="K2483" s="5" t="s">
        <v>5150</v>
      </c>
      <c r="L2483" s="7" t="s">
        <v>5151</v>
      </c>
      <c r="M2483" s="9">
        <v>0</v>
      </c>
      <c r="N2483" s="5" t="s">
        <v>41</v>
      </c>
      <c r="O2483" s="31">
        <v>42661.4939834144</v>
      </c>
      <c r="P2483" s="32">
        <v>42661.8035133449</v>
      </c>
      <c r="Q2483" s="28" t="s">
        <v>38</v>
      </c>
      <c r="R2483" s="29" t="s">
        <v>6055</v>
      </c>
      <c r="S2483" s="28" t="s">
        <v>64</v>
      </c>
      <c r="T2483" s="28" t="s">
        <v>38</v>
      </c>
      <c r="U2483" s="5" t="s">
        <v>38</v>
      </c>
      <c r="V2483" s="28" t="s">
        <v>3401</v>
      </c>
      <c r="W2483" s="7" t="s">
        <v>38</v>
      </c>
      <c r="X2483" s="7" t="s">
        <v>38</v>
      </c>
      <c r="Y2483" s="5" t="s">
        <v>38</v>
      </c>
      <c r="Z2483" s="5" t="s">
        <v>38</v>
      </c>
      <c r="AA2483" s="6" t="s">
        <v>38</v>
      </c>
      <c r="AB2483" s="6" t="s">
        <v>135</v>
      </c>
      <c r="AC2483" s="6" t="s">
        <v>84</v>
      </c>
      <c r="AD2483" s="6" t="s">
        <v>38</v>
      </c>
      <c r="AE2483" s="6" t="s">
        <v>38</v>
      </c>
    </row>
    <row r="2484">
      <c r="A2484" s="30" t="s">
        <v>6056</v>
      </c>
      <c r="B2484" s="6" t="s">
        <v>6057</v>
      </c>
      <c r="C2484" s="6" t="s">
        <v>523</v>
      </c>
      <c r="D2484" s="7" t="s">
        <v>34</v>
      </c>
      <c r="E2484" s="28" t="s">
        <v>35</v>
      </c>
      <c r="F2484" s="5" t="s">
        <v>181</v>
      </c>
      <c r="G2484" s="6" t="s">
        <v>38</v>
      </c>
      <c r="H2484" s="6" t="s">
        <v>38</v>
      </c>
      <c r="I2484" s="6" t="s">
        <v>38</v>
      </c>
      <c r="J2484" s="8" t="s">
        <v>628</v>
      </c>
      <c r="K2484" s="5" t="s">
        <v>629</v>
      </c>
      <c r="L2484" s="7" t="s">
        <v>630</v>
      </c>
      <c r="M2484" s="9">
        <v>0</v>
      </c>
      <c r="N2484" s="5" t="s">
        <v>624</v>
      </c>
      <c r="O2484" s="31">
        <v>42661.7977195255</v>
      </c>
      <c r="Q2484" s="28" t="s">
        <v>38</v>
      </c>
      <c r="R2484" s="29" t="s">
        <v>38</v>
      </c>
      <c r="S2484" s="28" t="s">
        <v>38</v>
      </c>
      <c r="T2484" s="28" t="s">
        <v>38</v>
      </c>
      <c r="U2484" s="5" t="s">
        <v>38</v>
      </c>
      <c r="V2484" s="28" t="s">
        <v>38</v>
      </c>
      <c r="W2484" s="7" t="s">
        <v>38</v>
      </c>
      <c r="X2484" s="7" t="s">
        <v>38</v>
      </c>
      <c r="Y2484" s="5" t="s">
        <v>38</v>
      </c>
      <c r="Z2484" s="5" t="s">
        <v>38</v>
      </c>
      <c r="AA2484" s="6" t="s">
        <v>38</v>
      </c>
      <c r="AB2484" s="6" t="s">
        <v>38</v>
      </c>
      <c r="AC2484" s="6" t="s">
        <v>38</v>
      </c>
      <c r="AD2484" s="6" t="s">
        <v>38</v>
      </c>
      <c r="AE2484" s="6" t="s">
        <v>38</v>
      </c>
    </row>
    <row r="2485">
      <c r="A2485" s="28" t="s">
        <v>5747</v>
      </c>
      <c r="B2485" s="6" t="s">
        <v>6058</v>
      </c>
      <c r="C2485" s="6" t="s">
        <v>6059</v>
      </c>
      <c r="D2485" s="7" t="s">
        <v>34</v>
      </c>
      <c r="E2485" s="28" t="s">
        <v>35</v>
      </c>
      <c r="F2485" s="5" t="s">
        <v>181</v>
      </c>
      <c r="G2485" s="6" t="s">
        <v>579</v>
      </c>
      <c r="H2485" s="6" t="s">
        <v>38</v>
      </c>
      <c r="I2485" s="6" t="s">
        <v>38</v>
      </c>
      <c r="J2485" s="8" t="s">
        <v>491</v>
      </c>
      <c r="K2485" s="5" t="s">
        <v>492</v>
      </c>
      <c r="L2485" s="7" t="s">
        <v>493</v>
      </c>
      <c r="M2485" s="9">
        <v>0</v>
      </c>
      <c r="N2485" s="5" t="s">
        <v>56</v>
      </c>
      <c r="O2485" s="31">
        <v>42661.7977225694</v>
      </c>
      <c r="P2485" s="32">
        <v>42661.8035133449</v>
      </c>
      <c r="Q2485" s="28" t="s">
        <v>4828</v>
      </c>
      <c r="R2485" s="29" t="s">
        <v>38</v>
      </c>
      <c r="S2485" s="28" t="s">
        <v>38</v>
      </c>
      <c r="T2485" s="28" t="s">
        <v>38</v>
      </c>
      <c r="U2485" s="5" t="s">
        <v>38</v>
      </c>
      <c r="V2485" s="28" t="s">
        <v>38</v>
      </c>
      <c r="W2485" s="7" t="s">
        <v>38</v>
      </c>
      <c r="X2485" s="7" t="s">
        <v>38</v>
      </c>
      <c r="Y2485" s="5" t="s">
        <v>38</v>
      </c>
      <c r="Z2485" s="5" t="s">
        <v>38</v>
      </c>
      <c r="AA2485" s="6" t="s">
        <v>38</v>
      </c>
      <c r="AB2485" s="6" t="s">
        <v>38</v>
      </c>
      <c r="AC2485" s="6" t="s">
        <v>38</v>
      </c>
      <c r="AD2485" s="6" t="s">
        <v>38</v>
      </c>
      <c r="AE2485" s="6" t="s">
        <v>38</v>
      </c>
    </row>
    <row r="2486">
      <c r="A2486" s="28" t="s">
        <v>5756</v>
      </c>
      <c r="B2486" s="6" t="s">
        <v>3932</v>
      </c>
      <c r="C2486" s="6" t="s">
        <v>3920</v>
      </c>
      <c r="D2486" s="7" t="s">
        <v>34</v>
      </c>
      <c r="E2486" s="28" t="s">
        <v>35</v>
      </c>
      <c r="F2486" s="5" t="s">
        <v>22</v>
      </c>
      <c r="G2486" s="6" t="s">
        <v>579</v>
      </c>
      <c r="H2486" s="6" t="s">
        <v>38</v>
      </c>
      <c r="I2486" s="6" t="s">
        <v>38</v>
      </c>
      <c r="J2486" s="8" t="s">
        <v>669</v>
      </c>
      <c r="K2486" s="5" t="s">
        <v>670</v>
      </c>
      <c r="L2486" s="7" t="s">
        <v>215</v>
      </c>
      <c r="M2486" s="9">
        <v>0</v>
      </c>
      <c r="N2486" s="5" t="s">
        <v>671</v>
      </c>
      <c r="O2486" s="31">
        <v>42661.6623717593</v>
      </c>
      <c r="P2486" s="32">
        <v>42661.8035131597</v>
      </c>
      <c r="Q2486" s="28" t="s">
        <v>3933</v>
      </c>
      <c r="R2486" s="29" t="s">
        <v>38</v>
      </c>
      <c r="S2486" s="28" t="s">
        <v>101</v>
      </c>
      <c r="T2486" s="28" t="s">
        <v>614</v>
      </c>
      <c r="U2486" s="5" t="s">
        <v>607</v>
      </c>
      <c r="V2486" s="28" t="s">
        <v>3934</v>
      </c>
      <c r="W2486" s="7" t="s">
        <v>3935</v>
      </c>
      <c r="X2486" s="7" t="s">
        <v>39</v>
      </c>
      <c r="Y2486" s="5" t="s">
        <v>610</v>
      </c>
      <c r="Z2486" s="5" t="s">
        <v>6060</v>
      </c>
      <c r="AA2486" s="6" t="s">
        <v>38</v>
      </c>
      <c r="AB2486" s="6" t="s">
        <v>38</v>
      </c>
      <c r="AC2486" s="6" t="s">
        <v>38</v>
      </c>
      <c r="AD2486" s="6" t="s">
        <v>38</v>
      </c>
      <c r="AE2486" s="6" t="s">
        <v>38</v>
      </c>
    </row>
    <row r="2487">
      <c r="A2487" s="28" t="s">
        <v>6061</v>
      </c>
      <c r="B2487" s="6" t="s">
        <v>6062</v>
      </c>
      <c r="C2487" s="6" t="s">
        <v>6063</v>
      </c>
      <c r="D2487" s="7" t="s">
        <v>34</v>
      </c>
      <c r="E2487" s="28" t="s">
        <v>35</v>
      </c>
      <c r="F2487" s="5" t="s">
        <v>181</v>
      </c>
      <c r="G2487" s="6" t="s">
        <v>579</v>
      </c>
      <c r="H2487" s="6" t="s">
        <v>38</v>
      </c>
      <c r="I2487" s="6" t="s">
        <v>38</v>
      </c>
      <c r="J2487" s="8" t="s">
        <v>507</v>
      </c>
      <c r="K2487" s="5" t="s">
        <v>508</v>
      </c>
      <c r="L2487" s="7" t="s">
        <v>509</v>
      </c>
      <c r="M2487" s="9">
        <v>0</v>
      </c>
      <c r="N2487" s="5" t="s">
        <v>56</v>
      </c>
      <c r="O2487" s="31">
        <v>42661.7977258102</v>
      </c>
      <c r="P2487" s="32">
        <v>42661.8035129977</v>
      </c>
      <c r="Q2487" s="28" t="s">
        <v>38</v>
      </c>
      <c r="R2487" s="29" t="s">
        <v>38</v>
      </c>
      <c r="S2487" s="28" t="s">
        <v>38</v>
      </c>
      <c r="T2487" s="28" t="s">
        <v>38</v>
      </c>
      <c r="U2487" s="5" t="s">
        <v>38</v>
      </c>
      <c r="V2487" s="28" t="s">
        <v>38</v>
      </c>
      <c r="W2487" s="7" t="s">
        <v>38</v>
      </c>
      <c r="X2487" s="7" t="s">
        <v>38</v>
      </c>
      <c r="Y2487" s="5" t="s">
        <v>38</v>
      </c>
      <c r="Z2487" s="5" t="s">
        <v>38</v>
      </c>
      <c r="AA2487" s="6" t="s">
        <v>38</v>
      </c>
      <c r="AB2487" s="6" t="s">
        <v>38</v>
      </c>
      <c r="AC2487" s="6" t="s">
        <v>38</v>
      </c>
      <c r="AD2487" s="6" t="s">
        <v>38</v>
      </c>
      <c r="AE2487" s="6" t="s">
        <v>38</v>
      </c>
    </row>
    <row r="2488">
      <c r="A2488" s="28" t="s">
        <v>5370</v>
      </c>
      <c r="B2488" s="6" t="s">
        <v>5368</v>
      </c>
      <c r="C2488" s="6" t="s">
        <v>5369</v>
      </c>
      <c r="D2488" s="7" t="s">
        <v>34</v>
      </c>
      <c r="E2488" s="28" t="s">
        <v>35</v>
      </c>
      <c r="F2488" s="5" t="s">
        <v>181</v>
      </c>
      <c r="G2488" s="6" t="s">
        <v>579</v>
      </c>
      <c r="H2488" s="6" t="s">
        <v>38</v>
      </c>
      <c r="I2488" s="6" t="s">
        <v>38</v>
      </c>
      <c r="J2488" s="8" t="s">
        <v>491</v>
      </c>
      <c r="K2488" s="5" t="s">
        <v>492</v>
      </c>
      <c r="L2488" s="7" t="s">
        <v>493</v>
      </c>
      <c r="M2488" s="9">
        <v>0</v>
      </c>
      <c r="N2488" s="5" t="s">
        <v>41</v>
      </c>
      <c r="O2488" s="31">
        <v>42661.7977289005</v>
      </c>
      <c r="P2488" s="32">
        <v>42661.8035129977</v>
      </c>
      <c r="Q2488" s="28" t="s">
        <v>5367</v>
      </c>
      <c r="R2488" s="29" t="s">
        <v>6064</v>
      </c>
      <c r="S2488" s="28" t="s">
        <v>38</v>
      </c>
      <c r="T2488" s="28" t="s">
        <v>38</v>
      </c>
      <c r="U2488" s="5" t="s">
        <v>38</v>
      </c>
      <c r="V2488" s="28" t="s">
        <v>38</v>
      </c>
      <c r="W2488" s="7" t="s">
        <v>38</v>
      </c>
      <c r="X2488" s="7" t="s">
        <v>38</v>
      </c>
      <c r="Y2488" s="5" t="s">
        <v>38</v>
      </c>
      <c r="Z2488" s="5" t="s">
        <v>38</v>
      </c>
      <c r="AA2488" s="6" t="s">
        <v>38</v>
      </c>
      <c r="AB2488" s="6" t="s">
        <v>38</v>
      </c>
      <c r="AC2488" s="6" t="s">
        <v>38</v>
      </c>
      <c r="AD2488" s="6" t="s">
        <v>38</v>
      </c>
      <c r="AE2488" s="6" t="s">
        <v>38</v>
      </c>
    </row>
    <row r="2489">
      <c r="A2489" s="28" t="s">
        <v>6065</v>
      </c>
      <c r="B2489" s="6" t="s">
        <v>6066</v>
      </c>
      <c r="C2489" s="6" t="s">
        <v>576</v>
      </c>
      <c r="D2489" s="7" t="s">
        <v>34</v>
      </c>
      <c r="E2489" s="28" t="s">
        <v>35</v>
      </c>
      <c r="F2489" s="5" t="s">
        <v>52</v>
      </c>
      <c r="G2489" s="6" t="s">
        <v>53</v>
      </c>
      <c r="H2489" s="6" t="s">
        <v>38</v>
      </c>
      <c r="I2489" s="6" t="s">
        <v>38</v>
      </c>
      <c r="J2489" s="8" t="s">
        <v>5687</v>
      </c>
      <c r="K2489" s="5" t="s">
        <v>5688</v>
      </c>
      <c r="L2489" s="7" t="s">
        <v>5689</v>
      </c>
      <c r="M2489" s="9">
        <v>0</v>
      </c>
      <c r="N2489" s="5" t="s">
        <v>196</v>
      </c>
      <c r="O2489" s="31">
        <v>42661.7977323264</v>
      </c>
      <c r="P2489" s="32">
        <v>42661.8035129977</v>
      </c>
      <c r="Q2489" s="28" t="s">
        <v>38</v>
      </c>
      <c r="R2489" s="29" t="s">
        <v>38</v>
      </c>
      <c r="S2489" s="28" t="s">
        <v>38</v>
      </c>
      <c r="T2489" s="28" t="s">
        <v>38</v>
      </c>
      <c r="U2489" s="5" t="s">
        <v>38</v>
      </c>
      <c r="V2489" s="28" t="s">
        <v>38</v>
      </c>
      <c r="W2489" s="7" t="s">
        <v>38</v>
      </c>
      <c r="X2489" s="7" t="s">
        <v>38</v>
      </c>
      <c r="Y2489" s="5" t="s">
        <v>38</v>
      </c>
      <c r="Z2489" s="5" t="s">
        <v>38</v>
      </c>
      <c r="AA2489" s="6" t="s">
        <v>38</v>
      </c>
      <c r="AB2489" s="6" t="s">
        <v>38</v>
      </c>
      <c r="AC2489" s="6" t="s">
        <v>38</v>
      </c>
      <c r="AD2489" s="6" t="s">
        <v>38</v>
      </c>
      <c r="AE2489" s="6" t="s">
        <v>38</v>
      </c>
    </row>
    <row r="2490">
      <c r="A2490" s="28" t="s">
        <v>5989</v>
      </c>
      <c r="B2490" s="6" t="s">
        <v>6067</v>
      </c>
      <c r="C2490" s="6" t="s">
        <v>4975</v>
      </c>
      <c r="D2490" s="7" t="s">
        <v>34</v>
      </c>
      <c r="E2490" s="28" t="s">
        <v>35</v>
      </c>
      <c r="F2490" s="5" t="s">
        <v>3528</v>
      </c>
      <c r="G2490" s="6" t="s">
        <v>579</v>
      </c>
      <c r="H2490" s="6" t="s">
        <v>38</v>
      </c>
      <c r="I2490" s="6" t="s">
        <v>38</v>
      </c>
      <c r="J2490" s="8" t="s">
        <v>5149</v>
      </c>
      <c r="K2490" s="5" t="s">
        <v>5150</v>
      </c>
      <c r="L2490" s="7" t="s">
        <v>5151</v>
      </c>
      <c r="M2490" s="9">
        <v>0</v>
      </c>
      <c r="N2490" s="5" t="s">
        <v>49</v>
      </c>
      <c r="O2490" s="31">
        <v>42661.4939835648</v>
      </c>
      <c r="P2490" s="32">
        <v>42661.4947621181</v>
      </c>
      <c r="Q2490" s="28" t="s">
        <v>5987</v>
      </c>
      <c r="R2490" s="29" t="s">
        <v>38</v>
      </c>
      <c r="S2490" s="28" t="s">
        <v>64</v>
      </c>
      <c r="T2490" s="28" t="s">
        <v>38</v>
      </c>
      <c r="U2490" s="5" t="s">
        <v>38</v>
      </c>
      <c r="V2490" s="28" t="s">
        <v>140</v>
      </c>
      <c r="W2490" s="7" t="s">
        <v>38</v>
      </c>
      <c r="X2490" s="7" t="s">
        <v>38</v>
      </c>
      <c r="Y2490" s="5" t="s">
        <v>38</v>
      </c>
      <c r="Z2490" s="5" t="s">
        <v>38</v>
      </c>
      <c r="AA2490" s="6" t="s">
        <v>38</v>
      </c>
      <c r="AB2490" s="6" t="s">
        <v>5001</v>
      </c>
      <c r="AC2490" s="6" t="s">
        <v>38</v>
      </c>
      <c r="AD2490" s="6" t="s">
        <v>38</v>
      </c>
      <c r="AE2490" s="6" t="s">
        <v>38</v>
      </c>
    </row>
    <row r="2491">
      <c r="A2491" s="28" t="s">
        <v>6055</v>
      </c>
      <c r="B2491" s="6" t="s">
        <v>6068</v>
      </c>
      <c r="C2491" s="6" t="s">
        <v>4975</v>
      </c>
      <c r="D2491" s="7" t="s">
        <v>34</v>
      </c>
      <c r="E2491" s="28" t="s">
        <v>35</v>
      </c>
      <c r="F2491" s="5" t="s">
        <v>3528</v>
      </c>
      <c r="G2491" s="6" t="s">
        <v>579</v>
      </c>
      <c r="H2491" s="6" t="s">
        <v>38</v>
      </c>
      <c r="I2491" s="6" t="s">
        <v>38</v>
      </c>
      <c r="J2491" s="8" t="s">
        <v>5149</v>
      </c>
      <c r="K2491" s="5" t="s">
        <v>5150</v>
      </c>
      <c r="L2491" s="7" t="s">
        <v>5151</v>
      </c>
      <c r="M2491" s="9">
        <v>0</v>
      </c>
      <c r="N2491" s="5" t="s">
        <v>49</v>
      </c>
      <c r="O2491" s="31">
        <v>42661.4939837616</v>
      </c>
      <c r="P2491" s="32">
        <v>42661.4947621181</v>
      </c>
      <c r="Q2491" s="28" t="s">
        <v>6053</v>
      </c>
      <c r="R2491" s="29" t="s">
        <v>38</v>
      </c>
      <c r="S2491" s="28" t="s">
        <v>64</v>
      </c>
      <c r="T2491" s="28" t="s">
        <v>38</v>
      </c>
      <c r="U2491" s="5" t="s">
        <v>38</v>
      </c>
      <c r="V2491" s="28" t="s">
        <v>140</v>
      </c>
      <c r="W2491" s="7" t="s">
        <v>38</v>
      </c>
      <c r="X2491" s="7" t="s">
        <v>38</v>
      </c>
      <c r="Y2491" s="5" t="s">
        <v>38</v>
      </c>
      <c r="Z2491" s="5" t="s">
        <v>38</v>
      </c>
      <c r="AA2491" s="6" t="s">
        <v>38</v>
      </c>
      <c r="AB2491" s="6" t="s">
        <v>135</v>
      </c>
      <c r="AC2491" s="6" t="s">
        <v>84</v>
      </c>
      <c r="AD2491" s="6" t="s">
        <v>38</v>
      </c>
      <c r="AE2491" s="6" t="s">
        <v>38</v>
      </c>
    </row>
    <row r="2492">
      <c r="A2492" s="28" t="s">
        <v>5050</v>
      </c>
      <c r="B2492" s="6" t="s">
        <v>6069</v>
      </c>
      <c r="C2492" s="6" t="s">
        <v>6030</v>
      </c>
      <c r="D2492" s="7" t="s">
        <v>34</v>
      </c>
      <c r="E2492" s="28" t="s">
        <v>35</v>
      </c>
      <c r="F2492" s="5" t="s">
        <v>3528</v>
      </c>
      <c r="G2492" s="6" t="s">
        <v>579</v>
      </c>
      <c r="H2492" s="6" t="s">
        <v>38</v>
      </c>
      <c r="I2492" s="6" t="s">
        <v>38</v>
      </c>
      <c r="J2492" s="8" t="s">
        <v>2076</v>
      </c>
      <c r="K2492" s="5" t="s">
        <v>2077</v>
      </c>
      <c r="L2492" s="7" t="s">
        <v>2078</v>
      </c>
      <c r="M2492" s="9">
        <v>0</v>
      </c>
      <c r="N2492" s="5" t="s">
        <v>49</v>
      </c>
      <c r="O2492" s="31">
        <v>42661.4939839468</v>
      </c>
      <c r="P2492" s="32">
        <v>42661.4947621181</v>
      </c>
      <c r="Q2492" s="28" t="s">
        <v>5048</v>
      </c>
      <c r="R2492" s="29" t="s">
        <v>38</v>
      </c>
      <c r="S2492" s="28" t="s">
        <v>64</v>
      </c>
      <c r="T2492" s="28" t="s">
        <v>38</v>
      </c>
      <c r="U2492" s="5" t="s">
        <v>38</v>
      </c>
      <c r="V2492" s="28" t="s">
        <v>95</v>
      </c>
      <c r="W2492" s="7" t="s">
        <v>38</v>
      </c>
      <c r="X2492" s="7" t="s">
        <v>38</v>
      </c>
      <c r="Y2492" s="5" t="s">
        <v>38</v>
      </c>
      <c r="Z2492" s="5" t="s">
        <v>38</v>
      </c>
      <c r="AA2492" s="6" t="s">
        <v>38</v>
      </c>
      <c r="AB2492" s="6" t="s">
        <v>135</v>
      </c>
      <c r="AC2492" s="6" t="s">
        <v>38</v>
      </c>
      <c r="AD2492" s="6" t="s">
        <v>38</v>
      </c>
      <c r="AE2492" s="6" t="s">
        <v>38</v>
      </c>
    </row>
    <row r="2493">
      <c r="A2493" s="28" t="s">
        <v>5919</v>
      </c>
      <c r="B2493" s="6" t="s">
        <v>6070</v>
      </c>
      <c r="C2493" s="6" t="s">
        <v>6071</v>
      </c>
      <c r="D2493" s="7" t="s">
        <v>34</v>
      </c>
      <c r="E2493" s="28" t="s">
        <v>35</v>
      </c>
      <c r="F2493" s="5" t="s">
        <v>3528</v>
      </c>
      <c r="G2493" s="6" t="s">
        <v>579</v>
      </c>
      <c r="H2493" s="6" t="s">
        <v>38</v>
      </c>
      <c r="I2493" s="6" t="s">
        <v>38</v>
      </c>
      <c r="J2493" s="8" t="s">
        <v>2391</v>
      </c>
      <c r="K2493" s="5" t="s">
        <v>2392</v>
      </c>
      <c r="L2493" s="7" t="s">
        <v>2393</v>
      </c>
      <c r="M2493" s="9">
        <v>0</v>
      </c>
      <c r="N2493" s="5" t="s">
        <v>49</v>
      </c>
      <c r="O2493" s="31">
        <v>42661.4939841088</v>
      </c>
      <c r="P2493" s="32">
        <v>42661.4947621181</v>
      </c>
      <c r="Q2493" s="28" t="s">
        <v>5916</v>
      </c>
      <c r="R2493" s="29" t="s">
        <v>38</v>
      </c>
      <c r="S2493" s="28" t="s">
        <v>64</v>
      </c>
      <c r="T2493" s="28" t="s">
        <v>38</v>
      </c>
      <c r="U2493" s="5" t="s">
        <v>38</v>
      </c>
      <c r="V2493" s="28" t="s">
        <v>3652</v>
      </c>
      <c r="W2493" s="7" t="s">
        <v>38</v>
      </c>
      <c r="X2493" s="7" t="s">
        <v>38</v>
      </c>
      <c r="Y2493" s="5" t="s">
        <v>38</v>
      </c>
      <c r="Z2493" s="5" t="s">
        <v>38</v>
      </c>
      <c r="AA2493" s="6" t="s">
        <v>38</v>
      </c>
      <c r="AB2493" s="6" t="s">
        <v>135</v>
      </c>
      <c r="AC2493" s="6" t="s">
        <v>5920</v>
      </c>
      <c r="AD2493" s="6" t="s">
        <v>38</v>
      </c>
      <c r="AE2493" s="6" t="s">
        <v>38</v>
      </c>
    </row>
    <row r="2494">
      <c r="A2494" s="28" t="s">
        <v>6002</v>
      </c>
      <c r="B2494" s="6" t="s">
        <v>6072</v>
      </c>
      <c r="C2494" s="6" t="s">
        <v>4975</v>
      </c>
      <c r="D2494" s="7" t="s">
        <v>34</v>
      </c>
      <c r="E2494" s="28" t="s">
        <v>35</v>
      </c>
      <c r="F2494" s="5" t="s">
        <v>3528</v>
      </c>
      <c r="G2494" s="6" t="s">
        <v>579</v>
      </c>
      <c r="H2494" s="6" t="s">
        <v>38</v>
      </c>
      <c r="I2494" s="6" t="s">
        <v>38</v>
      </c>
      <c r="J2494" s="8" t="s">
        <v>444</v>
      </c>
      <c r="K2494" s="5" t="s">
        <v>445</v>
      </c>
      <c r="L2494" s="7" t="s">
        <v>446</v>
      </c>
      <c r="M2494" s="9">
        <v>0</v>
      </c>
      <c r="N2494" s="5" t="s">
        <v>49</v>
      </c>
      <c r="O2494" s="31">
        <v>42661.493984294</v>
      </c>
      <c r="P2494" s="32">
        <v>42661.494761956</v>
      </c>
      <c r="Q2494" s="28" t="s">
        <v>6000</v>
      </c>
      <c r="R2494" s="29" t="s">
        <v>38</v>
      </c>
      <c r="S2494" s="28" t="s">
        <v>64</v>
      </c>
      <c r="T2494" s="28" t="s">
        <v>38</v>
      </c>
      <c r="U2494" s="5" t="s">
        <v>38</v>
      </c>
      <c r="V2494" s="28" t="s">
        <v>6073</v>
      </c>
      <c r="W2494" s="7" t="s">
        <v>38</v>
      </c>
      <c r="X2494" s="7" t="s">
        <v>38</v>
      </c>
      <c r="Y2494" s="5" t="s">
        <v>38</v>
      </c>
      <c r="Z2494" s="5" t="s">
        <v>38</v>
      </c>
      <c r="AA2494" s="6" t="s">
        <v>38</v>
      </c>
      <c r="AB2494" s="6" t="s">
        <v>5001</v>
      </c>
      <c r="AC2494" s="6" t="s">
        <v>38</v>
      </c>
      <c r="AD2494" s="6" t="s">
        <v>38</v>
      </c>
      <c r="AE2494" s="6" t="s">
        <v>38</v>
      </c>
    </row>
    <row r="2495">
      <c r="A2495" s="28" t="s">
        <v>5004</v>
      </c>
      <c r="B2495" s="6" t="s">
        <v>6074</v>
      </c>
      <c r="C2495" s="6" t="s">
        <v>4970</v>
      </c>
      <c r="D2495" s="7" t="s">
        <v>34</v>
      </c>
      <c r="E2495" s="28" t="s">
        <v>35</v>
      </c>
      <c r="F2495" s="5" t="s">
        <v>3528</v>
      </c>
      <c r="G2495" s="6" t="s">
        <v>579</v>
      </c>
      <c r="H2495" s="6" t="s">
        <v>38</v>
      </c>
      <c r="I2495" s="6" t="s">
        <v>38</v>
      </c>
      <c r="J2495" s="8" t="s">
        <v>375</v>
      </c>
      <c r="K2495" s="5" t="s">
        <v>376</v>
      </c>
      <c r="L2495" s="7" t="s">
        <v>377</v>
      </c>
      <c r="M2495" s="9">
        <v>0</v>
      </c>
      <c r="N2495" s="5" t="s">
        <v>49</v>
      </c>
      <c r="O2495" s="31">
        <v>42661.493984294</v>
      </c>
      <c r="P2495" s="32">
        <v>42661.494761956</v>
      </c>
      <c r="Q2495" s="28" t="s">
        <v>5002</v>
      </c>
      <c r="R2495" s="29" t="s">
        <v>38</v>
      </c>
      <c r="S2495" s="28" t="s">
        <v>187</v>
      </c>
      <c r="T2495" s="28" t="s">
        <v>38</v>
      </c>
      <c r="U2495" s="5" t="s">
        <v>38</v>
      </c>
      <c r="V2495" s="28" t="s">
        <v>6075</v>
      </c>
      <c r="W2495" s="7" t="s">
        <v>38</v>
      </c>
      <c r="X2495" s="7" t="s">
        <v>38</v>
      </c>
      <c r="Y2495" s="5" t="s">
        <v>38</v>
      </c>
      <c r="Z2495" s="5" t="s">
        <v>38</v>
      </c>
      <c r="AA2495" s="6" t="s">
        <v>38</v>
      </c>
      <c r="AB2495" s="6" t="s">
        <v>84</v>
      </c>
      <c r="AC2495" s="6" t="s">
        <v>38</v>
      </c>
      <c r="AD2495" s="6" t="s">
        <v>38</v>
      </c>
      <c r="AE2495" s="6" t="s">
        <v>6076</v>
      </c>
    </row>
    <row r="2496">
      <c r="A2496" s="28" t="s">
        <v>4999</v>
      </c>
      <c r="B2496" s="6" t="s">
        <v>6077</v>
      </c>
      <c r="C2496" s="6" t="s">
        <v>4970</v>
      </c>
      <c r="D2496" s="7" t="s">
        <v>34</v>
      </c>
      <c r="E2496" s="28" t="s">
        <v>35</v>
      </c>
      <c r="F2496" s="5" t="s">
        <v>3528</v>
      </c>
      <c r="G2496" s="6" t="s">
        <v>579</v>
      </c>
      <c r="H2496" s="6" t="s">
        <v>38</v>
      </c>
      <c r="I2496" s="6" t="s">
        <v>38</v>
      </c>
      <c r="J2496" s="8" t="s">
        <v>4996</v>
      </c>
      <c r="K2496" s="5" t="s">
        <v>4997</v>
      </c>
      <c r="L2496" s="7" t="s">
        <v>4998</v>
      </c>
      <c r="M2496" s="9">
        <v>0</v>
      </c>
      <c r="N2496" s="5" t="s">
        <v>49</v>
      </c>
      <c r="O2496" s="31">
        <v>42661.4939844907</v>
      </c>
      <c r="P2496" s="32">
        <v>42661.494761956</v>
      </c>
      <c r="Q2496" s="28" t="s">
        <v>4994</v>
      </c>
      <c r="R2496" s="29" t="s">
        <v>38</v>
      </c>
      <c r="S2496" s="28" t="s">
        <v>187</v>
      </c>
      <c r="T2496" s="28" t="s">
        <v>38</v>
      </c>
      <c r="U2496" s="5" t="s">
        <v>38</v>
      </c>
      <c r="V2496" s="28" t="s">
        <v>6075</v>
      </c>
      <c r="W2496" s="7" t="s">
        <v>38</v>
      </c>
      <c r="X2496" s="7" t="s">
        <v>38</v>
      </c>
      <c r="Y2496" s="5" t="s">
        <v>38</v>
      </c>
      <c r="Z2496" s="5" t="s">
        <v>38</v>
      </c>
      <c r="AA2496" s="6" t="s">
        <v>38</v>
      </c>
      <c r="AB2496" s="6" t="s">
        <v>5001</v>
      </c>
      <c r="AC2496" s="6" t="s">
        <v>38</v>
      </c>
      <c r="AD2496" s="6" t="s">
        <v>38</v>
      </c>
      <c r="AE2496" s="6" t="s">
        <v>38</v>
      </c>
    </row>
    <row r="2497">
      <c r="A2497" s="28" t="s">
        <v>5952</v>
      </c>
      <c r="B2497" s="6" t="s">
        <v>6078</v>
      </c>
      <c r="C2497" s="6" t="s">
        <v>4975</v>
      </c>
      <c r="D2497" s="7" t="s">
        <v>34</v>
      </c>
      <c r="E2497" s="28" t="s">
        <v>35</v>
      </c>
      <c r="F2497" s="5" t="s">
        <v>3528</v>
      </c>
      <c r="G2497" s="6" t="s">
        <v>579</v>
      </c>
      <c r="H2497" s="6" t="s">
        <v>38</v>
      </c>
      <c r="I2497" s="6" t="s">
        <v>38</v>
      </c>
      <c r="J2497" s="8" t="s">
        <v>2082</v>
      </c>
      <c r="K2497" s="5" t="s">
        <v>2083</v>
      </c>
      <c r="L2497" s="7" t="s">
        <v>2084</v>
      </c>
      <c r="M2497" s="9">
        <v>0</v>
      </c>
      <c r="N2497" s="5" t="s">
        <v>49</v>
      </c>
      <c r="O2497" s="31">
        <v>42661.4939846875</v>
      </c>
      <c r="P2497" s="32">
        <v>42661.494761956</v>
      </c>
      <c r="Q2497" s="28" t="s">
        <v>5950</v>
      </c>
      <c r="R2497" s="29" t="s">
        <v>38</v>
      </c>
      <c r="S2497" s="28" t="s">
        <v>64</v>
      </c>
      <c r="T2497" s="28" t="s">
        <v>38</v>
      </c>
      <c r="U2497" s="5" t="s">
        <v>38</v>
      </c>
      <c r="V2497" s="28" t="s">
        <v>6079</v>
      </c>
      <c r="W2497" s="7" t="s">
        <v>38</v>
      </c>
      <c r="X2497" s="7" t="s">
        <v>38</v>
      </c>
      <c r="Y2497" s="5" t="s">
        <v>38</v>
      </c>
      <c r="Z2497" s="5" t="s">
        <v>38</v>
      </c>
      <c r="AA2497" s="6" t="s">
        <v>5954</v>
      </c>
      <c r="AB2497" s="6" t="s">
        <v>5955</v>
      </c>
      <c r="AC2497" s="6" t="s">
        <v>38</v>
      </c>
      <c r="AD2497" s="6" t="s">
        <v>38</v>
      </c>
      <c r="AE2497" s="6" t="s">
        <v>38</v>
      </c>
    </row>
    <row r="2498">
      <c r="A2498" s="28" t="s">
        <v>5053</v>
      </c>
      <c r="B2498" s="6" t="s">
        <v>6080</v>
      </c>
      <c r="C2498" s="6" t="s">
        <v>4975</v>
      </c>
      <c r="D2498" s="7" t="s">
        <v>34</v>
      </c>
      <c r="E2498" s="28" t="s">
        <v>35</v>
      </c>
      <c r="F2498" s="5" t="s">
        <v>3528</v>
      </c>
      <c r="G2498" s="6" t="s">
        <v>579</v>
      </c>
      <c r="H2498" s="6" t="s">
        <v>38</v>
      </c>
      <c r="I2498" s="6" t="s">
        <v>38</v>
      </c>
      <c r="J2498" s="8" t="s">
        <v>285</v>
      </c>
      <c r="K2498" s="5" t="s">
        <v>286</v>
      </c>
      <c r="L2498" s="7" t="s">
        <v>287</v>
      </c>
      <c r="M2498" s="9">
        <v>0</v>
      </c>
      <c r="N2498" s="5" t="s">
        <v>49</v>
      </c>
      <c r="O2498" s="31">
        <v>42661.493984838</v>
      </c>
      <c r="P2498" s="32">
        <v>42661.4947617708</v>
      </c>
      <c r="Q2498" s="28" t="s">
        <v>5051</v>
      </c>
      <c r="R2498" s="29" t="s">
        <v>38</v>
      </c>
      <c r="S2498" s="28" t="s">
        <v>64</v>
      </c>
      <c r="T2498" s="28" t="s">
        <v>38</v>
      </c>
      <c r="U2498" s="5" t="s">
        <v>38</v>
      </c>
      <c r="V2498" s="28" t="s">
        <v>5054</v>
      </c>
      <c r="W2498" s="7" t="s">
        <v>38</v>
      </c>
      <c r="X2498" s="7" t="s">
        <v>38</v>
      </c>
      <c r="Y2498" s="5" t="s">
        <v>38</v>
      </c>
      <c r="Z2498" s="5" t="s">
        <v>38</v>
      </c>
      <c r="AA2498" s="6" t="s">
        <v>38</v>
      </c>
      <c r="AB2498" s="6" t="s">
        <v>135</v>
      </c>
      <c r="AC2498" s="6" t="s">
        <v>38</v>
      </c>
      <c r="AD2498" s="6" t="s">
        <v>38</v>
      </c>
      <c r="AE2498" s="6" t="s">
        <v>38</v>
      </c>
    </row>
    <row r="2499">
      <c r="A2499" s="28" t="s">
        <v>6081</v>
      </c>
      <c r="B2499" s="6" t="s">
        <v>6082</v>
      </c>
      <c r="C2499" s="6" t="s">
        <v>6083</v>
      </c>
      <c r="D2499" s="7" t="s">
        <v>34</v>
      </c>
      <c r="E2499" s="28" t="s">
        <v>35</v>
      </c>
      <c r="F2499" s="5" t="s">
        <v>181</v>
      </c>
      <c r="G2499" s="6" t="s">
        <v>579</v>
      </c>
      <c r="H2499" s="6" t="s">
        <v>38</v>
      </c>
      <c r="I2499" s="6" t="s">
        <v>38</v>
      </c>
      <c r="J2499" s="8" t="s">
        <v>755</v>
      </c>
      <c r="K2499" s="5" t="s">
        <v>756</v>
      </c>
      <c r="L2499" s="7" t="s">
        <v>757</v>
      </c>
      <c r="M2499" s="9">
        <v>0</v>
      </c>
      <c r="N2499" s="5" t="s">
        <v>196</v>
      </c>
      <c r="O2499" s="31">
        <v>42661.7977364931</v>
      </c>
      <c r="P2499" s="32">
        <v>42661.8035128125</v>
      </c>
      <c r="Q2499" s="28" t="s">
        <v>38</v>
      </c>
      <c r="R2499" s="29" t="s">
        <v>38</v>
      </c>
      <c r="S2499" s="28" t="s">
        <v>38</v>
      </c>
      <c r="T2499" s="28" t="s">
        <v>38</v>
      </c>
      <c r="U2499" s="5" t="s">
        <v>38</v>
      </c>
      <c r="V2499" s="28" t="s">
        <v>38</v>
      </c>
      <c r="W2499" s="7" t="s">
        <v>38</v>
      </c>
      <c r="X2499" s="7" t="s">
        <v>38</v>
      </c>
      <c r="Y2499" s="5" t="s">
        <v>38</v>
      </c>
      <c r="Z2499" s="5" t="s">
        <v>38</v>
      </c>
      <c r="AA2499" s="6" t="s">
        <v>38</v>
      </c>
      <c r="AB2499" s="6" t="s">
        <v>38</v>
      </c>
      <c r="AC2499" s="6" t="s">
        <v>38</v>
      </c>
      <c r="AD2499" s="6" t="s">
        <v>38</v>
      </c>
      <c r="AE2499" s="6" t="s">
        <v>38</v>
      </c>
    </row>
    <row r="2500">
      <c r="A2500" s="28" t="s">
        <v>6084</v>
      </c>
      <c r="B2500" s="6" t="s">
        <v>6085</v>
      </c>
      <c r="C2500" s="6" t="s">
        <v>4652</v>
      </c>
      <c r="D2500" s="7" t="s">
        <v>34</v>
      </c>
      <c r="E2500" s="28" t="s">
        <v>35</v>
      </c>
      <c r="F2500" s="5" t="s">
        <v>181</v>
      </c>
      <c r="G2500" s="6" t="s">
        <v>53</v>
      </c>
      <c r="H2500" s="6" t="s">
        <v>38</v>
      </c>
      <c r="I2500" s="6" t="s">
        <v>38</v>
      </c>
      <c r="J2500" s="8" t="s">
        <v>184</v>
      </c>
      <c r="K2500" s="5" t="s">
        <v>185</v>
      </c>
      <c r="L2500" s="7" t="s">
        <v>186</v>
      </c>
      <c r="M2500" s="9">
        <v>0</v>
      </c>
      <c r="N2500" s="5" t="s">
        <v>56</v>
      </c>
      <c r="O2500" s="31">
        <v>42661.7977397338</v>
      </c>
      <c r="P2500" s="32">
        <v>42661.8035128125</v>
      </c>
      <c r="Q2500" s="28" t="s">
        <v>38</v>
      </c>
      <c r="R2500" s="29" t="s">
        <v>38</v>
      </c>
      <c r="S2500" s="28" t="s">
        <v>38</v>
      </c>
      <c r="T2500" s="28" t="s">
        <v>38</v>
      </c>
      <c r="U2500" s="5" t="s">
        <v>38</v>
      </c>
      <c r="V2500" s="28" t="s">
        <v>38</v>
      </c>
      <c r="W2500" s="7" t="s">
        <v>38</v>
      </c>
      <c r="X2500" s="7" t="s">
        <v>38</v>
      </c>
      <c r="Y2500" s="5" t="s">
        <v>38</v>
      </c>
      <c r="Z2500" s="5" t="s">
        <v>38</v>
      </c>
      <c r="AA2500" s="6" t="s">
        <v>38</v>
      </c>
      <c r="AB2500" s="6" t="s">
        <v>38</v>
      </c>
      <c r="AC2500" s="6" t="s">
        <v>38</v>
      </c>
      <c r="AD2500" s="6" t="s">
        <v>38</v>
      </c>
      <c r="AE2500" s="6" t="s">
        <v>38</v>
      </c>
    </row>
    <row r="2501">
      <c r="A2501" s="28" t="s">
        <v>6086</v>
      </c>
      <c r="B2501" s="6" t="s">
        <v>6087</v>
      </c>
      <c r="C2501" s="6" t="s">
        <v>4734</v>
      </c>
      <c r="D2501" s="7" t="s">
        <v>34</v>
      </c>
      <c r="E2501" s="28" t="s">
        <v>35</v>
      </c>
      <c r="F2501" s="5" t="s">
        <v>181</v>
      </c>
      <c r="G2501" s="6" t="s">
        <v>579</v>
      </c>
      <c r="H2501" s="6" t="s">
        <v>38</v>
      </c>
      <c r="I2501" s="6" t="s">
        <v>38</v>
      </c>
      <c r="J2501" s="8" t="s">
        <v>6049</v>
      </c>
      <c r="K2501" s="5" t="s">
        <v>6050</v>
      </c>
      <c r="L2501" s="7" t="s">
        <v>6051</v>
      </c>
      <c r="M2501" s="9">
        <v>0</v>
      </c>
      <c r="N2501" s="5" t="s">
        <v>56</v>
      </c>
      <c r="O2501" s="31">
        <v>42661.7977427893</v>
      </c>
      <c r="P2501" s="32">
        <v>42661.8035128125</v>
      </c>
      <c r="Q2501" s="28" t="s">
        <v>38</v>
      </c>
      <c r="R2501" s="29" t="s">
        <v>38</v>
      </c>
      <c r="S2501" s="28" t="s">
        <v>38</v>
      </c>
      <c r="T2501" s="28" t="s">
        <v>38</v>
      </c>
      <c r="U2501" s="5" t="s">
        <v>38</v>
      </c>
      <c r="V2501" s="28" t="s">
        <v>38</v>
      </c>
      <c r="W2501" s="7" t="s">
        <v>38</v>
      </c>
      <c r="X2501" s="7" t="s">
        <v>38</v>
      </c>
      <c r="Y2501" s="5" t="s">
        <v>38</v>
      </c>
      <c r="Z2501" s="5" t="s">
        <v>38</v>
      </c>
      <c r="AA2501" s="6" t="s">
        <v>38</v>
      </c>
      <c r="AB2501" s="6" t="s">
        <v>38</v>
      </c>
      <c r="AC2501" s="6" t="s">
        <v>38</v>
      </c>
      <c r="AD2501" s="6" t="s">
        <v>38</v>
      </c>
      <c r="AE2501" s="6" t="s">
        <v>38</v>
      </c>
    </row>
    <row r="2502">
      <c r="A2502" s="28" t="s">
        <v>6088</v>
      </c>
      <c r="B2502" s="6" t="s">
        <v>6089</v>
      </c>
      <c r="C2502" s="6" t="s">
        <v>5116</v>
      </c>
      <c r="D2502" s="7" t="s">
        <v>34</v>
      </c>
      <c r="E2502" s="28" t="s">
        <v>35</v>
      </c>
      <c r="F2502" s="5" t="s">
        <v>3528</v>
      </c>
      <c r="G2502" s="6" t="s">
        <v>579</v>
      </c>
      <c r="H2502" s="6" t="s">
        <v>38</v>
      </c>
      <c r="I2502" s="6" t="s">
        <v>38</v>
      </c>
      <c r="J2502" s="8" t="s">
        <v>3518</v>
      </c>
      <c r="K2502" s="5" t="s">
        <v>3519</v>
      </c>
      <c r="L2502" s="7" t="s">
        <v>3520</v>
      </c>
      <c r="M2502" s="9">
        <v>0</v>
      </c>
      <c r="N2502" s="5" t="s">
        <v>41</v>
      </c>
      <c r="O2502" s="31">
        <v>42661.4939850347</v>
      </c>
      <c r="P2502" s="32">
        <v>42661.8035126157</v>
      </c>
      <c r="Q2502" s="28" t="s">
        <v>38</v>
      </c>
      <c r="R2502" s="29" t="s">
        <v>6090</v>
      </c>
      <c r="S2502" s="28" t="s">
        <v>64</v>
      </c>
      <c r="T2502" s="28" t="s">
        <v>38</v>
      </c>
      <c r="U2502" s="5" t="s">
        <v>38</v>
      </c>
      <c r="V2502" s="28" t="s">
        <v>3211</v>
      </c>
      <c r="W2502" s="7" t="s">
        <v>38</v>
      </c>
      <c r="X2502" s="7" t="s">
        <v>38</v>
      </c>
      <c r="Y2502" s="5" t="s">
        <v>38</v>
      </c>
      <c r="Z2502" s="5" t="s">
        <v>38</v>
      </c>
      <c r="AA2502" s="6" t="s">
        <v>38</v>
      </c>
      <c r="AB2502" s="6" t="s">
        <v>5001</v>
      </c>
      <c r="AC2502" s="6" t="s">
        <v>38</v>
      </c>
      <c r="AD2502" s="6" t="s">
        <v>38</v>
      </c>
      <c r="AE2502" s="6" t="s">
        <v>38</v>
      </c>
    </row>
    <row r="2503">
      <c r="A2503" s="28" t="s">
        <v>4860</v>
      </c>
      <c r="B2503" s="6" t="s">
        <v>2311</v>
      </c>
      <c r="C2503" s="6" t="s">
        <v>190</v>
      </c>
      <c r="D2503" s="7" t="s">
        <v>34</v>
      </c>
      <c r="E2503" s="28" t="s">
        <v>35</v>
      </c>
      <c r="F2503" s="5" t="s">
        <v>181</v>
      </c>
      <c r="G2503" s="6" t="s">
        <v>579</v>
      </c>
      <c r="H2503" s="6" t="s">
        <v>38</v>
      </c>
      <c r="I2503" s="6" t="s">
        <v>38</v>
      </c>
      <c r="J2503" s="8" t="s">
        <v>755</v>
      </c>
      <c r="K2503" s="5" t="s">
        <v>756</v>
      </c>
      <c r="L2503" s="7" t="s">
        <v>757</v>
      </c>
      <c r="M2503" s="9">
        <v>0</v>
      </c>
      <c r="N2503" s="5" t="s">
        <v>196</v>
      </c>
      <c r="O2503" s="31">
        <v>42661.7977462153</v>
      </c>
      <c r="P2503" s="32">
        <v>42661.8035124653</v>
      </c>
      <c r="Q2503" s="28" t="s">
        <v>2312</v>
      </c>
      <c r="R2503" s="29" t="s">
        <v>38</v>
      </c>
      <c r="S2503" s="28" t="s">
        <v>38</v>
      </c>
      <c r="T2503" s="28" t="s">
        <v>38</v>
      </c>
      <c r="U2503" s="5" t="s">
        <v>38</v>
      </c>
      <c r="V2503" s="28" t="s">
        <v>38</v>
      </c>
      <c r="W2503" s="7" t="s">
        <v>38</v>
      </c>
      <c r="X2503" s="7" t="s">
        <v>38</v>
      </c>
      <c r="Y2503" s="5" t="s">
        <v>38</v>
      </c>
      <c r="Z2503" s="5" t="s">
        <v>38</v>
      </c>
      <c r="AA2503" s="6" t="s">
        <v>38</v>
      </c>
      <c r="AB2503" s="6" t="s">
        <v>38</v>
      </c>
      <c r="AC2503" s="6" t="s">
        <v>38</v>
      </c>
      <c r="AD2503" s="6" t="s">
        <v>38</v>
      </c>
      <c r="AE2503" s="6" t="s">
        <v>38</v>
      </c>
    </row>
    <row r="2504">
      <c r="A2504" s="28" t="s">
        <v>4861</v>
      </c>
      <c r="B2504" s="6" t="s">
        <v>2314</v>
      </c>
      <c r="C2504" s="6" t="s">
        <v>190</v>
      </c>
      <c r="D2504" s="7" t="s">
        <v>34</v>
      </c>
      <c r="E2504" s="28" t="s">
        <v>35</v>
      </c>
      <c r="F2504" s="5" t="s">
        <v>181</v>
      </c>
      <c r="G2504" s="6" t="s">
        <v>579</v>
      </c>
      <c r="H2504" s="6" t="s">
        <v>38</v>
      </c>
      <c r="I2504" s="6" t="s">
        <v>38</v>
      </c>
      <c r="J2504" s="8" t="s">
        <v>755</v>
      </c>
      <c r="K2504" s="5" t="s">
        <v>756</v>
      </c>
      <c r="L2504" s="7" t="s">
        <v>757</v>
      </c>
      <c r="M2504" s="9">
        <v>0</v>
      </c>
      <c r="N2504" s="5" t="s">
        <v>196</v>
      </c>
      <c r="O2504" s="31">
        <v>42661.7977496528</v>
      </c>
      <c r="P2504" s="32">
        <v>42661.8035124653</v>
      </c>
      <c r="Q2504" s="28" t="s">
        <v>2315</v>
      </c>
      <c r="R2504" s="29" t="s">
        <v>38</v>
      </c>
      <c r="S2504" s="28" t="s">
        <v>38</v>
      </c>
      <c r="T2504" s="28" t="s">
        <v>38</v>
      </c>
      <c r="U2504" s="5" t="s">
        <v>38</v>
      </c>
      <c r="V2504" s="28" t="s">
        <v>38</v>
      </c>
      <c r="W2504" s="7" t="s">
        <v>38</v>
      </c>
      <c r="X2504" s="7" t="s">
        <v>38</v>
      </c>
      <c r="Y2504" s="5" t="s">
        <v>38</v>
      </c>
      <c r="Z2504" s="5" t="s">
        <v>38</v>
      </c>
      <c r="AA2504" s="6" t="s">
        <v>38</v>
      </c>
      <c r="AB2504" s="6" t="s">
        <v>38</v>
      </c>
      <c r="AC2504" s="6" t="s">
        <v>38</v>
      </c>
      <c r="AD2504" s="6" t="s">
        <v>38</v>
      </c>
      <c r="AE2504" s="6" t="s">
        <v>38</v>
      </c>
    </row>
    <row r="2505">
      <c r="A2505" s="28" t="s">
        <v>6064</v>
      </c>
      <c r="B2505" s="6" t="s">
        <v>5368</v>
      </c>
      <c r="C2505" s="6" t="s">
        <v>6091</v>
      </c>
      <c r="D2505" s="7" t="s">
        <v>34</v>
      </c>
      <c r="E2505" s="28" t="s">
        <v>35</v>
      </c>
      <c r="F2505" s="5" t="s">
        <v>181</v>
      </c>
      <c r="G2505" s="6" t="s">
        <v>579</v>
      </c>
      <c r="H2505" s="6" t="s">
        <v>38</v>
      </c>
      <c r="I2505" s="6" t="s">
        <v>38</v>
      </c>
      <c r="J2505" s="8" t="s">
        <v>491</v>
      </c>
      <c r="K2505" s="5" t="s">
        <v>492</v>
      </c>
      <c r="L2505" s="7" t="s">
        <v>493</v>
      </c>
      <c r="M2505" s="9">
        <v>0</v>
      </c>
      <c r="N2505" s="5" t="s">
        <v>56</v>
      </c>
      <c r="O2505" s="31">
        <v>42661.7977530903</v>
      </c>
      <c r="P2505" s="32">
        <v>42661.8035122685</v>
      </c>
      <c r="Q2505" s="28" t="s">
        <v>5370</v>
      </c>
      <c r="R2505" s="29" t="s">
        <v>38</v>
      </c>
      <c r="S2505" s="28" t="s">
        <v>38</v>
      </c>
      <c r="T2505" s="28" t="s">
        <v>38</v>
      </c>
      <c r="U2505" s="5" t="s">
        <v>38</v>
      </c>
      <c r="V2505" s="28" t="s">
        <v>38</v>
      </c>
      <c r="W2505" s="7" t="s">
        <v>38</v>
      </c>
      <c r="X2505" s="7" t="s">
        <v>38</v>
      </c>
      <c r="Y2505" s="5" t="s">
        <v>38</v>
      </c>
      <c r="Z2505" s="5" t="s">
        <v>38</v>
      </c>
      <c r="AA2505" s="6" t="s">
        <v>38</v>
      </c>
      <c r="AB2505" s="6" t="s">
        <v>38</v>
      </c>
      <c r="AC2505" s="6" t="s">
        <v>38</v>
      </c>
      <c r="AD2505" s="6" t="s">
        <v>38</v>
      </c>
      <c r="AE2505" s="6" t="s">
        <v>38</v>
      </c>
    </row>
    <row r="2506">
      <c r="A2506" s="28" t="s">
        <v>6092</v>
      </c>
      <c r="B2506" s="6" t="s">
        <v>6093</v>
      </c>
      <c r="C2506" s="6" t="s">
        <v>190</v>
      </c>
      <c r="D2506" s="7" t="s">
        <v>34</v>
      </c>
      <c r="E2506" s="28" t="s">
        <v>35</v>
      </c>
      <c r="F2506" s="5" t="s">
        <v>181</v>
      </c>
      <c r="G2506" s="6" t="s">
        <v>579</v>
      </c>
      <c r="H2506" s="6" t="s">
        <v>38</v>
      </c>
      <c r="I2506" s="6" t="s">
        <v>38</v>
      </c>
      <c r="J2506" s="8" t="s">
        <v>755</v>
      </c>
      <c r="K2506" s="5" t="s">
        <v>756</v>
      </c>
      <c r="L2506" s="7" t="s">
        <v>757</v>
      </c>
      <c r="M2506" s="9">
        <v>0</v>
      </c>
      <c r="N2506" s="5" t="s">
        <v>56</v>
      </c>
      <c r="O2506" s="31">
        <v>42661.797756331</v>
      </c>
      <c r="P2506" s="32">
        <v>42661.8035120718</v>
      </c>
      <c r="Q2506" s="28" t="s">
        <v>38</v>
      </c>
      <c r="R2506" s="29" t="s">
        <v>38</v>
      </c>
      <c r="S2506" s="28" t="s">
        <v>38</v>
      </c>
      <c r="T2506" s="28" t="s">
        <v>38</v>
      </c>
      <c r="U2506" s="5" t="s">
        <v>38</v>
      </c>
      <c r="V2506" s="28" t="s">
        <v>38</v>
      </c>
      <c r="W2506" s="7" t="s">
        <v>38</v>
      </c>
      <c r="X2506" s="7" t="s">
        <v>38</v>
      </c>
      <c r="Y2506" s="5" t="s">
        <v>38</v>
      </c>
      <c r="Z2506" s="5" t="s">
        <v>38</v>
      </c>
      <c r="AA2506" s="6" t="s">
        <v>38</v>
      </c>
      <c r="AB2506" s="6" t="s">
        <v>38</v>
      </c>
      <c r="AC2506" s="6" t="s">
        <v>38</v>
      </c>
      <c r="AD2506" s="6" t="s">
        <v>38</v>
      </c>
      <c r="AE2506" s="6" t="s">
        <v>38</v>
      </c>
    </row>
    <row r="2507">
      <c r="A2507" s="28" t="s">
        <v>6090</v>
      </c>
      <c r="B2507" s="6" t="s">
        <v>6094</v>
      </c>
      <c r="C2507" s="6" t="s">
        <v>5626</v>
      </c>
      <c r="D2507" s="7" t="s">
        <v>34</v>
      </c>
      <c r="E2507" s="28" t="s">
        <v>35</v>
      </c>
      <c r="F2507" s="5" t="s">
        <v>3528</v>
      </c>
      <c r="G2507" s="6" t="s">
        <v>579</v>
      </c>
      <c r="H2507" s="6" t="s">
        <v>38</v>
      </c>
      <c r="I2507" s="6" t="s">
        <v>38</v>
      </c>
      <c r="J2507" s="8" t="s">
        <v>3518</v>
      </c>
      <c r="K2507" s="5" t="s">
        <v>3519</v>
      </c>
      <c r="L2507" s="7" t="s">
        <v>3520</v>
      </c>
      <c r="M2507" s="9">
        <v>0</v>
      </c>
      <c r="N2507" s="5" t="s">
        <v>49</v>
      </c>
      <c r="O2507" s="31">
        <v>42661.4939852199</v>
      </c>
      <c r="P2507" s="32">
        <v>42661.4947617708</v>
      </c>
      <c r="Q2507" s="28" t="s">
        <v>6088</v>
      </c>
      <c r="R2507" s="29" t="s">
        <v>38</v>
      </c>
      <c r="S2507" s="28" t="s">
        <v>64</v>
      </c>
      <c r="T2507" s="28" t="s">
        <v>38</v>
      </c>
      <c r="U2507" s="5" t="s">
        <v>38</v>
      </c>
      <c r="V2507" s="28" t="s">
        <v>3211</v>
      </c>
      <c r="W2507" s="7" t="s">
        <v>38</v>
      </c>
      <c r="X2507" s="7" t="s">
        <v>38</v>
      </c>
      <c r="Y2507" s="5" t="s">
        <v>38</v>
      </c>
      <c r="Z2507" s="5" t="s">
        <v>38</v>
      </c>
      <c r="AA2507" s="6" t="s">
        <v>38</v>
      </c>
      <c r="AB2507" s="6" t="s">
        <v>5001</v>
      </c>
      <c r="AC2507" s="6" t="s">
        <v>38</v>
      </c>
      <c r="AD2507" s="6" t="s">
        <v>38</v>
      </c>
      <c r="AE2507" s="6" t="s">
        <v>38</v>
      </c>
    </row>
    <row r="2508">
      <c r="A2508" s="28" t="s">
        <v>6095</v>
      </c>
      <c r="B2508" s="6" t="s">
        <v>6096</v>
      </c>
      <c r="C2508" s="6" t="s">
        <v>2081</v>
      </c>
      <c r="D2508" s="7" t="s">
        <v>34</v>
      </c>
      <c r="E2508" s="28" t="s">
        <v>35</v>
      </c>
      <c r="F2508" s="5" t="s">
        <v>52</v>
      </c>
      <c r="G2508" s="6" t="s">
        <v>53</v>
      </c>
      <c r="H2508" s="6" t="s">
        <v>38</v>
      </c>
      <c r="I2508" s="6" t="s">
        <v>38</v>
      </c>
      <c r="J2508" s="8" t="s">
        <v>5149</v>
      </c>
      <c r="K2508" s="5" t="s">
        <v>5150</v>
      </c>
      <c r="L2508" s="7" t="s">
        <v>5151</v>
      </c>
      <c r="M2508" s="9">
        <v>0</v>
      </c>
      <c r="N2508" s="5" t="s">
        <v>196</v>
      </c>
      <c r="O2508" s="31">
        <v>42661.7977595718</v>
      </c>
      <c r="P2508" s="32">
        <v>42661.8418165856</v>
      </c>
      <c r="Q2508" s="28" t="s">
        <v>38</v>
      </c>
      <c r="R2508" s="29" t="s">
        <v>38</v>
      </c>
      <c r="S2508" s="28" t="s">
        <v>38</v>
      </c>
      <c r="T2508" s="28" t="s">
        <v>38</v>
      </c>
      <c r="U2508" s="5" t="s">
        <v>38</v>
      </c>
      <c r="V2508" s="28" t="s">
        <v>38</v>
      </c>
      <c r="W2508" s="7" t="s">
        <v>38</v>
      </c>
      <c r="X2508" s="7" t="s">
        <v>38</v>
      </c>
      <c r="Y2508" s="5" t="s">
        <v>38</v>
      </c>
      <c r="Z2508" s="5" t="s">
        <v>38</v>
      </c>
      <c r="AA2508" s="6" t="s">
        <v>38</v>
      </c>
      <c r="AB2508" s="6" t="s">
        <v>38</v>
      </c>
      <c r="AC2508" s="6" t="s">
        <v>38</v>
      </c>
      <c r="AD2508" s="6" t="s">
        <v>38</v>
      </c>
      <c r="AE2508" s="6" t="s">
        <v>38</v>
      </c>
    </row>
    <row r="2509">
      <c r="A2509" s="28" t="s">
        <v>6097</v>
      </c>
      <c r="B2509" s="6" t="s">
        <v>6098</v>
      </c>
      <c r="C2509" s="6" t="s">
        <v>5513</v>
      </c>
      <c r="D2509" s="7" t="s">
        <v>34</v>
      </c>
      <c r="E2509" s="28" t="s">
        <v>35</v>
      </c>
      <c r="F2509" s="5" t="s">
        <v>52</v>
      </c>
      <c r="G2509" s="6" t="s">
        <v>53</v>
      </c>
      <c r="H2509" s="6" t="s">
        <v>38</v>
      </c>
      <c r="I2509" s="6" t="s">
        <v>38</v>
      </c>
      <c r="J2509" s="8" t="s">
        <v>2082</v>
      </c>
      <c r="K2509" s="5" t="s">
        <v>2083</v>
      </c>
      <c r="L2509" s="7" t="s">
        <v>2084</v>
      </c>
      <c r="M2509" s="9">
        <v>0</v>
      </c>
      <c r="N2509" s="5" t="s">
        <v>196</v>
      </c>
      <c r="O2509" s="31">
        <v>42662.3790581829</v>
      </c>
      <c r="P2509" s="32">
        <v>42662.3935367245</v>
      </c>
      <c r="Q2509" s="28" t="s">
        <v>38</v>
      </c>
      <c r="R2509" s="29" t="s">
        <v>38</v>
      </c>
      <c r="S2509" s="28" t="s">
        <v>64</v>
      </c>
      <c r="T2509" s="28" t="s">
        <v>38</v>
      </c>
      <c r="U2509" s="5" t="s">
        <v>38</v>
      </c>
      <c r="V2509" s="28" t="s">
        <v>6079</v>
      </c>
      <c r="W2509" s="7" t="s">
        <v>38</v>
      </c>
      <c r="X2509" s="7" t="s">
        <v>38</v>
      </c>
      <c r="Y2509" s="5" t="s">
        <v>38</v>
      </c>
      <c r="Z2509" s="5" t="s">
        <v>38</v>
      </c>
      <c r="AA2509" s="6" t="s">
        <v>38</v>
      </c>
      <c r="AB2509" s="6" t="s">
        <v>38</v>
      </c>
      <c r="AC2509" s="6" t="s">
        <v>38</v>
      </c>
      <c r="AD2509" s="6" t="s">
        <v>38</v>
      </c>
      <c r="AE2509" s="6" t="s">
        <v>38</v>
      </c>
    </row>
    <row r="2510">
      <c r="A2510" s="28" t="s">
        <v>6099</v>
      </c>
      <c r="B2510" s="6" t="s">
        <v>6100</v>
      </c>
      <c r="C2510" s="6" t="s">
        <v>6101</v>
      </c>
      <c r="D2510" s="7" t="s">
        <v>34</v>
      </c>
      <c r="E2510" s="28" t="s">
        <v>35</v>
      </c>
      <c r="F2510" s="5" t="s">
        <v>52</v>
      </c>
      <c r="G2510" s="6" t="s">
        <v>53</v>
      </c>
      <c r="H2510" s="6" t="s">
        <v>38</v>
      </c>
      <c r="I2510" s="6" t="s">
        <v>38</v>
      </c>
      <c r="J2510" s="8" t="s">
        <v>5679</v>
      </c>
      <c r="K2510" s="5" t="s">
        <v>5680</v>
      </c>
      <c r="L2510" s="7" t="s">
        <v>5681</v>
      </c>
      <c r="M2510" s="9">
        <v>0</v>
      </c>
      <c r="N2510" s="5" t="s">
        <v>196</v>
      </c>
      <c r="O2510" s="31">
        <v>42662.8400348727</v>
      </c>
      <c r="P2510" s="32">
        <v>42677.7289757292</v>
      </c>
      <c r="Q2510" s="28" t="s">
        <v>38</v>
      </c>
      <c r="R2510" s="29" t="s">
        <v>38</v>
      </c>
      <c r="S2510" s="28" t="s">
        <v>64</v>
      </c>
      <c r="T2510" s="28" t="s">
        <v>38</v>
      </c>
      <c r="U2510" s="5" t="s">
        <v>38</v>
      </c>
      <c r="V2510" s="28" t="s">
        <v>3652</v>
      </c>
      <c r="W2510" s="7" t="s">
        <v>38</v>
      </c>
      <c r="X2510" s="7" t="s">
        <v>38</v>
      </c>
      <c r="Y2510" s="5" t="s">
        <v>38</v>
      </c>
      <c r="Z2510" s="5" t="s">
        <v>38</v>
      </c>
      <c r="AA2510" s="6" t="s">
        <v>38</v>
      </c>
      <c r="AB2510" s="6" t="s">
        <v>38</v>
      </c>
      <c r="AC2510" s="6" t="s">
        <v>38</v>
      </c>
      <c r="AD2510" s="6" t="s">
        <v>38</v>
      </c>
      <c r="AE2510" s="6" t="s">
        <v>38</v>
      </c>
    </row>
    <row r="2511">
      <c r="A2511" s="28" t="s">
        <v>6102</v>
      </c>
      <c r="B2511" s="6" t="s">
        <v>6103</v>
      </c>
      <c r="C2511" s="6" t="s">
        <v>4659</v>
      </c>
      <c r="D2511" s="7" t="s">
        <v>34</v>
      </c>
      <c r="E2511" s="28" t="s">
        <v>35</v>
      </c>
      <c r="F2511" s="5" t="s">
        <v>52</v>
      </c>
      <c r="G2511" s="6" t="s">
        <v>53</v>
      </c>
      <c r="H2511" s="6" t="s">
        <v>38</v>
      </c>
      <c r="I2511" s="6" t="s">
        <v>38</v>
      </c>
      <c r="J2511" s="8" t="s">
        <v>5664</v>
      </c>
      <c r="K2511" s="5" t="s">
        <v>5665</v>
      </c>
      <c r="L2511" s="7" t="s">
        <v>5666</v>
      </c>
      <c r="M2511" s="9">
        <v>0</v>
      </c>
      <c r="N2511" s="5" t="s">
        <v>196</v>
      </c>
      <c r="O2511" s="31">
        <v>42667.7940516551</v>
      </c>
      <c r="P2511" s="32">
        <v>42677.2943979514</v>
      </c>
      <c r="Q2511" s="28" t="s">
        <v>38</v>
      </c>
      <c r="R2511" s="29" t="s">
        <v>38</v>
      </c>
      <c r="S2511" s="28" t="s">
        <v>64</v>
      </c>
      <c r="T2511" s="28" t="s">
        <v>38</v>
      </c>
      <c r="U2511" s="5" t="s">
        <v>38</v>
      </c>
      <c r="V2511" s="28" t="s">
        <v>6104</v>
      </c>
      <c r="W2511" s="7" t="s">
        <v>38</v>
      </c>
      <c r="X2511" s="7" t="s">
        <v>38</v>
      </c>
      <c r="Y2511" s="5" t="s">
        <v>38</v>
      </c>
      <c r="Z2511" s="5" t="s">
        <v>38</v>
      </c>
      <c r="AA2511" s="6" t="s">
        <v>38</v>
      </c>
      <c r="AB2511" s="6" t="s">
        <v>38</v>
      </c>
      <c r="AC2511" s="6" t="s">
        <v>38</v>
      </c>
      <c r="AD2511" s="6" t="s">
        <v>38</v>
      </c>
      <c r="AE2511" s="6" t="s">
        <v>38</v>
      </c>
    </row>
    <row r="2512">
      <c r="A2512" s="28" t="s">
        <v>6105</v>
      </c>
      <c r="B2512" s="6" t="s">
        <v>6106</v>
      </c>
      <c r="C2512" s="6" t="s">
        <v>5942</v>
      </c>
      <c r="D2512" s="7" t="s">
        <v>34</v>
      </c>
      <c r="E2512" s="28" t="s">
        <v>35</v>
      </c>
      <c r="F2512" s="5" t="s">
        <v>52</v>
      </c>
      <c r="G2512" s="6" t="s">
        <v>53</v>
      </c>
      <c r="H2512" s="6" t="s">
        <v>38</v>
      </c>
      <c r="I2512" s="6" t="s">
        <v>38</v>
      </c>
      <c r="J2512" s="8" t="s">
        <v>184</v>
      </c>
      <c r="K2512" s="5" t="s">
        <v>185</v>
      </c>
      <c r="L2512" s="7" t="s">
        <v>186</v>
      </c>
      <c r="M2512" s="9">
        <v>0</v>
      </c>
      <c r="N2512" s="5" t="s">
        <v>196</v>
      </c>
      <c r="O2512" s="31">
        <v>42674.4728364931</v>
      </c>
      <c r="P2512" s="32">
        <v>42674.4746379282</v>
      </c>
      <c r="Q2512" s="28" t="s">
        <v>38</v>
      </c>
      <c r="R2512" s="29" t="s">
        <v>38</v>
      </c>
      <c r="S2512" s="28" t="s">
        <v>38</v>
      </c>
      <c r="T2512" s="28" t="s">
        <v>38</v>
      </c>
      <c r="U2512" s="5" t="s">
        <v>38</v>
      </c>
      <c r="V2512" s="28" t="s">
        <v>38</v>
      </c>
      <c r="W2512" s="7" t="s">
        <v>38</v>
      </c>
      <c r="X2512" s="7" t="s">
        <v>38</v>
      </c>
      <c r="Y2512" s="5" t="s">
        <v>38</v>
      </c>
      <c r="Z2512" s="5" t="s">
        <v>38</v>
      </c>
      <c r="AA2512" s="6" t="s">
        <v>38</v>
      </c>
      <c r="AB2512" s="6" t="s">
        <v>38</v>
      </c>
      <c r="AC2512" s="6" t="s">
        <v>38</v>
      </c>
      <c r="AD2512" s="6" t="s">
        <v>38</v>
      </c>
      <c r="AE2512" s="6" t="s">
        <v>38</v>
      </c>
    </row>
    <row r="2513">
      <c r="A2513" s="28" t="s">
        <v>5632</v>
      </c>
      <c r="B2513" s="6" t="s">
        <v>5628</v>
      </c>
      <c r="C2513" s="6" t="s">
        <v>1657</v>
      </c>
      <c r="D2513" s="7" t="s">
        <v>34</v>
      </c>
      <c r="E2513" s="28" t="s">
        <v>35</v>
      </c>
      <c r="F2513" s="5" t="s">
        <v>22</v>
      </c>
      <c r="G2513" s="6" t="s">
        <v>579</v>
      </c>
      <c r="H2513" s="6" t="s">
        <v>38</v>
      </c>
      <c r="I2513" s="6" t="s">
        <v>38</v>
      </c>
      <c r="J2513" s="8" t="s">
        <v>458</v>
      </c>
      <c r="K2513" s="5" t="s">
        <v>459</v>
      </c>
      <c r="L2513" s="7" t="s">
        <v>460</v>
      </c>
      <c r="M2513" s="9">
        <v>0</v>
      </c>
      <c r="N2513" s="5" t="s">
        <v>671</v>
      </c>
      <c r="O2513" s="31">
        <v>42674.4728366898</v>
      </c>
      <c r="P2513" s="32">
        <v>42678.5731959838</v>
      </c>
      <c r="Q2513" s="28" t="s">
        <v>5631</v>
      </c>
      <c r="R2513" s="29" t="s">
        <v>38</v>
      </c>
      <c r="S2513" s="28" t="s">
        <v>64</v>
      </c>
      <c r="T2513" s="28" t="s">
        <v>614</v>
      </c>
      <c r="U2513" s="5" t="s">
        <v>1685</v>
      </c>
      <c r="V2513" s="28" t="s">
        <v>83</v>
      </c>
      <c r="W2513" s="7" t="s">
        <v>6107</v>
      </c>
      <c r="X2513" s="7" t="s">
        <v>38</v>
      </c>
      <c r="Y2513" s="5" t="s">
        <v>610</v>
      </c>
      <c r="Z2513" s="5" t="s">
        <v>4693</v>
      </c>
      <c r="AA2513" s="6" t="s">
        <v>38</v>
      </c>
      <c r="AB2513" s="6" t="s">
        <v>38</v>
      </c>
      <c r="AC2513" s="6" t="s">
        <v>38</v>
      </c>
      <c r="AD2513" s="6" t="s">
        <v>38</v>
      </c>
      <c r="AE2513" s="6" t="s">
        <v>38</v>
      </c>
    </row>
    <row r="2514">
      <c r="A2514" s="28" t="s">
        <v>6108</v>
      </c>
      <c r="B2514" s="6" t="s">
        <v>6109</v>
      </c>
      <c r="C2514" s="6" t="s">
        <v>576</v>
      </c>
      <c r="D2514" s="7" t="s">
        <v>34</v>
      </c>
      <c r="E2514" s="28" t="s">
        <v>35</v>
      </c>
      <c r="F2514" s="5" t="s">
        <v>52</v>
      </c>
      <c r="G2514" s="6" t="s">
        <v>38</v>
      </c>
      <c r="H2514" s="6" t="s">
        <v>38</v>
      </c>
      <c r="I2514" s="6" t="s">
        <v>38</v>
      </c>
      <c r="J2514" s="8" t="s">
        <v>421</v>
      </c>
      <c r="K2514" s="5" t="s">
        <v>422</v>
      </c>
      <c r="L2514" s="7" t="s">
        <v>423</v>
      </c>
      <c r="M2514" s="9">
        <v>0</v>
      </c>
      <c r="N2514" s="5" t="s">
        <v>671</v>
      </c>
      <c r="O2514" s="31">
        <v>42678.2978655903</v>
      </c>
      <c r="P2514" s="32">
        <v>42682.418694213</v>
      </c>
      <c r="Q2514" s="28" t="s">
        <v>38</v>
      </c>
      <c r="R2514" s="29" t="s">
        <v>38</v>
      </c>
      <c r="S2514" s="28" t="s">
        <v>38</v>
      </c>
      <c r="T2514" s="28" t="s">
        <v>38</v>
      </c>
      <c r="U2514" s="5" t="s">
        <v>38</v>
      </c>
      <c r="V2514" s="28" t="s">
        <v>38</v>
      </c>
      <c r="W2514" s="7" t="s">
        <v>38</v>
      </c>
      <c r="X2514" s="7" t="s">
        <v>38</v>
      </c>
      <c r="Y2514" s="5" t="s">
        <v>38</v>
      </c>
      <c r="Z2514" s="5" t="s">
        <v>38</v>
      </c>
      <c r="AA2514" s="6" t="s">
        <v>38</v>
      </c>
      <c r="AB2514" s="6" t="s">
        <v>38</v>
      </c>
      <c r="AC2514" s="6" t="s">
        <v>38</v>
      </c>
      <c r="AD2514" s="6" t="s">
        <v>38</v>
      </c>
      <c r="AE2514" s="6" t="s">
        <v>38</v>
      </c>
    </row>
    <row r="2515">
      <c r="A2515" s="28" t="s">
        <v>5629</v>
      </c>
      <c r="B2515" s="6" t="s">
        <v>5628</v>
      </c>
      <c r="C2515" s="6" t="s">
        <v>1042</v>
      </c>
      <c r="D2515" s="7" t="s">
        <v>34</v>
      </c>
      <c r="E2515" s="28" t="s">
        <v>35</v>
      </c>
      <c r="F2515" s="5" t="s">
        <v>22</v>
      </c>
      <c r="G2515" s="6" t="s">
        <v>579</v>
      </c>
      <c r="H2515" s="6" t="s">
        <v>38</v>
      </c>
      <c r="I2515" s="6" t="s">
        <v>38</v>
      </c>
      <c r="J2515" s="8" t="s">
        <v>3890</v>
      </c>
      <c r="K2515" s="5" t="s">
        <v>3891</v>
      </c>
      <c r="L2515" s="7" t="s">
        <v>3892</v>
      </c>
      <c r="M2515" s="9">
        <v>0</v>
      </c>
      <c r="N2515" s="5" t="s">
        <v>671</v>
      </c>
      <c r="O2515" s="31">
        <v>42678.5729278588</v>
      </c>
      <c r="P2515" s="32">
        <v>42678.5731959838</v>
      </c>
      <c r="Q2515" s="28" t="s">
        <v>5627</v>
      </c>
      <c r="R2515" s="29" t="s">
        <v>38</v>
      </c>
      <c r="S2515" s="28" t="s">
        <v>101</v>
      </c>
      <c r="T2515" s="28" t="s">
        <v>614</v>
      </c>
      <c r="U2515" s="5" t="s">
        <v>607</v>
      </c>
      <c r="V2515" s="28" t="s">
        <v>5630</v>
      </c>
      <c r="W2515" s="7" t="s">
        <v>6110</v>
      </c>
      <c r="X2515" s="7" t="s">
        <v>38</v>
      </c>
      <c r="Y2515" s="5" t="s">
        <v>610</v>
      </c>
      <c r="Z2515" s="5" t="s">
        <v>6111</v>
      </c>
      <c r="AA2515" s="6" t="s">
        <v>38</v>
      </c>
      <c r="AB2515" s="6" t="s">
        <v>38</v>
      </c>
      <c r="AC2515" s="6" t="s">
        <v>38</v>
      </c>
      <c r="AD2515" s="6" t="s">
        <v>38</v>
      </c>
      <c r="AE2515"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c70b926259f040b1"/>
    <hyperlink ref="E2" r:id="Rb46f576decba4761"/>
    <hyperlink ref="R2" r:id="Rde3409a27b0240a4"/>
    <hyperlink ref="A3" r:id="Rb2e17823e3264a37"/>
    <hyperlink ref="E3" r:id="R389f915c60924d0f"/>
    <hyperlink ref="A4" r:id="Rb09bd72d2cfc46d5"/>
    <hyperlink ref="E4" r:id="Raa806980976e4e4c"/>
    <hyperlink ref="A5" r:id="R42b338e759e64b77"/>
    <hyperlink ref="E5" r:id="R4cd2ee6a96444558"/>
    <hyperlink ref="S5" r:id="Rca38115de0dc4947"/>
    <hyperlink ref="V5" r:id="R7ae21649559a4266"/>
    <hyperlink ref="A6" r:id="R65b44e2e192943f9"/>
    <hyperlink ref="E6" r:id="Ra29428ce60784aff"/>
    <hyperlink ref="S6" r:id="R9f74687f5a084666"/>
    <hyperlink ref="V6" r:id="R4c12f72011374163"/>
    <hyperlink ref="A7" r:id="R4619d3f5ca7d4565"/>
    <hyperlink ref="E7" r:id="R3cced208f8734f44"/>
    <hyperlink ref="S7" r:id="R570b122043124331"/>
    <hyperlink ref="V7" r:id="Rbf27b2ca7df84e4d"/>
    <hyperlink ref="A8" r:id="Rb3b7cce1648a4432"/>
    <hyperlink ref="E8" r:id="Reeae4e75fa514643"/>
    <hyperlink ref="S8" r:id="Re14d88130fd647e4"/>
    <hyperlink ref="V8" r:id="R86afd37002fc4d91"/>
    <hyperlink ref="A9" r:id="R154a417346e54149"/>
    <hyperlink ref="E9" r:id="R211cd2dfa9c54d54"/>
    <hyperlink ref="S9" r:id="R6ad551c5d93d4ce8"/>
    <hyperlink ref="V9" r:id="R856c4df4879340e8"/>
    <hyperlink ref="A10" r:id="R44999857f17a4f1a"/>
    <hyperlink ref="E10" r:id="Rda0c7c611b894231"/>
    <hyperlink ref="S10" r:id="R9d52c4f884a245bd"/>
    <hyperlink ref="V10" r:id="R7d9cb176aced4ed8"/>
    <hyperlink ref="A11" r:id="R6e0f4f7cf2e94630"/>
    <hyperlink ref="E11" r:id="Ra1a2f0296b364b73"/>
    <hyperlink ref="S11" r:id="R8d6bc8f1079848c7"/>
    <hyperlink ref="V11" r:id="Rb103413699f845f7"/>
    <hyperlink ref="A12" r:id="R5e8fc0f8eedd40bd"/>
    <hyperlink ref="E12" r:id="Rf7912dd5a3e04a91"/>
    <hyperlink ref="S12" r:id="R474a84c6dc194148"/>
    <hyperlink ref="V12" r:id="R13f4f26902584434"/>
    <hyperlink ref="A13" r:id="R0cb5b1bfb9cd4a2d"/>
    <hyperlink ref="E13" r:id="R951d0fbebd0e4450"/>
    <hyperlink ref="S13" r:id="Ra090f374d62a4f50"/>
    <hyperlink ref="V13" r:id="R31f9788073de4f48"/>
    <hyperlink ref="A14" r:id="R0f864594c33a4f2e"/>
    <hyperlink ref="E14" r:id="Rc0e4d465281b4530"/>
    <hyperlink ref="S14" r:id="R98e134daac4a4da2"/>
    <hyperlink ref="V14" r:id="R24218aac0c094860"/>
    <hyperlink ref="A15" r:id="R7214cbc69ed94272"/>
    <hyperlink ref="E15" r:id="Rf70f1078031f49f7"/>
    <hyperlink ref="S15" r:id="R159b588d62f34d6a"/>
    <hyperlink ref="V15" r:id="Rb795c2e8eba045b6"/>
    <hyperlink ref="A16" r:id="R4e8aab6fd8814d32"/>
    <hyperlink ref="E16" r:id="R0dff5bed2dbd4ad3"/>
    <hyperlink ref="S16" r:id="Rcef33e7e7c444516"/>
    <hyperlink ref="V16" r:id="Rffb8fc63e5d94526"/>
    <hyperlink ref="A17" r:id="Re7534d45447d4273"/>
    <hyperlink ref="E17" r:id="R1850a5994bd544fa"/>
    <hyperlink ref="S17" r:id="R6a84d71ad72a4f34"/>
    <hyperlink ref="V17" r:id="Rb6f2066c908646e3"/>
    <hyperlink ref="A18" r:id="Ra04b39fa0eb94518"/>
    <hyperlink ref="E18" r:id="R7ed871e57f8b4c99"/>
    <hyperlink ref="S18" r:id="R9a651566101e4989"/>
    <hyperlink ref="V18" r:id="Rfaf596e45e0d4be0"/>
    <hyperlink ref="A19" r:id="Re1fca0ccaa2c42e8"/>
    <hyperlink ref="E19" r:id="R44faa48ebcca468d"/>
    <hyperlink ref="S19" r:id="R83c11c9cbd534947"/>
    <hyperlink ref="V19" r:id="R19c3038efb81416b"/>
    <hyperlink ref="A20" r:id="Rb5184cacaffc4c03"/>
    <hyperlink ref="E20" r:id="Rf7a1e852192a4561"/>
    <hyperlink ref="S20" r:id="R9a06025631ea49f3"/>
    <hyperlink ref="V20" r:id="R02f6174c97b7494a"/>
    <hyperlink ref="A21" r:id="Rc7eee5fb1d3241ba"/>
    <hyperlink ref="E21" r:id="R2e43ec6f68f940c1"/>
    <hyperlink ref="S21" r:id="Rd280b236462e4416"/>
    <hyperlink ref="V21" r:id="Rca83335024c24fb1"/>
    <hyperlink ref="A22" r:id="Rd8af1c76581d4f5b"/>
    <hyperlink ref="E22" r:id="R4929fa4173df4fd8"/>
    <hyperlink ref="S22" r:id="Rd659f399b7834c35"/>
    <hyperlink ref="A23" r:id="Rbda41cbe175c4ff6"/>
    <hyperlink ref="E23" r:id="R90bebc1dce9d4d96"/>
    <hyperlink ref="S23" r:id="R496a380381774817"/>
    <hyperlink ref="V23" r:id="R49dc9052c1a8430d"/>
    <hyperlink ref="A24" r:id="Rf3fccea98e4c4df8"/>
    <hyperlink ref="E24" r:id="Rfbcd7719cbe548cd"/>
    <hyperlink ref="S24" r:id="R4c051573d2f145bd"/>
    <hyperlink ref="V24" r:id="R72792bba928c4f28"/>
    <hyperlink ref="A25" r:id="R392711d083494d5b"/>
    <hyperlink ref="E25" r:id="R09fc48eb3d574af7"/>
    <hyperlink ref="S25" r:id="R44079c0f07d047cd"/>
    <hyperlink ref="A26" r:id="Rf41f17d897cb4882"/>
    <hyperlink ref="E26" r:id="Rdd01bfae28ab41af"/>
    <hyperlink ref="A27" r:id="Raceb596b9f2143e9"/>
    <hyperlink ref="E27" r:id="R6a751b3ded8a41d4"/>
    <hyperlink ref="A28" r:id="Rfacd5e32829f4067"/>
    <hyperlink ref="E28" r:id="R01b1ba266ea04248"/>
    <hyperlink ref="A29" r:id="Ra215eb7f83df4336"/>
    <hyperlink ref="E29" r:id="R95cc2dafb72b4f12"/>
    <hyperlink ref="A30" r:id="R217038073c054139"/>
    <hyperlink ref="E30" r:id="R2f48263321e141bc"/>
    <hyperlink ref="A31" r:id="R473e883ae946450e"/>
    <hyperlink ref="E31" r:id="R565877ad57094d9f"/>
    <hyperlink ref="A32" r:id="R2fdd40e8d36c4046"/>
    <hyperlink ref="E32" r:id="R7a7ed69602b04c5c"/>
    <hyperlink ref="A33" r:id="Rc2baee6a2cbf474a"/>
    <hyperlink ref="E33" r:id="R04c1dc84810d42a6"/>
    <hyperlink ref="A34" r:id="R8c859df3c1b34725"/>
    <hyperlink ref="E34" r:id="Rbc242124ed2b47a4"/>
    <hyperlink ref="A35" r:id="R25a5c8d588e84169"/>
    <hyperlink ref="E35" r:id="Rb7392328e17040ee"/>
    <hyperlink ref="A36" r:id="Rf2e2d222ac19431e"/>
    <hyperlink ref="E36" r:id="Ra7c8facae5d14500"/>
    <hyperlink ref="A37" r:id="Rbeefd1daffcf4912"/>
    <hyperlink ref="E37" r:id="Rcbd6ba097a56433e"/>
    <hyperlink ref="A38" r:id="R63d733a81a1f4ccb"/>
    <hyperlink ref="E38" r:id="R59b0ca34e44748e1"/>
    <hyperlink ref="A39" r:id="R2b582594afb44df9"/>
    <hyperlink ref="E39" r:id="R8941848f0b1e412f"/>
    <hyperlink ref="A40" r:id="R08f4a55a222a45d4"/>
    <hyperlink ref="E40" r:id="Rb102f578f656420b"/>
    <hyperlink ref="A41" r:id="Rf01b8e2fb9ce4df3"/>
    <hyperlink ref="E41" r:id="R7f0262dec3664343"/>
    <hyperlink ref="A42" r:id="Rfd83d8e9e0a444cf"/>
    <hyperlink ref="E42" r:id="R841804e61642427a"/>
    <hyperlink ref="A43" r:id="Re8b5d101a0dd4c78"/>
    <hyperlink ref="E43" r:id="R92af396563334561"/>
    <hyperlink ref="A44" r:id="Ra0c1ee2a910c4dc3"/>
    <hyperlink ref="E44" r:id="R286b35daf13243b7"/>
    <hyperlink ref="A45" r:id="R4e5230cdfc0b4ce7"/>
    <hyperlink ref="E45" r:id="Rf64ffc0b7e504b6c"/>
    <hyperlink ref="R45" r:id="R32d5a5e7d5b84995"/>
    <hyperlink ref="A46" r:id="R5ebef51a779140d9"/>
    <hyperlink ref="E46" r:id="R60305e8e87c347b4"/>
    <hyperlink ref="A47" r:id="Rf70d179275e44578"/>
    <hyperlink ref="E47" r:id="R14a7b63e01334a67"/>
    <hyperlink ref="A48" r:id="R902eef47f083463a"/>
    <hyperlink ref="E48" r:id="R0770bd9cc6db4e1b"/>
    <hyperlink ref="A49" r:id="R4520611bbb0640e0"/>
    <hyperlink ref="E49" r:id="Re6efeb9ceb864797"/>
    <hyperlink ref="A50" r:id="Rab0e5fc2913f4064"/>
    <hyperlink ref="E50" r:id="R9a72a381724d40eb"/>
    <hyperlink ref="A51" r:id="Re1a64f78357b49ef"/>
    <hyperlink ref="E51" r:id="R89a07b9722ca4ca4"/>
    <hyperlink ref="A52" r:id="R1ae9a823ecd44047"/>
    <hyperlink ref="E52" r:id="R5e4dc8c1adc54b50"/>
    <hyperlink ref="A53" r:id="Rdbfcd4f7667340aa"/>
    <hyperlink ref="E53" r:id="Rc252e7b0528f4d15"/>
    <hyperlink ref="A54" r:id="Rcafae5d214284a7f"/>
    <hyperlink ref="E54" r:id="R3a3c850228154871"/>
    <hyperlink ref="A55" r:id="Rabbf136a9f5f4622"/>
    <hyperlink ref="E55" r:id="R092e46cad20f464d"/>
    <hyperlink ref="A56" r:id="R6637c7ad98cb4234"/>
    <hyperlink ref="E56" r:id="R557bae363a7e4729"/>
    <hyperlink ref="A57" r:id="R991370598a0e4172"/>
    <hyperlink ref="E57" r:id="Rba9cf85352a7471f"/>
    <hyperlink ref="A58" r:id="Rfa5bcb79b0084443"/>
    <hyperlink ref="E58" r:id="Rf7f447d042b54ef8"/>
    <hyperlink ref="A59" r:id="Rc77aa7f1fa2f4b25"/>
    <hyperlink ref="E59" r:id="R98a9c323a5374f5d"/>
    <hyperlink ref="A60" r:id="R05e56c9ee57f43d7"/>
    <hyperlink ref="E60" r:id="Rbcee8997b01f40b2"/>
    <hyperlink ref="A61" r:id="R1d1a449a57ef40ae"/>
    <hyperlink ref="E61" r:id="R76ffcf392d954613"/>
    <hyperlink ref="A62" r:id="R1cc0d24d95cf421a"/>
    <hyperlink ref="E62" r:id="R97ae9db04dac456d"/>
    <hyperlink ref="A63" r:id="R5e50cbda5a1e4e93"/>
    <hyperlink ref="E63" r:id="R5d2984567c984e72"/>
    <hyperlink ref="A64" r:id="Rd2b9a54815764d1c"/>
    <hyperlink ref="E64" r:id="Rbc0512554ebf4c94"/>
    <hyperlink ref="A65" r:id="R74bf7a72778e4880"/>
    <hyperlink ref="E65" r:id="Ra12f71fabf344d8b"/>
    <hyperlink ref="A66" r:id="Reb0ef91761a3471d"/>
    <hyperlink ref="E66" r:id="Rfc550247f71b4c90"/>
    <hyperlink ref="A67" r:id="R7c65c5b8bc0449bb"/>
    <hyperlink ref="E67" r:id="R8aae0cfc47424c16"/>
    <hyperlink ref="A68" r:id="Rb578b89c4d654753"/>
    <hyperlink ref="E68" r:id="R3892110f8f5f411c"/>
    <hyperlink ref="A69" r:id="R3319d49b7bf1465e"/>
    <hyperlink ref="E69" r:id="Rb9e581a277004c65"/>
    <hyperlink ref="A70" r:id="R69288af771e64538"/>
    <hyperlink ref="E70" r:id="R350fb6fab8564f43"/>
    <hyperlink ref="A71" r:id="R3554b79cd87f4d35"/>
    <hyperlink ref="E71" r:id="R9c788841b4ab4be3"/>
    <hyperlink ref="A72" r:id="Ra14767f4c7ba4694"/>
    <hyperlink ref="E72" r:id="R6d5780c59dfe4502"/>
    <hyperlink ref="A73" r:id="R50565644a429468f"/>
    <hyperlink ref="E73" r:id="R487ce53fc92f4abe"/>
    <hyperlink ref="A74" r:id="R2ff241b156fd4198"/>
    <hyperlink ref="E74" r:id="Re3c5cb3907f4434e"/>
    <hyperlink ref="A75" r:id="Ra1512d47c733451e"/>
    <hyperlink ref="E75" r:id="Re0d793fab06b43c3"/>
    <hyperlink ref="A76" r:id="Rb4fef4a1eed1460e"/>
    <hyperlink ref="E76" r:id="R19ea01c04454419b"/>
    <hyperlink ref="A77" r:id="R3f303cd63b6b4f5f"/>
    <hyperlink ref="E77" r:id="R0933d98b340d4a12"/>
    <hyperlink ref="A78" r:id="R32e3eb94f605489c"/>
    <hyperlink ref="E78" r:id="Re1524b17cc5f4f8e"/>
    <hyperlink ref="A79" r:id="R2e5c02dc62ee4f51"/>
    <hyperlink ref="E79" r:id="R787b0da97f7a47c3"/>
    <hyperlink ref="A80" r:id="Re6174c1b084a477f"/>
    <hyperlink ref="E80" r:id="R253229d17224467c"/>
    <hyperlink ref="A81" r:id="R72fec293b41c42ad"/>
    <hyperlink ref="E81" r:id="R1cd7da51f8e94f96"/>
    <hyperlink ref="A82" r:id="R2518e7523ed344ef"/>
    <hyperlink ref="E82" r:id="R77e882ad6a174db4"/>
    <hyperlink ref="A83" r:id="Rba8755ca04c44d66"/>
    <hyperlink ref="E83" r:id="R0b647808c2d44449"/>
    <hyperlink ref="A84" r:id="R9c0e371dac5c457c"/>
    <hyperlink ref="E84" r:id="Ra3616e2e1b3b443d"/>
    <hyperlink ref="A85" r:id="R2e18c3bbd93745fa"/>
    <hyperlink ref="E85" r:id="R53d38af2e95f4117"/>
    <hyperlink ref="A86" r:id="R4668ffd268154b18"/>
    <hyperlink ref="E86" r:id="R88dc194f15594c2f"/>
    <hyperlink ref="A87" r:id="Rd38d05cbbedc4b9a"/>
    <hyperlink ref="E87" r:id="R07d2c79079d2404e"/>
    <hyperlink ref="A88" r:id="R12e24944531c4613"/>
    <hyperlink ref="E88" r:id="Rb407e320265d4f7d"/>
    <hyperlink ref="A89" r:id="Rfbf95d4959804ed0"/>
    <hyperlink ref="E89" r:id="Ra92bc50edc704b30"/>
    <hyperlink ref="A90" r:id="Red27f714b0f143da"/>
    <hyperlink ref="E90" r:id="R2d3612f420f14c6c"/>
    <hyperlink ref="A91" r:id="Rff31ef4f0d0f4220"/>
    <hyperlink ref="E91" r:id="Raac4909004c34987"/>
    <hyperlink ref="A92" r:id="R11ba5cf383b44f8d"/>
    <hyperlink ref="E92" r:id="R9066a7239b084800"/>
    <hyperlink ref="A93" r:id="R67604d0d3a2c4f59"/>
    <hyperlink ref="E93" r:id="Redc7fc5822b14480"/>
    <hyperlink ref="A94" r:id="Ra869858fc9a14d89"/>
    <hyperlink ref="E94" r:id="R4d0ec42ac67a42b1"/>
    <hyperlink ref="A95" r:id="R8913c42f999f4230"/>
    <hyperlink ref="E95" r:id="Re0bdb565c313438d"/>
    <hyperlink ref="A96" r:id="R029b5f36ea8244f6"/>
    <hyperlink ref="E96" r:id="R726d12bc94d9489f"/>
    <hyperlink ref="A97" r:id="R875fb05f01fe4d8a"/>
    <hyperlink ref="E97" r:id="R590049fa3b4f4182"/>
    <hyperlink ref="A98" r:id="Rb454bc1bea374d0d"/>
    <hyperlink ref="E98" r:id="R12adfbe22f2a47aa"/>
    <hyperlink ref="A99" r:id="R5c49cf4691bd4f3a"/>
    <hyperlink ref="E99" r:id="R507f2f82acbe4c8f"/>
    <hyperlink ref="A100" r:id="R09c3cbb3b1e046dc"/>
    <hyperlink ref="E100" r:id="R23d20569e058499b"/>
    <hyperlink ref="A101" r:id="R75772a0ef5ff4545"/>
    <hyperlink ref="E101" r:id="R9ab73bbd51af4d4a"/>
    <hyperlink ref="A102" r:id="Rce996419e2c84caa"/>
    <hyperlink ref="E102" r:id="R8d28999c40c642d5"/>
    <hyperlink ref="A103" r:id="R1f1deb4ceae548f6"/>
    <hyperlink ref="E103" r:id="R5852b04964cb483c"/>
    <hyperlink ref="A104" r:id="R0ad41a9911274a18"/>
    <hyperlink ref="E104" r:id="Ra8be8dc13f2340fc"/>
    <hyperlink ref="A105" r:id="R746ed0b643ab4441"/>
    <hyperlink ref="E105" r:id="R895729997760413b"/>
    <hyperlink ref="A106" r:id="Rcee346629c884951"/>
    <hyperlink ref="E106" r:id="Ra91a7b65c8474be2"/>
    <hyperlink ref="R106" r:id="Rd75d7d178bdd4e60"/>
    <hyperlink ref="A107" r:id="Red875411d74a47a8"/>
    <hyperlink ref="E107" r:id="R30ef122443a6441f"/>
    <hyperlink ref="A108" r:id="R16d40fa7315b499e"/>
    <hyperlink ref="E108" r:id="R2199478f3ad64064"/>
    <hyperlink ref="A109" r:id="Rf1b4af9afd1d4e62"/>
    <hyperlink ref="E109" r:id="R18c5595ec0664592"/>
    <hyperlink ref="A110" r:id="Rb01b8bf59b394b8d"/>
    <hyperlink ref="E110" r:id="Rae1f89047ea14b2e"/>
    <hyperlink ref="A111" r:id="Ra84879bbea024a09"/>
    <hyperlink ref="E111" r:id="Rbeb6bad6494d4eb7"/>
    <hyperlink ref="A112" r:id="Rd23fa7a107114f87"/>
    <hyperlink ref="E112" r:id="Rfae26b563f8e4793"/>
    <hyperlink ref="A113" r:id="R7aed0bc5560d424c"/>
    <hyperlink ref="E113" r:id="R66df2c44058040d6"/>
    <hyperlink ref="A114" r:id="Re0178c8df0594266"/>
    <hyperlink ref="E114" r:id="R73525cb83c694955"/>
    <hyperlink ref="A115" r:id="Re8c3909ec2994d8b"/>
    <hyperlink ref="E115" r:id="Rd43cd54ebd0c4862"/>
    <hyperlink ref="A116" r:id="R9225369da0b3410f"/>
    <hyperlink ref="E116" r:id="R2734edbf0523453b"/>
    <hyperlink ref="A117" r:id="Rcf6d4f0257b649e4"/>
    <hyperlink ref="E117" r:id="R4dd3becb41334068"/>
    <hyperlink ref="A118" r:id="R7b666335b02444ee"/>
    <hyperlink ref="E118" r:id="Ra1d1686ebedb4b91"/>
    <hyperlink ref="A119" r:id="R0a010749218a4226"/>
    <hyperlink ref="E119" r:id="R26e763a66d17406f"/>
    <hyperlink ref="A120" r:id="R54c032a057984d76"/>
    <hyperlink ref="E120" r:id="Rc4fb62d8940742a5"/>
    <hyperlink ref="A121" r:id="R0dd2f269d280493b"/>
    <hyperlink ref="E121" r:id="Rfd011eb9310c48d4"/>
    <hyperlink ref="A122" r:id="R3292d1c7e68f4193"/>
    <hyperlink ref="E122" r:id="R5d88c68050f44379"/>
    <hyperlink ref="A123" r:id="R7b163e89f8d4411f"/>
    <hyperlink ref="E123" r:id="Rdfc7e442af36435a"/>
    <hyperlink ref="A124" r:id="Rcf62eb23a1724465"/>
    <hyperlink ref="E124" r:id="Rebaba54fa1144c87"/>
    <hyperlink ref="A125" r:id="Rbe5cb0f02eb1482a"/>
    <hyperlink ref="E125" r:id="Rcabd1b01d82641f9"/>
    <hyperlink ref="A126" r:id="Racf3cc3513834629"/>
    <hyperlink ref="E126" r:id="R2aabb693808e4edf"/>
    <hyperlink ref="A127" r:id="Rf3f34a20668c4fb7"/>
    <hyperlink ref="E127" r:id="R6362a6dbe0c848ce"/>
    <hyperlink ref="A128" r:id="R892d0af20de64254"/>
    <hyperlink ref="E128" r:id="Rc214921cc7904531"/>
    <hyperlink ref="A129" r:id="R319855d5de8348ab"/>
    <hyperlink ref="E129" r:id="Rdd220446ff704343"/>
    <hyperlink ref="A130" r:id="R0d834cae97624763"/>
    <hyperlink ref="E130" r:id="R64f1f321d2d34302"/>
    <hyperlink ref="A131" r:id="Rc872029ef5dc4c7e"/>
    <hyperlink ref="E131" r:id="Rd3cdebd446944422"/>
    <hyperlink ref="A132" r:id="Rbc93b464bfd647b3"/>
    <hyperlink ref="E132" r:id="Rd79a5c5729494930"/>
    <hyperlink ref="A133" r:id="R0ad35b87e47342ca"/>
    <hyperlink ref="E133" r:id="Rb709fba857464cf2"/>
    <hyperlink ref="A134" r:id="R06216a456d084163"/>
    <hyperlink ref="E134" r:id="Rfd0c2a13c9704a13"/>
    <hyperlink ref="A135" r:id="R3d2d3736d6784113"/>
    <hyperlink ref="E135" r:id="R445649684fa441e2"/>
    <hyperlink ref="A136" r:id="R6ed94f09660b4dc9"/>
    <hyperlink ref="E136" r:id="Ra0373bdfe4c0432f"/>
    <hyperlink ref="A137" r:id="R474e6c5a1dca464a"/>
    <hyperlink ref="E137" r:id="R2602adc613574509"/>
    <hyperlink ref="A138" r:id="R4ea64544f83b4290"/>
    <hyperlink ref="E138" r:id="Reb288a286d6146d0"/>
    <hyperlink ref="A139" r:id="Ree1867e347844499"/>
    <hyperlink ref="E139" r:id="R86bff3a51948415b"/>
    <hyperlink ref="A140" r:id="R50f6285aadfa47d2"/>
    <hyperlink ref="E140" r:id="Radc1cbb5ff194fc8"/>
    <hyperlink ref="R140" r:id="Rb3e228f18a8740ab"/>
    <hyperlink ref="A141" r:id="R055c5cc835e742bb"/>
    <hyperlink ref="E141" r:id="R145754fbe6f24cfd"/>
    <hyperlink ref="A142" r:id="Rfcb3f323a9be4d02"/>
    <hyperlink ref="E142" r:id="R545f440da84b40ed"/>
    <hyperlink ref="A143" r:id="R1b9b26f448e84607"/>
    <hyperlink ref="E143" r:id="R213b27e85beb46b6"/>
    <hyperlink ref="A144" r:id="Rb02b02247a7a4466"/>
    <hyperlink ref="E144" r:id="Rbf164532b1d74931"/>
    <hyperlink ref="A145" r:id="Rd3ff7ba40e6d430d"/>
    <hyperlink ref="E145" r:id="R83d6c527b9274780"/>
    <hyperlink ref="A146" r:id="Rb5906e077cb44b83"/>
    <hyperlink ref="E146" r:id="R527480ad0a3e4f67"/>
    <hyperlink ref="A147" r:id="Rd5da0f0df4004070"/>
    <hyperlink ref="E147" r:id="R12fbfa3713b94fa3"/>
    <hyperlink ref="S147" r:id="Rc01e5e37d61f4842"/>
    <hyperlink ref="T147" r:id="Red2e149d242b47b3"/>
    <hyperlink ref="V147" r:id="Rdf842b10b5a64680"/>
    <hyperlink ref="A148" r:id="R22d44df5142b4ee9"/>
    <hyperlink ref="E148" r:id="R1ab4082186ab4a7c"/>
    <hyperlink ref="R148" r:id="Rdf353ffab6404be9"/>
    <hyperlink ref="S148" r:id="Rdd2fa8ed77a24a97"/>
    <hyperlink ref="T148" r:id="Ra1cba3d805b749b4"/>
    <hyperlink ref="V148" r:id="R033a829f280744de"/>
    <hyperlink ref="E149" r:id="Rf492b61527a74ae1"/>
    <hyperlink ref="S149" r:id="Rf65aec99a5884026"/>
    <hyperlink ref="V149" r:id="R88983332cf8841a1"/>
    <hyperlink ref="A150" r:id="R7bb1db78e24b4c69"/>
    <hyperlink ref="E150" r:id="R29cdfe41d84343d1"/>
    <hyperlink ref="S150" r:id="Ra3d97d239bfc4483"/>
    <hyperlink ref="V150" r:id="Rac04ee13f5fd4d6b"/>
    <hyperlink ref="A151" r:id="Rc8eb1b6d34e241fa"/>
    <hyperlink ref="E151" r:id="Rd968ac602e1a4774"/>
    <hyperlink ref="S151" r:id="R1d6e793b8cfc4f26"/>
    <hyperlink ref="V151" r:id="R98806c2acb0c408c"/>
    <hyperlink ref="A152" r:id="Rcb84087c6d414377"/>
    <hyperlink ref="E152" r:id="Re53483ad1cb24f68"/>
    <hyperlink ref="A153" r:id="R6614577702734e8f"/>
    <hyperlink ref="E153" r:id="R8a9af8c1b11b4f2f"/>
    <hyperlink ref="E154" r:id="R6627aa905efc4735"/>
    <hyperlink ref="S154" r:id="Raba6f481c1154c55"/>
    <hyperlink ref="T154" r:id="R32bb07a8bf004385"/>
    <hyperlink ref="V154" r:id="Rb5ed531437b04194"/>
    <hyperlink ref="A155" r:id="Rc40a1568b44745eb"/>
    <hyperlink ref="E155" r:id="Reef5d32d527942bb"/>
    <hyperlink ref="R155" r:id="R62b3844aea00476b"/>
    <hyperlink ref="S155" r:id="R634bc7e1ac244d14"/>
    <hyperlink ref="A156" r:id="Rfe94375aed52492b"/>
    <hyperlink ref="E156" r:id="R2d02426ada7d4982"/>
    <hyperlink ref="S156" r:id="Rb09249b75b114311"/>
    <hyperlink ref="A157" r:id="R6ec9f7f3984b426e"/>
    <hyperlink ref="E157" r:id="R35f5d1a7cf7e4bf3"/>
    <hyperlink ref="S157" r:id="R32633ed3f38d439d"/>
    <hyperlink ref="A158" r:id="R16f384d5f6424f20"/>
    <hyperlink ref="E158" r:id="R2fa4335ce0fd4a4f"/>
    <hyperlink ref="S158" r:id="Rc6cefb2c22634b6b"/>
    <hyperlink ref="T158" r:id="R1da468be7ba94573"/>
    <hyperlink ref="V158" r:id="R2f776fe880b1469a"/>
    <hyperlink ref="A159" r:id="Ra22c6dee196a48e7"/>
    <hyperlink ref="E159" r:id="R5f2f671629cc40aa"/>
    <hyperlink ref="R159" r:id="R5a4056431a6f490a"/>
    <hyperlink ref="S159" r:id="R9329714ff1274d47"/>
    <hyperlink ref="A160" r:id="Rb680a983d2bb49ab"/>
    <hyperlink ref="E160" r:id="R796e08c1e0f64281"/>
    <hyperlink ref="S160" r:id="Rc362da8f52c34042"/>
    <hyperlink ref="A161" r:id="R2405207e796a4bc0"/>
    <hyperlink ref="E161" r:id="R165aa3471cc44193"/>
    <hyperlink ref="S161" r:id="R9bb14c49e8774ce4"/>
    <hyperlink ref="A162" r:id="Rcd8be2738e224728"/>
    <hyperlink ref="E162" r:id="Ra360c8f981934946"/>
    <hyperlink ref="S162" r:id="Rdf28347e46a24d07"/>
    <hyperlink ref="A163" r:id="R55d44337227c4118"/>
    <hyperlink ref="E163" r:id="R91fefd4a546a47d4"/>
    <hyperlink ref="S163" r:id="R94925c20d8244b83"/>
    <hyperlink ref="A164" r:id="Rfbcbeef0860f43e0"/>
    <hyperlink ref="E164" r:id="R53ee9e80350c4e51"/>
    <hyperlink ref="S164" r:id="R58a476e1cf38430f"/>
    <hyperlink ref="A165" r:id="R157eef03c64641b4"/>
    <hyperlink ref="E165" r:id="R247c0074e2ec4075"/>
    <hyperlink ref="S165" r:id="Rad921ce01f0f4794"/>
    <hyperlink ref="A166" r:id="R4456a115ae894c94"/>
    <hyperlink ref="E166" r:id="Reae1cb2840104bd2"/>
    <hyperlink ref="S166" r:id="Rd9b61f5ef6ba453b"/>
    <hyperlink ref="A167" r:id="R6ca86b4a01ae415f"/>
    <hyperlink ref="E167" r:id="R1c5e385fd6244cd0"/>
    <hyperlink ref="S167" r:id="R77b8f7a86cbc4893"/>
    <hyperlink ref="A168" r:id="R2a41c21d196640f6"/>
    <hyperlink ref="E168" r:id="R403ff0fad27b491a"/>
    <hyperlink ref="S168" r:id="R6022775ea8804648"/>
    <hyperlink ref="A169" r:id="Raf6fe90046c2467f"/>
    <hyperlink ref="E169" r:id="Ra78bc020ef724947"/>
    <hyperlink ref="S169" r:id="Rdb9e74bd02d444b2"/>
    <hyperlink ref="A170" r:id="R02ed5910dde74d98"/>
    <hyperlink ref="E170" r:id="Rf6d956f99f9d476f"/>
    <hyperlink ref="S170" r:id="Rbf1ced3b5f9c4718"/>
    <hyperlink ref="A171" r:id="Rf695ff7dc84443e4"/>
    <hyperlink ref="E171" r:id="Rfbe12775f8f54d12"/>
    <hyperlink ref="S171" r:id="R6745767037a14de9"/>
    <hyperlink ref="A172" r:id="R95e2fa298eb547c9"/>
    <hyperlink ref="E172" r:id="Re953b9f0225946f4"/>
    <hyperlink ref="S172" r:id="R2eb768d4350e4f9e"/>
    <hyperlink ref="A173" r:id="R040a5e188d9d4ea1"/>
    <hyperlink ref="E173" r:id="R0d31482e70384b76"/>
    <hyperlink ref="S173" r:id="R5686bfb54d8940d7"/>
    <hyperlink ref="A174" r:id="Rbbc06c689a6f4d49"/>
    <hyperlink ref="E174" r:id="R4fc032b478574ea2"/>
    <hyperlink ref="S174" r:id="Rd3181d88f99e4b5c"/>
    <hyperlink ref="A175" r:id="R438653e2ec5140b8"/>
    <hyperlink ref="E175" r:id="R0b1057f4fb874814"/>
    <hyperlink ref="S175" r:id="R328e5ae9b694463a"/>
    <hyperlink ref="A176" r:id="R6fc125c2e7c24fa4"/>
    <hyperlink ref="E176" r:id="Re8eab7ff0c8a4784"/>
    <hyperlink ref="S176" r:id="R06a45451374a4efb"/>
    <hyperlink ref="A177" r:id="Rdeeb406910154260"/>
    <hyperlink ref="E177" r:id="R18c3d59f9a3847ac"/>
    <hyperlink ref="S177" r:id="Rccff78b43e554195"/>
    <hyperlink ref="A178" r:id="R026a74a34de146e3"/>
    <hyperlink ref="E178" r:id="R60156c107ebd4ac5"/>
    <hyperlink ref="S178" r:id="Rf4ac26857dc0400d"/>
    <hyperlink ref="A179" r:id="Ra5c86322b1924674"/>
    <hyperlink ref="E179" r:id="R67be1ee3a48240d7"/>
    <hyperlink ref="S179" r:id="R09d523347bbb4344"/>
    <hyperlink ref="A180" r:id="Ree2a1847b42e4f4a"/>
    <hyperlink ref="E180" r:id="R0c00c88d5f41454a"/>
    <hyperlink ref="S180" r:id="Rf16bff7f48b14465"/>
    <hyperlink ref="A181" r:id="R38b82766b23b4287"/>
    <hyperlink ref="E181" r:id="R9bad7e3ba0c34f74"/>
    <hyperlink ref="S181" r:id="Rb6bbc9f2db2c41c3"/>
    <hyperlink ref="A182" r:id="R73572d1861c049ab"/>
    <hyperlink ref="E182" r:id="Rabada45d7690451f"/>
    <hyperlink ref="S182" r:id="R0b02bc88862c425c"/>
    <hyperlink ref="A183" r:id="R2e204f2e55bb4554"/>
    <hyperlink ref="E183" r:id="R7f7ca8b08be6483e"/>
    <hyperlink ref="S183" r:id="Rd485f3f1780342a9"/>
    <hyperlink ref="A184" r:id="Rd23b70262e8c4ed1"/>
    <hyperlink ref="E184" r:id="Rbe79dbd25db045ba"/>
    <hyperlink ref="S184" r:id="R0076e0a7ff494652"/>
    <hyperlink ref="A185" r:id="R855abd3ed31c4d7e"/>
    <hyperlink ref="E185" r:id="R2e213b79039b446c"/>
    <hyperlink ref="S185" r:id="R9714f1b6b53b4917"/>
    <hyperlink ref="A186" r:id="Rb0f101aa16744957"/>
    <hyperlink ref="E186" r:id="R8b4ac00918f24e1f"/>
    <hyperlink ref="S186" r:id="Ra40fe5367e2e4496"/>
    <hyperlink ref="A187" r:id="R954ed684078344a9"/>
    <hyperlink ref="E187" r:id="R622299714a9c40ac"/>
    <hyperlink ref="S187" r:id="R8579373029044574"/>
    <hyperlink ref="A188" r:id="R203abd30a2d844f8"/>
    <hyperlink ref="E188" r:id="R7ab18f90e8154570"/>
    <hyperlink ref="S188" r:id="Rb0f28d4b20f24cd5"/>
    <hyperlink ref="A189" r:id="Ra963bd3d27774640"/>
    <hyperlink ref="E189" r:id="R44ca8e87e52a4217"/>
    <hyperlink ref="S189" r:id="R89c50e9cd3ea4ee6"/>
    <hyperlink ref="A190" r:id="R92cd4d530a8b4489"/>
    <hyperlink ref="E190" r:id="R7ce1d99c9f514c5c"/>
    <hyperlink ref="S190" r:id="Rc8fa82cf717a49d5"/>
    <hyperlink ref="A191" r:id="Re9150484214640fa"/>
    <hyperlink ref="E191" r:id="R83d4408f9d934320"/>
    <hyperlink ref="S191" r:id="R3d1ab0dfbfbd46f3"/>
    <hyperlink ref="A192" r:id="R787e6bf971b74191"/>
    <hyperlink ref="E192" r:id="Rd59989da7d6c4ee8"/>
    <hyperlink ref="S192" r:id="R5f3398280307491e"/>
    <hyperlink ref="A193" r:id="R80c7c8af6b5242de"/>
    <hyperlink ref="E193" r:id="R472e9ce4ca214525"/>
    <hyperlink ref="S193" r:id="Rf4100e22021f4944"/>
    <hyperlink ref="A194" r:id="Rb90186cebaaa4ea6"/>
    <hyperlink ref="E194" r:id="R6af5677cc1664a64"/>
    <hyperlink ref="S194" r:id="R154b817ae5d2441c"/>
    <hyperlink ref="A195" r:id="R0015c56a442343ea"/>
    <hyperlink ref="E195" r:id="R690e4ba855804cb0"/>
    <hyperlink ref="R195" r:id="Ra2fb788b9c764a9d"/>
    <hyperlink ref="S195" r:id="R3f0ac38b34024241"/>
    <hyperlink ref="A196" r:id="R0909a660557a4424"/>
    <hyperlink ref="E196" r:id="R4081444f067e487a"/>
    <hyperlink ref="S196" r:id="R8f98e1b7c71f4471"/>
    <hyperlink ref="A197" r:id="R3110d80bc1b44743"/>
    <hyperlink ref="E197" r:id="Rd553c7644ddf42c6"/>
    <hyperlink ref="S197" r:id="R3e790412f0a04b08"/>
    <hyperlink ref="A198" r:id="Rc9b96c95d3c94396"/>
    <hyperlink ref="E198" r:id="R9a3feb14760c4d46"/>
    <hyperlink ref="S198" r:id="R5f7d7d8fd04e446e"/>
    <hyperlink ref="A199" r:id="R8b269adb059c446c"/>
    <hyperlink ref="E199" r:id="R3e3b6e5652574c31"/>
    <hyperlink ref="S199" r:id="Rb328cf4f9c9c4cdf"/>
    <hyperlink ref="A200" r:id="R9f0e6a1b10fa4d51"/>
    <hyperlink ref="E200" r:id="R2208e3d70dde407b"/>
    <hyperlink ref="S200" r:id="R3f32f7cedc34487b"/>
    <hyperlink ref="A201" r:id="R8d9d36593fb64af2"/>
    <hyperlink ref="E201" r:id="R233deeb24dfa4008"/>
    <hyperlink ref="S201" r:id="R9db51bb485284dd9"/>
    <hyperlink ref="A202" r:id="Rbfd5df1f7d714452"/>
    <hyperlink ref="E202" r:id="R0f569d913fab4d34"/>
    <hyperlink ref="S202" r:id="Rbe83320cc5aa4bcc"/>
    <hyperlink ref="A203" r:id="R05b77c9d7c5848db"/>
    <hyperlink ref="E203" r:id="R73872a67cd094202"/>
    <hyperlink ref="S203" r:id="R0a0eade3ef614249"/>
    <hyperlink ref="A204" r:id="R27f20a723b6d42d5"/>
    <hyperlink ref="E204" r:id="Rf4affaf64d824420"/>
    <hyperlink ref="S204" r:id="Ra9bb8305b8b04194"/>
    <hyperlink ref="A205" r:id="R80d21b23e1b6400b"/>
    <hyperlink ref="E205" r:id="R590799d6da7d44e3"/>
    <hyperlink ref="S205" r:id="R509eafb5fcdd4efa"/>
    <hyperlink ref="A206" r:id="R6f77651960f44f71"/>
    <hyperlink ref="E206" r:id="Ree8ae86c5ce6482f"/>
    <hyperlink ref="S206" r:id="R7d64a2cf98074459"/>
    <hyperlink ref="A207" r:id="Ref45895c59aa4132"/>
    <hyperlink ref="E207" r:id="Rb9898b49923d4ecc"/>
    <hyperlink ref="S207" r:id="R05f9a4b9674b467d"/>
    <hyperlink ref="A208" r:id="R629ca3b30b80439b"/>
    <hyperlink ref="E208" r:id="R672167cc55a44ea9"/>
    <hyperlink ref="S208" r:id="Rc257d83ac7604fc1"/>
    <hyperlink ref="A209" r:id="R5933bb3fdec6464d"/>
    <hyperlink ref="E209" r:id="Rbba000b04e4542df"/>
    <hyperlink ref="S209" r:id="Rab6403de1ca646c4"/>
    <hyperlink ref="A210" r:id="R54c94ca4362f4fef"/>
    <hyperlink ref="E210" r:id="R31952cc6389d4d45"/>
    <hyperlink ref="S210" r:id="Rf171218cbd644905"/>
    <hyperlink ref="A211" r:id="Rb53993e1dede4015"/>
    <hyperlink ref="E211" r:id="R5a4e419bed6f45ad"/>
    <hyperlink ref="S211" r:id="R1a9fc2f7be05475d"/>
    <hyperlink ref="A212" r:id="R3987394fc6164414"/>
    <hyperlink ref="E212" r:id="Rfcd115503f0644db"/>
    <hyperlink ref="S212" r:id="R82744b9591304931"/>
    <hyperlink ref="A213" r:id="R52811564b6c848a9"/>
    <hyperlink ref="E213" r:id="R03af627b122e49ee"/>
    <hyperlink ref="S213" r:id="R0fa5fe7727414ec7"/>
    <hyperlink ref="A214" r:id="R83f6831df8f74e73"/>
    <hyperlink ref="E214" r:id="R200560b5e65145de"/>
    <hyperlink ref="S214" r:id="Ra2515a5afd874e53"/>
    <hyperlink ref="A215" r:id="R793b9193851a496c"/>
    <hyperlink ref="E215" r:id="R87fdb4ce01654cb5"/>
    <hyperlink ref="S215" r:id="Rd4c9ddb05c294e1b"/>
    <hyperlink ref="A216" r:id="R26e609ca4da04824"/>
    <hyperlink ref="E216" r:id="R994b0014d1114f0e"/>
    <hyperlink ref="S216" r:id="R8b3b33a712734172"/>
    <hyperlink ref="A217" r:id="Rb5c4e1798e274f1e"/>
    <hyperlink ref="E217" r:id="R76b7a6aff8ad4b61"/>
    <hyperlink ref="S217" r:id="R18b8b2b975134bc6"/>
    <hyperlink ref="A218" r:id="R2c7833bb6e19430f"/>
    <hyperlink ref="E218" r:id="R30b0f2e0d7804c89"/>
    <hyperlink ref="S218" r:id="R5b3dc79a00824bed"/>
    <hyperlink ref="A219" r:id="R3a731e197ef34aca"/>
    <hyperlink ref="E219" r:id="R1f4bc592e3e544c2"/>
    <hyperlink ref="S219" r:id="R082806ca698c4e74"/>
    <hyperlink ref="A220" r:id="R4c58ab699cc04d25"/>
    <hyperlink ref="E220" r:id="R941c850d093a404b"/>
    <hyperlink ref="S220" r:id="Reba1dd3b6518492c"/>
    <hyperlink ref="A221" r:id="R6c2874dfa0514164"/>
    <hyperlink ref="E221" r:id="R20489ed8e76c43c7"/>
    <hyperlink ref="S221" r:id="Re551e53a92e04fe4"/>
    <hyperlink ref="A222" r:id="R20d6529d2d7549d1"/>
    <hyperlink ref="E222" r:id="R10848f3dce7b412b"/>
    <hyperlink ref="S222" r:id="R56c93ac9e8b04ea7"/>
    <hyperlink ref="E223" r:id="Rbae73604c8494531"/>
    <hyperlink ref="S223" r:id="R985cef2725e848f3"/>
    <hyperlink ref="A224" r:id="Re866a02aaf28420f"/>
    <hyperlink ref="E224" r:id="R985b1e8cc7404cfb"/>
    <hyperlink ref="S224" r:id="R0e4059ae9be8436e"/>
    <hyperlink ref="A225" r:id="R395254ea16d04110"/>
    <hyperlink ref="E225" r:id="R349e26b5332a4a00"/>
    <hyperlink ref="S225" r:id="Rf4df6099a7324492"/>
    <hyperlink ref="A226" r:id="R603a4175c65f4a4f"/>
    <hyperlink ref="E226" r:id="R930dfaae7bd449af"/>
    <hyperlink ref="S226" r:id="R0ffd0c5314784a52"/>
    <hyperlink ref="A227" r:id="R784c78887bbc4f1b"/>
    <hyperlink ref="E227" r:id="Rf835862763374fa8"/>
    <hyperlink ref="S227" r:id="Reaeaa5bf336a4111"/>
    <hyperlink ref="A228" r:id="R3e43f4dc5be3461e"/>
    <hyperlink ref="E228" r:id="R019d5a6079d341e0"/>
    <hyperlink ref="S228" r:id="Rfa0a82fb510e44b7"/>
    <hyperlink ref="A229" r:id="Ra62166c5c34c4ca0"/>
    <hyperlink ref="E229" r:id="R439b61d34a164f04"/>
    <hyperlink ref="S229" r:id="Rfaa71cd5b9634816"/>
    <hyperlink ref="A230" r:id="Rcacb592cd0b14e7f"/>
    <hyperlink ref="E230" r:id="R2ea7572887124a21"/>
    <hyperlink ref="S230" r:id="R998a0e0d04574f71"/>
    <hyperlink ref="A231" r:id="R24cd95b2adaf411d"/>
    <hyperlink ref="E231" r:id="Rb3c4df3911044507"/>
    <hyperlink ref="S231" r:id="Rcef4075e418c4b52"/>
    <hyperlink ref="A232" r:id="R829d7c767adf4e8a"/>
    <hyperlink ref="E232" r:id="R986e6a1ef12e44c5"/>
    <hyperlink ref="S232" r:id="R22df0d5eb3cd4c0a"/>
    <hyperlink ref="A233" r:id="R3b9534122c7e4e54"/>
    <hyperlink ref="E233" r:id="Rf777cc88d57b4a29"/>
    <hyperlink ref="S233" r:id="R1901d07929fc42ae"/>
    <hyperlink ref="A234" r:id="R99805ff78d7d453b"/>
    <hyperlink ref="E234" r:id="Rec20ac0792c242c2"/>
    <hyperlink ref="S234" r:id="R95d5a07e9eb142be"/>
    <hyperlink ref="A235" r:id="Rf3336b4be8db42fe"/>
    <hyperlink ref="E235" r:id="R1656ca24c6c94eb1"/>
    <hyperlink ref="S235" r:id="R210aff513de9415b"/>
    <hyperlink ref="A236" r:id="Rfa0d5b1c02854fcf"/>
    <hyperlink ref="E236" r:id="R124bdc00f4f44a32"/>
    <hyperlink ref="S236" r:id="R7b6abafabd574a87"/>
    <hyperlink ref="A237" r:id="R7fa1edb75af34ab6"/>
    <hyperlink ref="E237" r:id="R549a4f44e1bb48ba"/>
    <hyperlink ref="S237" r:id="R0a2e38aba2304257"/>
    <hyperlink ref="A238" r:id="R3b192a1bab5f4959"/>
    <hyperlink ref="E238" r:id="R6d519777ba984de8"/>
    <hyperlink ref="S238" r:id="R6b816d9b904e4a8b"/>
    <hyperlink ref="A239" r:id="R5489f9c486f746b5"/>
    <hyperlink ref="E239" r:id="R1dc55b67bd7b49c9"/>
    <hyperlink ref="S239" r:id="Rad3953af6de84051"/>
    <hyperlink ref="E240" r:id="R6be81154347f494d"/>
    <hyperlink ref="S240" r:id="R5170ad1b740c446d"/>
    <hyperlink ref="A241" r:id="R17f2e56ed028402c"/>
    <hyperlink ref="E241" r:id="R58a23d3e7f884fea"/>
    <hyperlink ref="A242" r:id="Rfb23b5f5d6d94bfc"/>
    <hyperlink ref="E242" r:id="R99de0ebc9a184085"/>
    <hyperlink ref="R242" r:id="Rcf7b5de2d2cf48d6"/>
    <hyperlink ref="A243" r:id="Rf28aeb10e6dd4b86"/>
    <hyperlink ref="E243" r:id="R40e9715c92b04026"/>
    <hyperlink ref="A244" r:id="R7ab15c476eef46dd"/>
    <hyperlink ref="E244" r:id="R504a14a9d18d4530"/>
    <hyperlink ref="A245" r:id="R182f6be94030426e"/>
    <hyperlink ref="E245" r:id="R19d26d1a77074a17"/>
    <hyperlink ref="A246" r:id="Rde0a159d101d4eb8"/>
    <hyperlink ref="E246" r:id="R064390cde3b94ba3"/>
    <hyperlink ref="A247" r:id="Rc3fd7311a0d24dd3"/>
    <hyperlink ref="E247" r:id="R971b4b719bc74a5a"/>
    <hyperlink ref="A248" r:id="Rb37ebfa7cf084fc3"/>
    <hyperlink ref="E248" r:id="R8fbd3db4012d408d"/>
    <hyperlink ref="A249" r:id="Rdec320fb6ff1474e"/>
    <hyperlink ref="E249" r:id="R3617e4f85e244f8d"/>
    <hyperlink ref="A250" r:id="Rc633f759f55143a8"/>
    <hyperlink ref="E250" r:id="R6fe307d0dff94c6b"/>
    <hyperlink ref="A251" r:id="Re7831ebf05674e86"/>
    <hyperlink ref="E251" r:id="R1ebb2dc2f0b04066"/>
    <hyperlink ref="A252" r:id="R423b231b78ee455e"/>
    <hyperlink ref="E252" r:id="R22f95c49e1b844eb"/>
    <hyperlink ref="A253" r:id="Ra4793b6f093f4d80"/>
    <hyperlink ref="E253" r:id="R52194affa5fd4546"/>
    <hyperlink ref="A254" r:id="Rd0a664c0f4f24cd2"/>
    <hyperlink ref="E254" r:id="Rcf752e9eda634942"/>
    <hyperlink ref="A255" r:id="R2ff53883e2bf4deb"/>
    <hyperlink ref="E255" r:id="Rd97a0474018d4952"/>
    <hyperlink ref="A256" r:id="Rb7c001d06d7b4a12"/>
    <hyperlink ref="E256" r:id="Ra52aba39ef494645"/>
    <hyperlink ref="A257" r:id="Rd7f71e8ae9384b99"/>
    <hyperlink ref="E257" r:id="R13104ac563ba4a96"/>
    <hyperlink ref="A258" r:id="R633f3b1f13b94346"/>
    <hyperlink ref="E258" r:id="R3e7a9350fa084204"/>
    <hyperlink ref="A259" r:id="Re80e69a334a5486b"/>
    <hyperlink ref="E259" r:id="R59563f282c3141af"/>
    <hyperlink ref="A260" r:id="R5ed19dab427d4419"/>
    <hyperlink ref="E260" r:id="R078e5b0141aa4015"/>
    <hyperlink ref="A261" r:id="Rcea34bda6d6b4000"/>
    <hyperlink ref="E261" r:id="R142f28deafcd489b"/>
    <hyperlink ref="A262" r:id="Rd2dea9f1b15e4b95"/>
    <hyperlink ref="E262" r:id="R5393e27118124fdf"/>
    <hyperlink ref="A263" r:id="Rf1a4197aec5e4467"/>
    <hyperlink ref="E263" r:id="R60b4645df1504953"/>
    <hyperlink ref="A264" r:id="Rc31726dd2ee240eb"/>
    <hyperlink ref="E264" r:id="Rac4a4f112fc341f1"/>
    <hyperlink ref="A265" r:id="R3158da02a10545ae"/>
    <hyperlink ref="E265" r:id="Rea26c34d6b7c4306"/>
    <hyperlink ref="A266" r:id="R3996a66df3224bbc"/>
    <hyperlink ref="E266" r:id="Re946f122461a4305"/>
    <hyperlink ref="A267" r:id="R18f9a03fa26f474b"/>
    <hyperlink ref="E267" r:id="Rd075b2d956774651"/>
    <hyperlink ref="A268" r:id="R97c2e6f09c434365"/>
    <hyperlink ref="E268" r:id="Rcf2c8b01c93b4d19"/>
    <hyperlink ref="A269" r:id="R901fb344d6c140d2"/>
    <hyperlink ref="E269" r:id="R5b5f5f303b6e43ad"/>
    <hyperlink ref="A270" r:id="Rb9138f1f4d884510"/>
    <hyperlink ref="E270" r:id="R4b2913dce8b44940"/>
    <hyperlink ref="A271" r:id="R3b5863336a754294"/>
    <hyperlink ref="E271" r:id="R3442f57998b74f6b"/>
    <hyperlink ref="A272" r:id="Raf96cf063f6140d7"/>
    <hyperlink ref="E272" r:id="R0e3aadb6fe1241cc"/>
    <hyperlink ref="A273" r:id="Rf7c3791748ce44a9"/>
    <hyperlink ref="E273" r:id="R10b837c71ea048e2"/>
    <hyperlink ref="A274" r:id="Rd78b0e66f30b4653"/>
    <hyperlink ref="E274" r:id="Rcbf80d61fd1a42da"/>
    <hyperlink ref="A275" r:id="R295f6dd27f0a47e1"/>
    <hyperlink ref="E275" r:id="R9b6a34da3b4b471f"/>
    <hyperlink ref="A276" r:id="Rf29a1d92c6bc4a9a"/>
    <hyperlink ref="E276" r:id="R9e40a2a479bc4704"/>
    <hyperlink ref="A277" r:id="Rd05cf2557d044819"/>
    <hyperlink ref="E277" r:id="R8bb82e30ac894b1c"/>
    <hyperlink ref="A278" r:id="Rbb09add185454d99"/>
    <hyperlink ref="E278" r:id="Rc79206b78ca94d03"/>
    <hyperlink ref="A279" r:id="R65990b0e04844989"/>
    <hyperlink ref="E279" r:id="R338de2f1cfca4997"/>
    <hyperlink ref="A280" r:id="Rc3d23f86276646ab"/>
    <hyperlink ref="E280" r:id="R60e11914eb5d4625"/>
    <hyperlink ref="A281" r:id="R806d3e45a6ec4ee2"/>
    <hyperlink ref="E281" r:id="R691600565cfd484f"/>
    <hyperlink ref="A282" r:id="R5fe7e4e8d9ea44bd"/>
    <hyperlink ref="E282" r:id="R1972822dc2424f58"/>
    <hyperlink ref="A283" r:id="R958ec64f8ee6431d"/>
    <hyperlink ref="E283" r:id="R1d3c8a20c6544ec9"/>
    <hyperlink ref="A284" r:id="R02a76539a2014d48"/>
    <hyperlink ref="E284" r:id="Rb3083aaa3df04b8e"/>
    <hyperlink ref="A285" r:id="Rcb03b018500e4e38"/>
    <hyperlink ref="E285" r:id="R72245322dc8c40c0"/>
    <hyperlink ref="A286" r:id="R0c107d83ae524787"/>
    <hyperlink ref="E286" r:id="Rdf5121a681a24939"/>
    <hyperlink ref="R286" r:id="R824c277521524803"/>
    <hyperlink ref="A287" r:id="R1353da1148d04246"/>
    <hyperlink ref="E287" r:id="R38ffc3dd95be443c"/>
    <hyperlink ref="A288" r:id="R99fdedbb7f604593"/>
    <hyperlink ref="E288" r:id="R81226c56178f49ef"/>
    <hyperlink ref="A289" r:id="Re04617d5852040cf"/>
    <hyperlink ref="E289" r:id="Rdeb9790b237a49bf"/>
    <hyperlink ref="A290" r:id="Re67274071cca4523"/>
    <hyperlink ref="E290" r:id="R9f3188140b2243de"/>
    <hyperlink ref="A291" r:id="Reaaab63831414e47"/>
    <hyperlink ref="E291" r:id="Rc8bbe1d9064e4511"/>
    <hyperlink ref="A292" r:id="R5acbb63221334c3b"/>
    <hyperlink ref="E292" r:id="R9d445d4752f0431a"/>
    <hyperlink ref="A293" r:id="Rcc9719d744f6487e"/>
    <hyperlink ref="E293" r:id="Ra030aff3a0854d67"/>
    <hyperlink ref="A294" r:id="R2b639e1c0f264729"/>
    <hyperlink ref="E294" r:id="R42e0dcc1609d4820"/>
    <hyperlink ref="A295" r:id="R8dc91d8dd8ec488d"/>
    <hyperlink ref="E295" r:id="R8eaa0a1cfbf440b5"/>
    <hyperlink ref="A296" r:id="Rc7140d33aa1c4adf"/>
    <hyperlink ref="E296" r:id="R32ac545a42ae43b7"/>
    <hyperlink ref="A297" r:id="Rb0c1479832794602"/>
    <hyperlink ref="E297" r:id="R7cc673743fed4604"/>
    <hyperlink ref="A298" r:id="R3eacdb0635e442b3"/>
    <hyperlink ref="E298" r:id="R1e5bf6c13aae43bb"/>
    <hyperlink ref="A299" r:id="R269b9f21dc30492b"/>
    <hyperlink ref="E299" r:id="Rc22b17a2ba6846d5"/>
    <hyperlink ref="A300" r:id="R2f03415a938e4be9"/>
    <hyperlink ref="E300" r:id="R650b35d6c46d4ce6"/>
    <hyperlink ref="A301" r:id="Rf88bfff9d58749f7"/>
    <hyperlink ref="E301" r:id="R402a9a773bf2400d"/>
    <hyperlink ref="A302" r:id="R3bea56ccfc35405c"/>
    <hyperlink ref="E302" r:id="R47bc3335f9dc4751"/>
    <hyperlink ref="A303" r:id="Re75d3475229043f5"/>
    <hyperlink ref="E303" r:id="R081bb42c54b54821"/>
    <hyperlink ref="A304" r:id="R852308f50be948f0"/>
    <hyperlink ref="E304" r:id="Re4d4aec6f2c044de"/>
    <hyperlink ref="A305" r:id="R5b78b0e0bc364aa6"/>
    <hyperlink ref="E305" r:id="Re44387b384404fed"/>
    <hyperlink ref="R305" r:id="R68032ae16c224178"/>
    <hyperlink ref="A306" r:id="Rdb927813c47c4614"/>
    <hyperlink ref="E306" r:id="R9215bb66f304416c"/>
    <hyperlink ref="A307" r:id="Rd7469e718283498e"/>
    <hyperlink ref="E307" r:id="Rad4b89639064410f"/>
    <hyperlink ref="A308" r:id="R5cc35168d8224fa2"/>
    <hyperlink ref="E308" r:id="Rf172d956cb284d0f"/>
    <hyperlink ref="A309" r:id="R74a5b343b4394e14"/>
    <hyperlink ref="E309" r:id="Re6249077266b44be"/>
    <hyperlink ref="A310" r:id="Rff99410e7c634400"/>
    <hyperlink ref="E310" r:id="R623f333ee16c4172"/>
    <hyperlink ref="A311" r:id="Rd7fd1f7c12e04768"/>
    <hyperlink ref="E311" r:id="R4c37f8e39af94d3b"/>
    <hyperlink ref="A312" r:id="Ra128a03641584d2b"/>
    <hyperlink ref="E312" r:id="R450f3a7bf56b449b"/>
    <hyperlink ref="A313" r:id="R7b8c2905836843a9"/>
    <hyperlink ref="E313" r:id="R444b82d97bba420f"/>
    <hyperlink ref="A314" r:id="R26654e7483dc4444"/>
    <hyperlink ref="E314" r:id="R4728c84a38f247e8"/>
    <hyperlink ref="A315" r:id="Rea4582c8a0e54133"/>
    <hyperlink ref="E315" r:id="R813654ff91cc433f"/>
    <hyperlink ref="A316" r:id="R45e8dcc36be54252"/>
    <hyperlink ref="E316" r:id="R071dfb51872e4bf6"/>
    <hyperlink ref="A317" r:id="R6d0b1cf5c20d415c"/>
    <hyperlink ref="E317" r:id="R3e4dc6a341774d76"/>
    <hyperlink ref="A318" r:id="R4b52f52d686b4628"/>
    <hyperlink ref="E318" r:id="R238ebf900a73452b"/>
    <hyperlink ref="A319" r:id="R9d010744028344bb"/>
    <hyperlink ref="E319" r:id="R524816bc6a974777"/>
    <hyperlink ref="A320" r:id="R1dccb74baeeb452c"/>
    <hyperlink ref="E320" r:id="R3ba92e641e08432c"/>
    <hyperlink ref="A321" r:id="Rffeca36cee814875"/>
    <hyperlink ref="E321" r:id="R93b0c2f0b67649fe"/>
    <hyperlink ref="A322" r:id="Rb95a87e5cf244e71"/>
    <hyperlink ref="E322" r:id="R19e55d28c5d742d2"/>
    <hyperlink ref="A323" r:id="R326c7ed4339742f4"/>
    <hyperlink ref="E323" r:id="Rfa3411d7134e450d"/>
    <hyperlink ref="A324" r:id="R3ca083b0369843c8"/>
    <hyperlink ref="E324" r:id="R3906c10fae994b32"/>
    <hyperlink ref="A325" r:id="Rc684920fdbc34ccd"/>
    <hyperlink ref="E325" r:id="R36999c659ae740d9"/>
    <hyperlink ref="A326" r:id="Ra3e2eab2d9b84e3d"/>
    <hyperlink ref="E326" r:id="Ra549b50b487b432a"/>
    <hyperlink ref="A327" r:id="Rba14e8cf847443ea"/>
    <hyperlink ref="E327" r:id="R43a1f4472a5141a9"/>
    <hyperlink ref="A328" r:id="R5b4f16151fdc4eab"/>
    <hyperlink ref="E328" r:id="R418f33c020364ead"/>
    <hyperlink ref="A329" r:id="Ra6527941ed004023"/>
    <hyperlink ref="E329" r:id="R68620a64f16d4550"/>
    <hyperlink ref="A330" r:id="R2d2390dd655d4564"/>
    <hyperlink ref="E330" r:id="Rec939d1cd16d42b0"/>
    <hyperlink ref="A331" r:id="Refca9a9256cc4c63"/>
    <hyperlink ref="E331" r:id="Rf429fa9ac4ed45c5"/>
    <hyperlink ref="A332" r:id="Ra5e067f811884a08"/>
    <hyperlink ref="E332" r:id="Ra0f3f566c2ee4a7e"/>
    <hyperlink ref="A333" r:id="R32681dd4a86f4f75"/>
    <hyperlink ref="E333" r:id="R4430634a69354318"/>
    <hyperlink ref="A334" r:id="R51c7a517703b4115"/>
    <hyperlink ref="E334" r:id="R0abf57492c15482a"/>
    <hyperlink ref="A335" r:id="R68b86494bf6e4dd5"/>
    <hyperlink ref="E335" r:id="R9466b5dd63ab4a7b"/>
    <hyperlink ref="A336" r:id="R45b0f4c878d548a2"/>
    <hyperlink ref="E336" r:id="R8252beb2537146c7"/>
    <hyperlink ref="A337" r:id="R0081c8fb95814ef2"/>
    <hyperlink ref="E337" r:id="Ref9b066b010b40b6"/>
    <hyperlink ref="A338" r:id="R0cfb2f2f14e040ba"/>
    <hyperlink ref="E338" r:id="R589e69c9b4994669"/>
    <hyperlink ref="A339" r:id="R8af111b94b114ee0"/>
    <hyperlink ref="E339" r:id="Rae338c87ef88414d"/>
    <hyperlink ref="A340" r:id="Rfd8e73620f314b7b"/>
    <hyperlink ref="E340" r:id="R3c2f5c32e4b4458c"/>
    <hyperlink ref="A341" r:id="R827fc369b2ed415b"/>
    <hyperlink ref="E341" r:id="R3d782aadd63b47a3"/>
    <hyperlink ref="A342" r:id="R2727ae248770441f"/>
    <hyperlink ref="E342" r:id="Rdf5ae44feea9488c"/>
    <hyperlink ref="A343" r:id="Rb6cc827ec3474af7"/>
    <hyperlink ref="E343" r:id="Rd8ca009836444bd8"/>
    <hyperlink ref="A344" r:id="Rbb0a586785134e78"/>
    <hyperlink ref="E344" r:id="R8642b44934a348a4"/>
    <hyperlink ref="A345" r:id="R7ca0d129a1c6461e"/>
    <hyperlink ref="E345" r:id="Rfa5068a813654d96"/>
    <hyperlink ref="A346" r:id="R66c9c348372543e6"/>
    <hyperlink ref="E346" r:id="R4c7085c4ccd941d8"/>
    <hyperlink ref="A347" r:id="R5b8c71deb68a4c89"/>
    <hyperlink ref="E347" r:id="R2f8760105ab44550"/>
    <hyperlink ref="A348" r:id="Rfffc727894ed4153"/>
    <hyperlink ref="E348" r:id="Rce9d5e54225b43bc"/>
    <hyperlink ref="A349" r:id="R7f13d3e91c5a4b87"/>
    <hyperlink ref="E349" r:id="Ra480567161074919"/>
    <hyperlink ref="A350" r:id="Rf451f7579cc34f29"/>
    <hyperlink ref="E350" r:id="R3e4ae7dc39f44b53"/>
    <hyperlink ref="A351" r:id="R89b3c5543ea343e7"/>
    <hyperlink ref="E351" r:id="Rda2dc390dffb4782"/>
    <hyperlink ref="A352" r:id="R7e61b599a66e4fbf"/>
    <hyperlink ref="E352" r:id="R3859b8edc11043c1"/>
    <hyperlink ref="S352" r:id="Refea2beb7ebe4967"/>
    <hyperlink ref="A353" r:id="R45791010f8784592"/>
    <hyperlink ref="E353" r:id="R8bdc301da3dc4d3a"/>
    <hyperlink ref="S353" r:id="R319dacbe4cc94fa8"/>
    <hyperlink ref="A354" r:id="R6d78e78356a24162"/>
    <hyperlink ref="E354" r:id="Rcd977cdb078b43a7"/>
    <hyperlink ref="S354" r:id="R7b2c63124f9c461b"/>
    <hyperlink ref="A355" r:id="R2663193bc11e4aff"/>
    <hyperlink ref="E355" r:id="R0b4ef5d811b14215"/>
    <hyperlink ref="S355" r:id="R524cd73fe89440f3"/>
    <hyperlink ref="A356" r:id="R448791250fb24c5e"/>
    <hyperlink ref="E356" r:id="R160bdc36194e4b99"/>
    <hyperlink ref="S356" r:id="R3005b83efec24196"/>
    <hyperlink ref="A357" r:id="R8c4d5fbe340441b9"/>
    <hyperlink ref="E357" r:id="R4783db1d75cb4702"/>
    <hyperlink ref="S357" r:id="R42822cb668804196"/>
    <hyperlink ref="A358" r:id="R600f9ca29d664e09"/>
    <hyperlink ref="E358" r:id="Ra9e2f79ff1f240ba"/>
    <hyperlink ref="S358" r:id="Rcaed4257e8c0405d"/>
    <hyperlink ref="A359" r:id="R5c4a7a1fd9434517"/>
    <hyperlink ref="E359" r:id="R63bebafe82014d93"/>
    <hyperlink ref="S359" r:id="R8f077c0a7cc8418a"/>
    <hyperlink ref="A360" r:id="Rc8617e71e2c94833"/>
    <hyperlink ref="E360" r:id="Ra93ab62a0c26483d"/>
    <hyperlink ref="S360" r:id="R9051be7c5aa04637"/>
    <hyperlink ref="A361" r:id="Ra44525cce0324da7"/>
    <hyperlink ref="E361" r:id="R651eb239e61f4f25"/>
    <hyperlink ref="S361" r:id="R68f4bacca4d54ed5"/>
    <hyperlink ref="A362" r:id="R2b1a7dde1eb74926"/>
    <hyperlink ref="E362" r:id="R0d51f2287cbb4a82"/>
    <hyperlink ref="S362" r:id="Rb9015150160c44e3"/>
    <hyperlink ref="A363" r:id="R5e2718904e0b462d"/>
    <hyperlink ref="E363" r:id="R950d918d865248aa"/>
    <hyperlink ref="S363" r:id="R04a43dd207224eda"/>
    <hyperlink ref="A364" r:id="Rf57cd461b0d94dee"/>
    <hyperlink ref="E364" r:id="Ra3f39322f55b4fc8"/>
    <hyperlink ref="S364" r:id="R5e47dce9558a40a9"/>
    <hyperlink ref="A365" r:id="R90be29d7773f480c"/>
    <hyperlink ref="E365" r:id="Rbc34114da43e44d1"/>
    <hyperlink ref="S365" r:id="R78f07b48b396423a"/>
    <hyperlink ref="A366" r:id="Ra20f22238c35480f"/>
    <hyperlink ref="E366" r:id="R9dd16eae9dcb470f"/>
    <hyperlink ref="A367" r:id="R5146f1b616e747bf"/>
    <hyperlink ref="E367" r:id="R9456ae37536f4f6a"/>
    <hyperlink ref="A368" r:id="R0d9a361a2ef74cc2"/>
    <hyperlink ref="E368" r:id="R4a6035b499914a54"/>
    <hyperlink ref="A369" r:id="Rdb5a8e03db744afb"/>
    <hyperlink ref="E369" r:id="Rf1c92456ef7a46e8"/>
    <hyperlink ref="A370" r:id="R8ceb6135cd4040e5"/>
    <hyperlink ref="E370" r:id="Rd5483f68113e4091"/>
    <hyperlink ref="A371" r:id="R3cd351143d3642a9"/>
    <hyperlink ref="E371" r:id="Rc22beb75f6b8447e"/>
    <hyperlink ref="A372" r:id="R1d5fe0f5b61a4c32"/>
    <hyperlink ref="E372" r:id="R29fbbca89b5e490a"/>
    <hyperlink ref="A373" r:id="R9848ed6496184751"/>
    <hyperlink ref="E373" r:id="R7a7713906ad04267"/>
    <hyperlink ref="A374" r:id="R2bfa44122c3c4dfe"/>
    <hyperlink ref="E374" r:id="Rc372776f24e741ed"/>
    <hyperlink ref="A375" r:id="R1f7fb4564b934847"/>
    <hyperlink ref="E375" r:id="R0c40099032ac4aa6"/>
    <hyperlink ref="A376" r:id="Rd60a4b7fd27048dd"/>
    <hyperlink ref="E376" r:id="R7cebfd086cad4cc8"/>
    <hyperlink ref="A377" r:id="R4f8b1565acda455e"/>
    <hyperlink ref="E377" r:id="R85fa219d3cec45e0"/>
    <hyperlink ref="A378" r:id="R0b9253eb44334e84"/>
    <hyperlink ref="E378" r:id="Rb427fd60393542c2"/>
    <hyperlink ref="A379" r:id="R4723d89ea9cd498c"/>
    <hyperlink ref="E379" r:id="R89b9c7953f4b419b"/>
    <hyperlink ref="A380" r:id="R782b11a168ec4531"/>
    <hyperlink ref="E380" r:id="Rc84206d411c94a0a"/>
    <hyperlink ref="A381" r:id="R5088bdb379284fe8"/>
    <hyperlink ref="E381" r:id="R51e52644ab8047b3"/>
    <hyperlink ref="A382" r:id="Ra3be6b512d0145cc"/>
    <hyperlink ref="E382" r:id="R6e13e628e9364daf"/>
    <hyperlink ref="A383" r:id="R8692adf8c478488a"/>
    <hyperlink ref="E383" r:id="R957396a48a7a479b"/>
    <hyperlink ref="A384" r:id="R10e16f8e6882459d"/>
    <hyperlink ref="E384" r:id="R5ff478966ec24103"/>
    <hyperlink ref="A385" r:id="Rae117b7916e84f1e"/>
    <hyperlink ref="E385" r:id="R31a65ecc480b4d58"/>
    <hyperlink ref="A386" r:id="R0b8598cdfd8447ae"/>
    <hyperlink ref="E386" r:id="Rf10d89cadb204b44"/>
    <hyperlink ref="A387" r:id="Ra6bfa78e7bdc4dcd"/>
    <hyperlink ref="E387" r:id="R2ca7144ff7a94392"/>
    <hyperlink ref="A388" r:id="R0a9a904b04754463"/>
    <hyperlink ref="E388" r:id="R6ea00a1ef4674bae"/>
    <hyperlink ref="A389" r:id="R967ebb7e3a7a4580"/>
    <hyperlink ref="E389" r:id="Red867dd85e1e4d13"/>
    <hyperlink ref="A390" r:id="R7160364ff36e4369"/>
    <hyperlink ref="E390" r:id="Rdd1e40c75b504c65"/>
    <hyperlink ref="A391" r:id="Rbb7340e16f234ced"/>
    <hyperlink ref="E391" r:id="R43ce779250d544f9"/>
    <hyperlink ref="A392" r:id="R14740c5de4c143b1"/>
    <hyperlink ref="E392" r:id="Rd3ee7ed623ec42dd"/>
    <hyperlink ref="A393" r:id="Recabd54e3a054664"/>
    <hyperlink ref="E393" r:id="Rd6d297e9052d4290"/>
    <hyperlink ref="A394" r:id="R9a62d0425d2741aa"/>
    <hyperlink ref="E394" r:id="R42eb06850b414d01"/>
    <hyperlink ref="A395" r:id="R36a22f9536c44f95"/>
    <hyperlink ref="E395" r:id="Rdbe9eac26ff64588"/>
    <hyperlink ref="A396" r:id="Rf10d2556e704444d"/>
    <hyperlink ref="E396" r:id="Re1f7193d2d3740ea"/>
    <hyperlink ref="A397" r:id="Rdf3e768c1013474c"/>
    <hyperlink ref="E397" r:id="R18d07ca2a9b14cf6"/>
    <hyperlink ref="A398" r:id="R9c124eea168e4a71"/>
    <hyperlink ref="E398" r:id="Rfe35b97d3d2e4556"/>
    <hyperlink ref="A399" r:id="Re23d62cc35714685"/>
    <hyperlink ref="E399" r:id="R63493f4c61774977"/>
    <hyperlink ref="A400" r:id="Rd2f5ac8ccc554ef3"/>
    <hyperlink ref="E400" r:id="R2d2a51306e85473e"/>
    <hyperlink ref="A401" r:id="R2bfa19e664a04a18"/>
    <hyperlink ref="E401" r:id="R7eefe07694774c5d"/>
    <hyperlink ref="A402" r:id="R946221b86d8f48f7"/>
    <hyperlink ref="E402" r:id="R294f421ffcb74573"/>
    <hyperlink ref="A403" r:id="Rbdddf153d3414c95"/>
    <hyperlink ref="E403" r:id="Re88fd89d84c64605"/>
    <hyperlink ref="A404" r:id="R2f4828b8a2304428"/>
    <hyperlink ref="E404" r:id="Rf4ab2daa2be14fa4"/>
    <hyperlink ref="A405" r:id="Ra8c76f245e5845a0"/>
    <hyperlink ref="E405" r:id="R8d352c4db40d4190"/>
    <hyperlink ref="A406" r:id="R1e917c51b8cf4ea4"/>
    <hyperlink ref="E406" r:id="Rab984b5269434d0e"/>
    <hyperlink ref="A407" r:id="R179dc9eb044c4ce9"/>
    <hyperlink ref="E407" r:id="Rcce87f8a4a704667"/>
    <hyperlink ref="A408" r:id="R35c37b843b124ee7"/>
    <hyperlink ref="E408" r:id="R9dc9bb2b0ce548a2"/>
    <hyperlink ref="A409" r:id="Rf51ccf7ab98242b7"/>
    <hyperlink ref="E409" r:id="R62eb19bbea5b4401"/>
    <hyperlink ref="A410" r:id="R89993e7d2df84792"/>
    <hyperlink ref="E410" r:id="R4a4e290a26a84923"/>
    <hyperlink ref="A411" r:id="R4cbab3b7801547b3"/>
    <hyperlink ref="E411" r:id="Rdd2fa798701f4017"/>
    <hyperlink ref="A412" r:id="R255ecbad6ca5460c"/>
    <hyperlink ref="E412" r:id="R06485815f65e408e"/>
    <hyperlink ref="A413" r:id="R927f32c2ec7a4ba3"/>
    <hyperlink ref="E413" r:id="Rf3d022e209194719"/>
    <hyperlink ref="A414" r:id="Rccee63f757414744"/>
    <hyperlink ref="E414" r:id="R7c27fd01778e44d9"/>
    <hyperlink ref="R414" r:id="Re398d3dddd6c467d"/>
    <hyperlink ref="A415" r:id="R0bbea182712f4098"/>
    <hyperlink ref="E415" r:id="R33c8afae09674109"/>
    <hyperlink ref="A416" r:id="Rc4e3234c2c3d4359"/>
    <hyperlink ref="E416" r:id="Re95b9210f6b2444d"/>
    <hyperlink ref="A417" r:id="R2dc8f417dc284111"/>
    <hyperlink ref="E417" r:id="Ra906b9d4424c4c67"/>
    <hyperlink ref="A418" r:id="Re7b706b90d6645e6"/>
    <hyperlink ref="E418" r:id="R3cf1c3da5de940ec"/>
    <hyperlink ref="S418" r:id="Rd64e8731af3d4107"/>
    <hyperlink ref="A419" r:id="R17b77f0638a44cb7"/>
    <hyperlink ref="E419" r:id="R926dc202e0634708"/>
    <hyperlink ref="A420" r:id="R140039a0e0f040e7"/>
    <hyperlink ref="E420" r:id="R105ab3f03a32487b"/>
    <hyperlink ref="S420" r:id="Rab2d64e05512478b"/>
    <hyperlink ref="T420" r:id="R044264a965f343d2"/>
    <hyperlink ref="V420" r:id="R114411e6bfe14bff"/>
    <hyperlink ref="A421" r:id="R2fa2f403283b479d"/>
    <hyperlink ref="E421" r:id="Rc803d2bb63834fc7"/>
    <hyperlink ref="R421" r:id="Rab085915ad8c47ad"/>
    <hyperlink ref="S421" r:id="Rcb05554b43e74e19"/>
    <hyperlink ref="T421" r:id="Rbfc15d9350ae4798"/>
    <hyperlink ref="V421" r:id="R2e20b4eb45cb4ce9"/>
    <hyperlink ref="A422" r:id="R6d665531ddb44aba"/>
    <hyperlink ref="E422" r:id="R1c18e48335b047d0"/>
    <hyperlink ref="A423" r:id="Rd7562a2513cd4ec1"/>
    <hyperlink ref="E423" r:id="R099ae490e34443cd"/>
    <hyperlink ref="A424" r:id="R951b793646ec4940"/>
    <hyperlink ref="E424" r:id="R9aeba6cea9e848d3"/>
    <hyperlink ref="A425" r:id="R44c38ce601f849b4"/>
    <hyperlink ref="E425" r:id="R267ce00245b14fb9"/>
    <hyperlink ref="A426" r:id="R9884a044a4114895"/>
    <hyperlink ref="E426" r:id="R65307b21647f4238"/>
    <hyperlink ref="A427" r:id="R2216e35a6d704058"/>
    <hyperlink ref="E427" r:id="Rbc452c3ef1fc4d78"/>
    <hyperlink ref="A428" r:id="Rfde328911c7e4a85"/>
    <hyperlink ref="E428" r:id="Ra68def8394324fe9"/>
    <hyperlink ref="A429" r:id="R88155c13640641c1"/>
    <hyperlink ref="E429" r:id="R6872c8da219f40c5"/>
    <hyperlink ref="A430" r:id="R276ec4f90f0a4ba4"/>
    <hyperlink ref="E430" r:id="R9fd1241d49954181"/>
    <hyperlink ref="A431" r:id="Rfe74a8607231437e"/>
    <hyperlink ref="E431" r:id="R138d6f592fba4f6b"/>
    <hyperlink ref="A432" r:id="Ra53285ab7f334a25"/>
    <hyperlink ref="E432" r:id="R86be119a67464b4b"/>
    <hyperlink ref="A433" r:id="Rf8a1de758b974f6f"/>
    <hyperlink ref="E433" r:id="Ra965ee4bda0a46c3"/>
    <hyperlink ref="A434" r:id="Re0dd2d3106bf4fac"/>
    <hyperlink ref="E434" r:id="R5f17401a4bd248af"/>
    <hyperlink ref="A435" r:id="Rf270492aaac24ead"/>
    <hyperlink ref="E435" r:id="Rf9c124daeb394dd5"/>
    <hyperlink ref="A436" r:id="R95f996adb36b4077"/>
    <hyperlink ref="E436" r:id="Rd96e85007d5b4f9a"/>
    <hyperlink ref="A437" r:id="R8b57b528591842ab"/>
    <hyperlink ref="E437" r:id="R33b74a3be0c047a6"/>
    <hyperlink ref="A438" r:id="R68bb5794dfef47d4"/>
    <hyperlink ref="E438" r:id="R57b07b7919f04ba5"/>
    <hyperlink ref="A439" r:id="R04daa0345ee64217"/>
    <hyperlink ref="E439" r:id="R70d4b420cf494c69"/>
    <hyperlink ref="A440" r:id="Ra611f7fd57df46ec"/>
    <hyperlink ref="E440" r:id="R5e5037eea9734761"/>
    <hyperlink ref="A441" r:id="R712008095a8941b1"/>
    <hyperlink ref="E441" r:id="R63ee19376e8c4e04"/>
    <hyperlink ref="A442" r:id="Rb4abcfbdef2643cf"/>
    <hyperlink ref="E442" r:id="Rbbd572edfb644dec"/>
    <hyperlink ref="A443" r:id="R80995866a977432a"/>
    <hyperlink ref="E443" r:id="R02a89f4f29d54ac2"/>
    <hyperlink ref="A444" r:id="R3ebbbf604c29411e"/>
    <hyperlink ref="E444" r:id="R85d1bb0553aa4bad"/>
    <hyperlink ref="A445" r:id="R4bac4d0c28134645"/>
    <hyperlink ref="E445" r:id="R703f16d4726f4a1b"/>
    <hyperlink ref="A446" r:id="Rb66fb20afe844f8c"/>
    <hyperlink ref="E446" r:id="Re25863dd50254bec"/>
    <hyperlink ref="A447" r:id="R8706afd82a1744b1"/>
    <hyperlink ref="E447" r:id="R66a915a3570b4679"/>
    <hyperlink ref="A448" r:id="Rfa3504f4b1dd409f"/>
    <hyperlink ref="E448" r:id="R9251138f474e4108"/>
    <hyperlink ref="A449" r:id="Raf93828856f84931"/>
    <hyperlink ref="E449" r:id="R12659b5acd3c4074"/>
    <hyperlink ref="A450" r:id="R40902ac6200c42ab"/>
    <hyperlink ref="E450" r:id="R6f6bb6f8cfeb4e58"/>
    <hyperlink ref="A451" r:id="R9ba963d9a1ea4687"/>
    <hyperlink ref="E451" r:id="R1ae351df17f241c4"/>
    <hyperlink ref="A452" r:id="R25dd67445b3949cb"/>
    <hyperlink ref="E452" r:id="R44923d8ae412420d"/>
    <hyperlink ref="A453" r:id="R5e020ce4e6bb4181"/>
    <hyperlink ref="E453" r:id="Rb08a1a4708444fcc"/>
    <hyperlink ref="A454" r:id="Rb171f182307e4dda"/>
    <hyperlink ref="E454" r:id="R1fe5504c69cd488e"/>
    <hyperlink ref="A455" r:id="R39d5a4248aa24e82"/>
    <hyperlink ref="E455" r:id="R49cefa824f254e5a"/>
    <hyperlink ref="A456" r:id="R8f0b4b95d12441e3"/>
    <hyperlink ref="E456" r:id="Ra1c2fb70b6a64049"/>
    <hyperlink ref="A457" r:id="Rebbeb3e1850641ad"/>
    <hyperlink ref="E457" r:id="R84c7f8296aeb4bf6"/>
    <hyperlink ref="A458" r:id="R906ed02fa5d444b1"/>
    <hyperlink ref="E458" r:id="R5951d133765f4d5c"/>
    <hyperlink ref="A459" r:id="R9d76293b0ae04595"/>
    <hyperlink ref="E459" r:id="Rc545248a402842d8"/>
    <hyperlink ref="A460" r:id="R99f904cf1b784c08"/>
    <hyperlink ref="E460" r:id="R828dbd876f8f49f4"/>
    <hyperlink ref="A461" r:id="R994bd917fdae4f2b"/>
    <hyperlink ref="E461" r:id="Rfa682176fcbb4ac5"/>
    <hyperlink ref="A462" r:id="R5819db8ca5854423"/>
    <hyperlink ref="E462" r:id="Raae393e16c294854"/>
    <hyperlink ref="A463" r:id="Rf6ea98e7ed584191"/>
    <hyperlink ref="E463" r:id="Rfe4b061e98204e0c"/>
    <hyperlink ref="A464" r:id="R84ad2708b27d4005"/>
    <hyperlink ref="E464" r:id="R9dea1c36203d43b1"/>
    <hyperlink ref="A465" r:id="R1913c74c58694ba0"/>
    <hyperlink ref="E465" r:id="R564f60e4768342f8"/>
    <hyperlink ref="A466" r:id="Rc154b8a981a44044"/>
    <hyperlink ref="E466" r:id="R66507e8b47394552"/>
    <hyperlink ref="A467" r:id="R08e5af731aa5420e"/>
    <hyperlink ref="E467" r:id="Rba7d41459e574950"/>
    <hyperlink ref="A468" r:id="R728d896d811f4b84"/>
    <hyperlink ref="E468" r:id="R3ad3b37e1b0f444a"/>
    <hyperlink ref="A469" r:id="R83b81337e5354add"/>
    <hyperlink ref="E469" r:id="Ra8a2b7ed57dd4719"/>
    <hyperlink ref="R469" r:id="R96f6cff3311f4d04"/>
    <hyperlink ref="A470" r:id="Rb76b7dda5a7e41b0"/>
    <hyperlink ref="E470" r:id="Raa3161c94d6b4fff"/>
    <hyperlink ref="A471" r:id="Rb9c2e06c6a724d52"/>
    <hyperlink ref="E471" r:id="Rf9401c3a82434ce8"/>
    <hyperlink ref="A472" r:id="Reaa891da9a614b7d"/>
    <hyperlink ref="E472" r:id="R8ddad64e7cda4373"/>
    <hyperlink ref="A473" r:id="Rd026d611a2c3481a"/>
    <hyperlink ref="E473" r:id="R75abf6b6744a40d7"/>
    <hyperlink ref="A474" r:id="R0ea1abbabe504063"/>
    <hyperlink ref="E474" r:id="Rdf1e2e07c3794ff2"/>
    <hyperlink ref="A475" r:id="Re1715ac0a3a54f86"/>
    <hyperlink ref="E475" r:id="Rfe5610373369434a"/>
    <hyperlink ref="A476" r:id="Rc47e29dfe333454e"/>
    <hyperlink ref="E476" r:id="R6c1aa1758f2649fe"/>
    <hyperlink ref="A477" r:id="R945efe61622c42ca"/>
    <hyperlink ref="E477" r:id="R8edeeab5d81940a9"/>
    <hyperlink ref="A478" r:id="R45b915be305042f5"/>
    <hyperlink ref="E478" r:id="Rdc65fea0edf44e94"/>
    <hyperlink ref="A479" r:id="Re6bdbfdeb03c4c1d"/>
    <hyperlink ref="E479" r:id="R71b754c535754c83"/>
    <hyperlink ref="A480" r:id="R6236f1fe09e946ee"/>
    <hyperlink ref="E480" r:id="Ra549a92ffae14599"/>
    <hyperlink ref="A481" r:id="Rc1e01f070ac5424f"/>
    <hyperlink ref="E481" r:id="R857a81ea9c064be6"/>
    <hyperlink ref="A482" r:id="R5e271a81b09a4cd5"/>
    <hyperlink ref="E482" r:id="R0df8de614bc64c8f"/>
    <hyperlink ref="A483" r:id="R411410b2e5e840ca"/>
    <hyperlink ref="E483" r:id="R259c41e0dbd44942"/>
    <hyperlink ref="E484" r:id="Rd72dee56f8174d65"/>
    <hyperlink ref="A485" r:id="R298865c5a3ac4430"/>
    <hyperlink ref="E485" r:id="R4395e7e9ce964889"/>
    <hyperlink ref="A486" r:id="R2cee5a1ad534413c"/>
    <hyperlink ref="E486" r:id="Rea382409d73a400c"/>
    <hyperlink ref="A487" r:id="R244f21549d3c485d"/>
    <hyperlink ref="E487" r:id="R293405fa09b94108"/>
    <hyperlink ref="A488" r:id="Rce08b5a27513460e"/>
    <hyperlink ref="E488" r:id="R047cd6599b7247bc"/>
    <hyperlink ref="A489" r:id="Ra6f05ad78daf4ff9"/>
    <hyperlink ref="E489" r:id="R57cc576300aa4c48"/>
    <hyperlink ref="A490" r:id="Rc1c3710d61ac4bfe"/>
    <hyperlink ref="E490" r:id="R975bd9ac07c94238"/>
    <hyperlink ref="A491" r:id="R22d28f6ecde848c2"/>
    <hyperlink ref="E491" r:id="Rcc9d8701f5e54132"/>
    <hyperlink ref="A492" r:id="R1a9cb143e1e6436a"/>
    <hyperlink ref="E492" r:id="Rc91f7cf0a1d44561"/>
    <hyperlink ref="E493" r:id="Ra62efab2572c4d5f"/>
    <hyperlink ref="A494" r:id="Ra3988dc592a74c9f"/>
    <hyperlink ref="E494" r:id="Rb460a6942b1e4d9d"/>
    <hyperlink ref="A495" r:id="R4f47a3bf56714b74"/>
    <hyperlink ref="E495" r:id="R9bca96af17054f2b"/>
    <hyperlink ref="A496" r:id="R91f385453b1a4971"/>
    <hyperlink ref="E496" r:id="R9285b1ef8bdc4786"/>
    <hyperlink ref="A497" r:id="Rda18359daadb4e71"/>
    <hyperlink ref="E497" r:id="Ra783adf1589144f8"/>
    <hyperlink ref="A498" r:id="R092d9ec581bf4c1b"/>
    <hyperlink ref="E498" r:id="R50f7dcbd3de24034"/>
    <hyperlink ref="A499" r:id="R3b75a0b3868d4b7d"/>
    <hyperlink ref="E499" r:id="R3061c288022847b0"/>
    <hyperlink ref="A500" r:id="R82c340e5cf234d82"/>
    <hyperlink ref="E500" r:id="Rd70d453a14d5475b"/>
    <hyperlink ref="A501" r:id="Rfbe99ef95f1c42fe"/>
    <hyperlink ref="E501" r:id="Rf44cdb12c95340db"/>
    <hyperlink ref="A502" r:id="Re61e945200794e6f"/>
    <hyperlink ref="E502" r:id="Ra18ddaf72d77424b"/>
    <hyperlink ref="A503" r:id="R6a650a05eae4466d"/>
    <hyperlink ref="E503" r:id="R76028c3b62544c0b"/>
    <hyperlink ref="A504" r:id="Ra032b0e45fc64213"/>
    <hyperlink ref="E504" r:id="Rd1ba2b71ab8c43f2"/>
    <hyperlink ref="A505" r:id="Red4b8feae40a4c47"/>
    <hyperlink ref="E505" r:id="R1fda0815482f4cf4"/>
    <hyperlink ref="A506" r:id="Rb76bb4c1afe84a9f"/>
    <hyperlink ref="E506" r:id="R300f8d8285954ca8"/>
    <hyperlink ref="A507" r:id="Rc868c30329d347a9"/>
    <hyperlink ref="E507" r:id="Ra7109d734c354f76"/>
    <hyperlink ref="A508" r:id="Ra0c1e4fe2c3948c5"/>
    <hyperlink ref="E508" r:id="R25883da8716b4c99"/>
    <hyperlink ref="A509" r:id="R709f89783f124519"/>
    <hyperlink ref="E509" r:id="R298f5c400ec94113"/>
    <hyperlink ref="A510" r:id="R1c2651c642e34297"/>
    <hyperlink ref="E510" r:id="R370e41bf10b54e17"/>
    <hyperlink ref="A511" r:id="R99deb3bdd7204910"/>
    <hyperlink ref="E511" r:id="R6b07af2c55414ced"/>
    <hyperlink ref="A512" r:id="R5d082a953aab4613"/>
    <hyperlink ref="E512" r:id="R1edd5a847a9e408f"/>
    <hyperlink ref="A513" r:id="Rc573d18df4254d58"/>
    <hyperlink ref="E513" r:id="Rb54ef47187614889"/>
    <hyperlink ref="A514" r:id="R0bb6b16230f740cb"/>
    <hyperlink ref="E514" r:id="Redce116d6b7b4ee1"/>
    <hyperlink ref="A515" r:id="Rc0bd99c677d042a0"/>
    <hyperlink ref="E515" r:id="Ra55b903a51eb4b86"/>
    <hyperlink ref="A516" r:id="Rfa3f687904d445be"/>
    <hyperlink ref="E516" r:id="R72b111c19fbd41ca"/>
    <hyperlink ref="A517" r:id="Rd4a25f1b6b964ec9"/>
    <hyperlink ref="E517" r:id="R5b61b80b44ab4160"/>
    <hyperlink ref="A518" r:id="R8e3bc3db0a484bd2"/>
    <hyperlink ref="E518" r:id="R1c23e84982c44644"/>
    <hyperlink ref="A519" r:id="R808d3c96bb784ce2"/>
    <hyperlink ref="E519" r:id="Rc3b07acaeb6e4798"/>
    <hyperlink ref="A520" r:id="R3e1826b2f5ad451d"/>
    <hyperlink ref="E520" r:id="R66f8b5fa84734067"/>
    <hyperlink ref="A521" r:id="R69cf14365dff4f58"/>
    <hyperlink ref="E521" r:id="Ra6fc26cbc1c041ed"/>
    <hyperlink ref="A522" r:id="Rb9268ed212e84abb"/>
    <hyperlink ref="E522" r:id="R1041e67ce2e645c8"/>
    <hyperlink ref="A523" r:id="Re85c15e8d7d84d0c"/>
    <hyperlink ref="E523" r:id="R26bc11816e054cff"/>
    <hyperlink ref="A524" r:id="R0e6bc414654149fe"/>
    <hyperlink ref="E524" r:id="R3c9a77f0c6cc458a"/>
    <hyperlink ref="A525" r:id="Rfac3a35de8f54da5"/>
    <hyperlink ref="E525" r:id="R5d1487bcb6814b88"/>
    <hyperlink ref="A526" r:id="R16d4e45837954454"/>
    <hyperlink ref="E526" r:id="R846dc7c6cd8140d1"/>
    <hyperlink ref="A527" r:id="Rf0b0ed0f6eb54a87"/>
    <hyperlink ref="E527" r:id="R761be819eb92448e"/>
    <hyperlink ref="A528" r:id="R4fa9395ff92e475c"/>
    <hyperlink ref="E528" r:id="Ra546082d22164bf5"/>
    <hyperlink ref="A529" r:id="Re638814db3044004"/>
    <hyperlink ref="E529" r:id="Rb15dba3acceb4553"/>
    <hyperlink ref="A530" r:id="R70b06b5898734357"/>
    <hyperlink ref="E530" r:id="R2a13f4a5c08f4fc0"/>
    <hyperlink ref="A531" r:id="R58d7d462f32e4dc0"/>
    <hyperlink ref="E531" r:id="R52168fd1acc44a11"/>
    <hyperlink ref="A532" r:id="Re22d7f55b0ba4dad"/>
    <hyperlink ref="E532" r:id="R8e74287a27d3420d"/>
    <hyperlink ref="A533" r:id="R31e17cae9d0a4411"/>
    <hyperlink ref="E533" r:id="R51fe84e521f24b5b"/>
    <hyperlink ref="A534" r:id="R9e425a617e70489a"/>
    <hyperlink ref="E534" r:id="R3cdd8624a89d4527"/>
    <hyperlink ref="A535" r:id="R4dad57b915104d64"/>
    <hyperlink ref="E535" r:id="R82972c79879b440f"/>
    <hyperlink ref="E536" r:id="R5938f4986f764e4d"/>
    <hyperlink ref="A537" r:id="R994b53830bb74bc8"/>
    <hyperlink ref="E537" r:id="R571cb771169f4bb5"/>
    <hyperlink ref="A538" r:id="R55a7c9c4e5b14206"/>
    <hyperlink ref="E538" r:id="Raccdb8156230437e"/>
    <hyperlink ref="A539" r:id="R094346d639e84326"/>
    <hyperlink ref="E539" r:id="Raa0608542fa24824"/>
    <hyperlink ref="A540" r:id="R2d0f96b504d1478a"/>
    <hyperlink ref="E540" r:id="Rfe4ceb2d7dbe4602"/>
    <hyperlink ref="A541" r:id="Rdb9cf3685b944828"/>
    <hyperlink ref="E541" r:id="R481a20c0a49e481c"/>
    <hyperlink ref="A542" r:id="R25a51d087ff844c6"/>
    <hyperlink ref="E542" r:id="R93004cfa876f4071"/>
    <hyperlink ref="A543" r:id="R290fc2b8f4c14d48"/>
    <hyperlink ref="E543" r:id="Ra93dafb5ac8e43dd"/>
    <hyperlink ref="A544" r:id="R1cf22a2ba2d34943"/>
    <hyperlink ref="E544" r:id="R03aa0abc0e564928"/>
    <hyperlink ref="A545" r:id="R5f5b75e7acef4e88"/>
    <hyperlink ref="E545" r:id="R5efd06ee33b3463e"/>
    <hyperlink ref="A546" r:id="R144c67d138f34e1a"/>
    <hyperlink ref="E546" r:id="R66a6708f79264009"/>
    <hyperlink ref="A547" r:id="Rf9b3a7c65f594dd5"/>
    <hyperlink ref="E547" r:id="Rf4c059f617af4069"/>
    <hyperlink ref="A548" r:id="R678baca2f3ba49be"/>
    <hyperlink ref="E548" r:id="R1a5b3c37dc7342f8"/>
    <hyperlink ref="A549" r:id="R0029168416854af5"/>
    <hyperlink ref="E549" r:id="Re1e93f28302b47cb"/>
    <hyperlink ref="A550" r:id="R08969904f6874105"/>
    <hyperlink ref="E550" r:id="Rc8e1d42181d14012"/>
    <hyperlink ref="A551" r:id="R764af17d185d4859"/>
    <hyperlink ref="E551" r:id="Raa3d4a1f892a42f5"/>
    <hyperlink ref="A552" r:id="Rd84e76deb8684002"/>
    <hyperlink ref="E552" r:id="Rb3f16af9689542f4"/>
    <hyperlink ref="A553" r:id="R9fc86066b4834dea"/>
    <hyperlink ref="E553" r:id="Ra18ff30db5a94b6c"/>
    <hyperlink ref="A554" r:id="Rc83e5a0f50c44494"/>
    <hyperlink ref="E554" r:id="Rbdaf464436194d0c"/>
    <hyperlink ref="A555" r:id="R5bff627e1928440f"/>
    <hyperlink ref="E555" r:id="R5ad7f44119c64708"/>
    <hyperlink ref="A556" r:id="Rbc8d8a1a53d445b8"/>
    <hyperlink ref="E556" r:id="R43c65f9e731c4b27"/>
    <hyperlink ref="A557" r:id="R5890eb5698504975"/>
    <hyperlink ref="E557" r:id="Rc850e96fd57448b9"/>
    <hyperlink ref="A558" r:id="R58c1ef52cf3c4fc3"/>
    <hyperlink ref="E558" r:id="Rdb52ed14d6264c7e"/>
    <hyperlink ref="A559" r:id="R69d64af7c37e46c7"/>
    <hyperlink ref="E559" r:id="R74c60a67daa2475a"/>
    <hyperlink ref="A560" r:id="R5bfb78b8b8fb4349"/>
    <hyperlink ref="E560" r:id="R6b5045e071524cd1"/>
    <hyperlink ref="A561" r:id="R8471c0d213f84424"/>
    <hyperlink ref="E561" r:id="Rd677cde88b6a4046"/>
    <hyperlink ref="A562" r:id="R550211f380054fbe"/>
    <hyperlink ref="E562" r:id="R5d024225af904fd9"/>
    <hyperlink ref="E563" r:id="R7719e188e203457c"/>
    <hyperlink ref="A564" r:id="R9c8cb50ba9c64528"/>
    <hyperlink ref="E564" r:id="R5c034597d0b64435"/>
    <hyperlink ref="A565" r:id="R2797bcd897794ca8"/>
    <hyperlink ref="E565" r:id="R68bea69481e2442d"/>
    <hyperlink ref="A566" r:id="R4b4935b2098d4169"/>
    <hyperlink ref="E566" r:id="R9d5188e7425c44a0"/>
    <hyperlink ref="A567" r:id="Rc6eb3ef7da544313"/>
    <hyperlink ref="E567" r:id="R95664350efe94adb"/>
    <hyperlink ref="A568" r:id="R2fe5f5cc767b48fb"/>
    <hyperlink ref="E568" r:id="R9b0d2bbf8c8e4431"/>
    <hyperlink ref="A569" r:id="Rb1c22dc003314706"/>
    <hyperlink ref="E569" r:id="R0dbf57ae1ad94376"/>
    <hyperlink ref="A570" r:id="R39b0877a3f8e430d"/>
    <hyperlink ref="E570" r:id="R130e2d46f54b4004"/>
    <hyperlink ref="A571" r:id="Rde1acd4e7ba24834"/>
    <hyperlink ref="E571" r:id="R55b474cecd1840b7"/>
    <hyperlink ref="A572" r:id="R456a227c94b948f2"/>
    <hyperlink ref="E572" r:id="R05f23fe62c2d488b"/>
    <hyperlink ref="A573" r:id="R1f5574779efd49c7"/>
    <hyperlink ref="E573" r:id="Rd1670ebf5a174b30"/>
    <hyperlink ref="A574" r:id="Ra5b5aad15b1243c6"/>
    <hyperlink ref="E574" r:id="R76f189aec3bd4bde"/>
    <hyperlink ref="A575" r:id="R8ce02b4ec5564a8e"/>
    <hyperlink ref="E575" r:id="R2f52729ccf524c7e"/>
    <hyperlink ref="A576" r:id="R4a5184748925451d"/>
    <hyperlink ref="E576" r:id="Rad0639cc38f8456d"/>
    <hyperlink ref="A577" r:id="R11c622dbad8b4a1a"/>
    <hyperlink ref="E577" r:id="R20f603c8f50a4002"/>
    <hyperlink ref="A578" r:id="Reb534b0dd7f14d25"/>
    <hyperlink ref="E578" r:id="R041804fa6050429a"/>
    <hyperlink ref="A579" r:id="R482fc0601c2246a2"/>
    <hyperlink ref="E579" r:id="R770d34c983a54e82"/>
    <hyperlink ref="A580" r:id="R2a373fa0ff57456a"/>
    <hyperlink ref="E580" r:id="R365aee7bba3a4e93"/>
    <hyperlink ref="A581" r:id="R61672e3d988340cf"/>
    <hyperlink ref="E581" r:id="R3e848f948cc94db5"/>
    <hyperlink ref="A582" r:id="R39d261e7742c4153"/>
    <hyperlink ref="E582" r:id="R3bddeadfada94506"/>
    <hyperlink ref="S582" r:id="R7f78fd940ad24f4b"/>
    <hyperlink ref="V582" r:id="R9e99a96b8439413a"/>
    <hyperlink ref="A583" r:id="Ra758fbbdb407457b"/>
    <hyperlink ref="E583" r:id="Rad21420393a34410"/>
    <hyperlink ref="S583" r:id="R6dbccc6adf9648a6"/>
    <hyperlink ref="V583" r:id="Re9d5b762b1354477"/>
    <hyperlink ref="A584" r:id="R22ade0fc4d204d2d"/>
    <hyperlink ref="E584" r:id="R1d0b1e444a3c4eb1"/>
    <hyperlink ref="S584" r:id="R9ce36e7186af4a1f"/>
    <hyperlink ref="V584" r:id="Rbd43ef87f0804a9b"/>
    <hyperlink ref="A585" r:id="R4e64ee55b9644c40"/>
    <hyperlink ref="E585" r:id="Rc967a9774cdf465c"/>
    <hyperlink ref="S585" r:id="Rda202f33d56f4b42"/>
    <hyperlink ref="V585" r:id="R424a66956ac84e17"/>
    <hyperlink ref="A586" r:id="R85513c35f7344f3d"/>
    <hyperlink ref="E586" r:id="R45f61806878f46ce"/>
    <hyperlink ref="S586" r:id="R072f590d124a4dc4"/>
    <hyperlink ref="V586" r:id="Rb32a9c91595b448d"/>
    <hyperlink ref="A587" r:id="R8f0a34b2e1ba4da5"/>
    <hyperlink ref="E587" r:id="Rd3c89bec62c44ac8"/>
    <hyperlink ref="S587" r:id="R4d7a42a582d44feb"/>
    <hyperlink ref="V587" r:id="Rc50870a553ea427a"/>
    <hyperlink ref="A588" r:id="R45f561ebfbbc41f0"/>
    <hyperlink ref="E588" r:id="Ra9e5337a0e4849df"/>
    <hyperlink ref="S588" r:id="R37f676d30b1a494f"/>
    <hyperlink ref="V588" r:id="Rbfe5d914f7a74eea"/>
    <hyperlink ref="A589" r:id="R4a910d7f33184bdf"/>
    <hyperlink ref="E589" r:id="R213add690b3e4430"/>
    <hyperlink ref="S589" r:id="R6ac4816b4f9f435f"/>
    <hyperlink ref="V589" r:id="Rfb3f421dff1c4193"/>
    <hyperlink ref="A590" r:id="R3b3ff4b07cea4885"/>
    <hyperlink ref="E590" r:id="R3b4b7fce63b14991"/>
    <hyperlink ref="S590" r:id="R6211e79e125c48ef"/>
    <hyperlink ref="V590" r:id="R66fc9a3a35fc4eea"/>
    <hyperlink ref="A591" r:id="R69c0737e9d3f472a"/>
    <hyperlink ref="E591" r:id="R860cdb44d4c647bc"/>
    <hyperlink ref="S591" r:id="R0d1bbb4c1cd847e0"/>
    <hyperlink ref="V591" r:id="Rb60245405ac74731"/>
    <hyperlink ref="A592" r:id="R85c29ba5f9564386"/>
    <hyperlink ref="E592" r:id="R8c113797f377499a"/>
    <hyperlink ref="S592" r:id="R990807e7f7744d08"/>
    <hyperlink ref="V592" r:id="Rd096e20f7f244140"/>
    <hyperlink ref="A593" r:id="R76460641471543dd"/>
    <hyperlink ref="E593" r:id="Rfe361968cdf04a4c"/>
    <hyperlink ref="S593" r:id="Rb52f47e067fc42fa"/>
    <hyperlink ref="V593" r:id="Rc58a03c7089046cd"/>
    <hyperlink ref="A594" r:id="Red5210ce33154df7"/>
    <hyperlink ref="E594" r:id="R69326f326fc74e6a"/>
    <hyperlink ref="S594" r:id="R14a0f59d2e054ec1"/>
    <hyperlink ref="V594" r:id="R035eabf0c20d4e83"/>
    <hyperlink ref="A595" r:id="R84d4029430b343b8"/>
    <hyperlink ref="E595" r:id="R95a7d4b22656406d"/>
    <hyperlink ref="S595" r:id="R75ef6acae3ed470b"/>
    <hyperlink ref="V595" r:id="R0018d01ba787463b"/>
    <hyperlink ref="A596" r:id="Rf981b1ec87614611"/>
    <hyperlink ref="E596" r:id="Rdb63543e16c14101"/>
    <hyperlink ref="S596" r:id="R1af4ed67a7b344fb"/>
    <hyperlink ref="V596" r:id="R7a126f7f1de448c8"/>
    <hyperlink ref="A597" r:id="Rbf0a19adf99d4fa6"/>
    <hyperlink ref="E597" r:id="Rb3bdd30c0e7842bb"/>
    <hyperlink ref="S597" r:id="Rc94715ff404b465c"/>
    <hyperlink ref="V597" r:id="R725dae5f16d84c09"/>
    <hyperlink ref="A598" r:id="Rcd4025dc0d0742ea"/>
    <hyperlink ref="E598" r:id="R0fa7f5f11a1f4408"/>
    <hyperlink ref="S598" r:id="Ra71444e4eaa44bc8"/>
    <hyperlink ref="V598" r:id="Rdecd3e8f98874e98"/>
    <hyperlink ref="A599" r:id="Rb76cfa1965234c4c"/>
    <hyperlink ref="E599" r:id="R4612225f7e1e42b2"/>
    <hyperlink ref="S599" r:id="R1b13e564aa3a41ec"/>
    <hyperlink ref="V599" r:id="R13ec5447f6c74d94"/>
    <hyperlink ref="A600" r:id="Rcf0f5b07c6184c36"/>
    <hyperlink ref="E600" r:id="R7d69f52ea5c44c1d"/>
    <hyperlink ref="S600" r:id="Rb1f7e27556314878"/>
    <hyperlink ref="V600" r:id="R4a7d9a50cc494268"/>
    <hyperlink ref="A601" r:id="R30633dc16be64ede"/>
    <hyperlink ref="E601" r:id="Rc5e0b8ca066740ec"/>
    <hyperlink ref="A602" r:id="R8646a72957534d32"/>
    <hyperlink ref="E602" r:id="Rcce5a05dcf7c4a0b"/>
    <hyperlink ref="A603" r:id="Rabbc514b3a72424c"/>
    <hyperlink ref="E603" r:id="R295b877abc93414f"/>
    <hyperlink ref="A604" r:id="Re5c5f4456c734af0"/>
    <hyperlink ref="E604" r:id="Rd7123d0c3a214193"/>
    <hyperlink ref="A605" r:id="Re4a26bebf9ff4183"/>
    <hyperlink ref="E605" r:id="R69d2a0d796324e42"/>
    <hyperlink ref="A606" r:id="R81c94d0469364ebf"/>
    <hyperlink ref="E606" r:id="R25316f0338704fce"/>
    <hyperlink ref="A607" r:id="R2baef987782a44cc"/>
    <hyperlink ref="E607" r:id="R9234a10c4c8540af"/>
    <hyperlink ref="A608" r:id="Rb2296067b9ce4d4f"/>
    <hyperlink ref="E608" r:id="R36ee1b17e5e5449a"/>
    <hyperlink ref="A609" r:id="R1b4d267fea7047fd"/>
    <hyperlink ref="E609" r:id="Rcbfc1aa775304248"/>
    <hyperlink ref="S609" r:id="R96becc93af0e48bb"/>
    <hyperlink ref="V609" r:id="Rb9a2c90b39984806"/>
    <hyperlink ref="A610" r:id="R38525be1b80c4d9a"/>
    <hyperlink ref="E610" r:id="R803918b814ff47aa"/>
    <hyperlink ref="R610" r:id="R3818351692444e6a"/>
    <hyperlink ref="S610" r:id="R7df5224e6b0c4e6c"/>
    <hyperlink ref="T610" r:id="Rf01099d787c74980"/>
    <hyperlink ref="V610" r:id="R520828aeec1146d7"/>
    <hyperlink ref="A611" r:id="Rcdc371f9daba418b"/>
    <hyperlink ref="E611" r:id="R42e038847446477e"/>
    <hyperlink ref="R611" r:id="R4a739d4811234ee5"/>
    <hyperlink ref="S611" r:id="R346d6d7a84424629"/>
    <hyperlink ref="T611" r:id="Ra1b30f73e7ac4f14"/>
    <hyperlink ref="V611" r:id="R48cac10c49154eb8"/>
    <hyperlink ref="A612" r:id="R12280d44d69a49d2"/>
    <hyperlink ref="E612" r:id="R1015bbb4e14649b8"/>
    <hyperlink ref="R612" r:id="R776b86b0103e4a20"/>
    <hyperlink ref="S612" r:id="R1e82e07b6a944fd3"/>
    <hyperlink ref="T612" r:id="R2c9f0a84655944c2"/>
    <hyperlink ref="V612" r:id="R4d6eeb74e0b4424c"/>
    <hyperlink ref="A613" r:id="Rd90215c9e9a343ac"/>
    <hyperlink ref="E613" r:id="Rf5e9379f6a844de3"/>
    <hyperlink ref="S613" r:id="Rdb0ebb419b3547dc"/>
    <hyperlink ref="A614" r:id="Rfda4dd67f0994869"/>
    <hyperlink ref="E614" r:id="R6b9b10f3dfaa4305"/>
    <hyperlink ref="S614" r:id="R742967e7b6934704"/>
    <hyperlink ref="A615" r:id="R85aa7ee7b0a54797"/>
    <hyperlink ref="E615" r:id="R38393fe283a4454b"/>
    <hyperlink ref="R615" r:id="R4dcac99b998a4ed3"/>
    <hyperlink ref="S615" r:id="R0d1bc752fbac486a"/>
    <hyperlink ref="T615" r:id="Rc0eb426023154599"/>
    <hyperlink ref="V615" r:id="R5c8e4e5818c543fb"/>
    <hyperlink ref="A616" r:id="R1f216432e29e473c"/>
    <hyperlink ref="E616" r:id="Rac23d2324f454998"/>
    <hyperlink ref="R616" r:id="R054fd36ace7c4d83"/>
    <hyperlink ref="S616" r:id="R4c1a4742b7d74874"/>
    <hyperlink ref="T616" r:id="R7fc795e57588422f"/>
    <hyperlink ref="V616" r:id="R37d0b9a294ce4926"/>
    <hyperlink ref="E617" r:id="R0a574272b0e64ed9"/>
    <hyperlink ref="S617" r:id="R67a927a26158477d"/>
    <hyperlink ref="E618" r:id="R5ca4119e15f74b13"/>
    <hyperlink ref="S618" r:id="R464c5f3c320a49cb"/>
    <hyperlink ref="A619" r:id="Rd43498585a0a42ee"/>
    <hyperlink ref="E619" r:id="Rf3b1bebc1d754817"/>
    <hyperlink ref="S619" r:id="Rdb8cfc7ccd984278"/>
    <hyperlink ref="A620" r:id="R62a6ff087aee4eda"/>
    <hyperlink ref="E620" r:id="R80b3c2978d524f98"/>
    <hyperlink ref="S620" r:id="R544262039c7f4f21"/>
    <hyperlink ref="A621" r:id="Rf9930d1e5f7c404c"/>
    <hyperlink ref="E621" r:id="R9f55c449ed754bdf"/>
    <hyperlink ref="S621" r:id="Rb58cb29290524750"/>
    <hyperlink ref="A622" r:id="R01ee40fd1f8f4864"/>
    <hyperlink ref="E622" r:id="R55e24e46888f47b0"/>
    <hyperlink ref="S622" r:id="R5aec01ed22e643a1"/>
    <hyperlink ref="A623" r:id="R7ea556a04e2247e2"/>
    <hyperlink ref="E623" r:id="Ra85664eeeb434a85"/>
    <hyperlink ref="S623" r:id="R8051a0266e344b14"/>
    <hyperlink ref="A624" r:id="Re980cd86e9624537"/>
    <hyperlink ref="E624" r:id="Rdfa4507fae5149c7"/>
    <hyperlink ref="S624" r:id="Re325f0d4fdd44089"/>
    <hyperlink ref="A625" r:id="R3498706200fe4b32"/>
    <hyperlink ref="E625" r:id="R93ba025784514bda"/>
    <hyperlink ref="S625" r:id="R830d87c32fa24582"/>
    <hyperlink ref="A626" r:id="Rffe89f75d37d4bcc"/>
    <hyperlink ref="E626" r:id="Rc25b99436c8547fa"/>
    <hyperlink ref="S626" r:id="R586ea38c4cc743e6"/>
    <hyperlink ref="A627" r:id="R90338626e2b3445c"/>
    <hyperlink ref="E627" r:id="Rfe0015694bf547b6"/>
    <hyperlink ref="S627" r:id="R6542797ffdb746e6"/>
    <hyperlink ref="A628" r:id="Rfdb41bc4caec47c3"/>
    <hyperlink ref="E628" r:id="R373fe12bf73a47c2"/>
    <hyperlink ref="S628" r:id="Rc6bfe2d3faf74738"/>
    <hyperlink ref="A629" r:id="Rab40dd5180f84576"/>
    <hyperlink ref="E629" r:id="R1287b94113da4b27"/>
    <hyperlink ref="S629" r:id="R2817c00e17c24e87"/>
    <hyperlink ref="A630" r:id="R9f48a20185d542cf"/>
    <hyperlink ref="E630" r:id="R14216a6f525e4f23"/>
    <hyperlink ref="S630" r:id="R1bd731643f8f4ee2"/>
    <hyperlink ref="A631" r:id="R998126d78f0b48f9"/>
    <hyperlink ref="E631" r:id="Re6d53208255d4cec"/>
    <hyperlink ref="S631" r:id="R7857779e087f4fcb"/>
    <hyperlink ref="A632" r:id="Rc95641c54b4b4797"/>
    <hyperlink ref="E632" r:id="Rcf6323d931c8471a"/>
    <hyperlink ref="S632" r:id="Re17296be09244cd2"/>
    <hyperlink ref="A633" r:id="R026358fb91a14ae9"/>
    <hyperlink ref="E633" r:id="R19aae5a8e9de4925"/>
    <hyperlink ref="S633" r:id="R7b844c34e9374dd6"/>
    <hyperlink ref="A634" r:id="Rf3555c2ff7c74e8f"/>
    <hyperlink ref="E634" r:id="R71cff67491b34dfd"/>
    <hyperlink ref="S634" r:id="R7eb91f75fbfa4f87"/>
    <hyperlink ref="A635" r:id="Re304a26c942848d3"/>
    <hyperlink ref="E635" r:id="R7473c172f53342ad"/>
    <hyperlink ref="S635" r:id="Ra2c8f50fcc254981"/>
    <hyperlink ref="A636" r:id="R6116f8f985f34ffd"/>
    <hyperlink ref="E636" r:id="Rf537c149e7a84037"/>
    <hyperlink ref="S636" r:id="Raae1ba9c0d4d4052"/>
    <hyperlink ref="A637" r:id="Rf1590ffaa59f4aed"/>
    <hyperlink ref="E637" r:id="R3ccbf4e9457a476b"/>
    <hyperlink ref="S637" r:id="R5eb350c4d5bb4f9a"/>
    <hyperlink ref="A638" r:id="R09543b24662b4b0c"/>
    <hyperlink ref="E638" r:id="R8b540c0ce7fe400f"/>
    <hyperlink ref="S638" r:id="R8b50c413b893458a"/>
    <hyperlink ref="A639" r:id="R46753076b8de49cd"/>
    <hyperlink ref="E639" r:id="R5c08a4d133fc4129"/>
    <hyperlink ref="S639" r:id="R5507f64cb5a3420c"/>
    <hyperlink ref="A640" r:id="R84f5ff8cd1524471"/>
    <hyperlink ref="E640" r:id="R15a4104cb07442d0"/>
    <hyperlink ref="S640" r:id="R97db2a0520ca4d77"/>
    <hyperlink ref="A641" r:id="R3571e814cd8e4a1a"/>
    <hyperlink ref="E641" r:id="Rb2391ea6449b4d75"/>
    <hyperlink ref="S641" r:id="Ra0319e0430fe46ff"/>
    <hyperlink ref="A642" r:id="Rfd3c90baf3f6482a"/>
    <hyperlink ref="E642" r:id="R889502e6ee9c40bf"/>
    <hyperlink ref="S642" r:id="R6f5fd9af36784685"/>
    <hyperlink ref="V642" r:id="Rf4e99c92bf564c79"/>
    <hyperlink ref="A643" r:id="R3192a7678bc64478"/>
    <hyperlink ref="E643" r:id="Rb7287f0ce9c8426d"/>
    <hyperlink ref="S643" r:id="R73bed955e3644715"/>
    <hyperlink ref="V643" r:id="R07d5bcc10bb54409"/>
    <hyperlink ref="A644" r:id="Ra0611b94f8774e49"/>
    <hyperlink ref="E644" r:id="Rce6d28784b4c4e05"/>
    <hyperlink ref="S644" r:id="Re3859da6ff5d4e49"/>
    <hyperlink ref="V644" r:id="Ra3f713dfcf40499b"/>
    <hyperlink ref="A645" r:id="Re3973151ef4d4091"/>
    <hyperlink ref="E645" r:id="R5c41521216cb4087"/>
    <hyperlink ref="S645" r:id="Rf5c1a503cf8c4d9f"/>
    <hyperlink ref="A646" r:id="R9a588d1cb3db46c4"/>
    <hyperlink ref="E646" r:id="Rbe0aaa5713604cba"/>
    <hyperlink ref="S646" r:id="R6f68ca969b4c4c5d"/>
    <hyperlink ref="A647" r:id="R722ba664e1af4370"/>
    <hyperlink ref="E647" r:id="R99d4b42c71f741f8"/>
    <hyperlink ref="S647" r:id="Re243a32e078949de"/>
    <hyperlink ref="A648" r:id="Rc0159071eb3e4392"/>
    <hyperlink ref="E648" r:id="R9a525feb22b74347"/>
    <hyperlink ref="S648" r:id="Rdc79693317d143bb"/>
    <hyperlink ref="A649" r:id="Rb115f2175fd542ab"/>
    <hyperlink ref="E649" r:id="R9b0bd960ec2e4600"/>
    <hyperlink ref="S649" r:id="R2e4f3d647de948f6"/>
    <hyperlink ref="A650" r:id="Rf140856fc9674349"/>
    <hyperlink ref="E650" r:id="R83b7181b32dc46b6"/>
    <hyperlink ref="S650" r:id="Raafb2e21c3ab42ab"/>
    <hyperlink ref="A651" r:id="R977b9e08ef314d90"/>
    <hyperlink ref="E651" r:id="R270e6716686749a5"/>
    <hyperlink ref="S651" r:id="R3b9dd7adbb494063"/>
    <hyperlink ref="A652" r:id="R7018f979d74a470c"/>
    <hyperlink ref="E652" r:id="Rcfd61e99f5dc45d1"/>
    <hyperlink ref="A653" r:id="R609870fa29634acc"/>
    <hyperlink ref="E653" r:id="Rbdb61721d4454b15"/>
    <hyperlink ref="A654" r:id="R0696d58ac4ad49b0"/>
    <hyperlink ref="E654" r:id="R9013546cd0614c42"/>
    <hyperlink ref="A655" r:id="R48b83f5afe944521"/>
    <hyperlink ref="E655" r:id="R5f200bf24e894be9"/>
    <hyperlink ref="A656" r:id="R11e8c0bbd0534c02"/>
    <hyperlink ref="E656" r:id="Re9db4ccaf46f44fb"/>
    <hyperlink ref="A657" r:id="Ra918767c3e514968"/>
    <hyperlink ref="E657" r:id="Racd48245a7274e59"/>
    <hyperlink ref="A658" r:id="R648f8e005cd34b53"/>
    <hyperlink ref="E658" r:id="R1e1eb33ebb434d46"/>
    <hyperlink ref="A659" r:id="R5a7845d441e34a9a"/>
    <hyperlink ref="E659" r:id="R27780e9f608f450f"/>
    <hyperlink ref="A660" r:id="R6750d20acfca4463"/>
    <hyperlink ref="E660" r:id="Raa24552449624d28"/>
    <hyperlink ref="A661" r:id="R78a72ff39dac4f69"/>
    <hyperlink ref="E661" r:id="R63b5f4ad80fc4ac9"/>
    <hyperlink ref="A662" r:id="Rb9fa72f1f12a4160"/>
    <hyperlink ref="E662" r:id="Rf14fe3d948e54828"/>
    <hyperlink ref="A663" r:id="R4bbb7183d3d74393"/>
    <hyperlink ref="E663" r:id="R0b261e6371d24d21"/>
    <hyperlink ref="A664" r:id="R4169999ea6f74364"/>
    <hyperlink ref="E664" r:id="R253979e4efae49dd"/>
    <hyperlink ref="A665" r:id="R64728e7cc6fe4873"/>
    <hyperlink ref="E665" r:id="R0788ad3061954983"/>
    <hyperlink ref="A666" r:id="Rc292df1eeac04875"/>
    <hyperlink ref="E666" r:id="R173b8e0c10724efc"/>
    <hyperlink ref="A667" r:id="Ree00e7111bfe4a6a"/>
    <hyperlink ref="E667" r:id="Rc7b6df0f96714747"/>
    <hyperlink ref="A668" r:id="Rc36dfeab345b411f"/>
    <hyperlink ref="E668" r:id="Red823aa074d54237"/>
    <hyperlink ref="A669" r:id="Rf713afe7787a4da8"/>
    <hyperlink ref="E669" r:id="R47b7fdc4eccf4c56"/>
    <hyperlink ref="A670" r:id="R3dc7906f75414cf5"/>
    <hyperlink ref="E670" r:id="R20b3405d78d84ad5"/>
    <hyperlink ref="A671" r:id="Rb6e7d3de78a64310"/>
    <hyperlink ref="E671" r:id="Ra2c6c9e25c0842fd"/>
    <hyperlink ref="A672" r:id="R03b516fa04614049"/>
    <hyperlink ref="E672" r:id="R6036ceeb4d00426a"/>
    <hyperlink ref="A673" r:id="R2fe5f23fbcc04f0a"/>
    <hyperlink ref="E673" r:id="Ra95ff819fe6c4dc5"/>
    <hyperlink ref="A674" r:id="Rcf89f95dc1e94979"/>
    <hyperlink ref="E674" r:id="Rfe6bff5096ed4dfb"/>
    <hyperlink ref="A675" r:id="Rb32ae09483db4f86"/>
    <hyperlink ref="E675" r:id="Rf08f32d37c2e4eb4"/>
    <hyperlink ref="A676" r:id="R13718ed131de4c1c"/>
    <hyperlink ref="E676" r:id="Rcf5eb45f72084fbc"/>
    <hyperlink ref="A677" r:id="R73e7af5ca3384a27"/>
    <hyperlink ref="E677" r:id="R9c1ed1816ddd4a49"/>
    <hyperlink ref="A678" r:id="R048b44507ee944e0"/>
    <hyperlink ref="E678" r:id="R07158bc6c7054bb2"/>
    <hyperlink ref="A679" r:id="R0504c09f8b7740f2"/>
    <hyperlink ref="E679" r:id="R242b2b9f7f754ff6"/>
    <hyperlink ref="A680" r:id="Rdf603b1275454a03"/>
    <hyperlink ref="E680" r:id="R93367aa248954f8d"/>
    <hyperlink ref="A681" r:id="R955633edeefd40e2"/>
    <hyperlink ref="E681" r:id="R78f6fb431f3744b7"/>
    <hyperlink ref="A682" r:id="Rb39dda7c1b8940bd"/>
    <hyperlink ref="E682" r:id="R92ca8836b46d4087"/>
    <hyperlink ref="A683" r:id="R47eb1dde06194738"/>
    <hyperlink ref="E683" r:id="R51e7d1072d674380"/>
    <hyperlink ref="A684" r:id="R72a76800ced946c5"/>
    <hyperlink ref="E684" r:id="Ra1a86f6b72114e3c"/>
    <hyperlink ref="A685" r:id="R3c4180623bad4bba"/>
    <hyperlink ref="E685" r:id="R4f5c2d671e414a0e"/>
    <hyperlink ref="A686" r:id="Rdfc1adf3da234f47"/>
    <hyperlink ref="E686" r:id="Rd84db457467b46a7"/>
    <hyperlink ref="A687" r:id="R966bb878dddf4710"/>
    <hyperlink ref="E687" r:id="R59000315696447f0"/>
    <hyperlink ref="A688" r:id="R7ea4396bf8524bd0"/>
    <hyperlink ref="E688" r:id="R6c1937f3bd6e4d43"/>
    <hyperlink ref="A689" r:id="R5182142aa93c4c56"/>
    <hyperlink ref="E689" r:id="R09215d22967e4eba"/>
    <hyperlink ref="A690" r:id="Rf53a51c95cde439d"/>
    <hyperlink ref="E690" r:id="R3ec9ca85ead84d78"/>
    <hyperlink ref="A691" r:id="Ra340442129ce43bc"/>
    <hyperlink ref="E691" r:id="Rc8305349049547a2"/>
    <hyperlink ref="A692" r:id="R08224b6475694031"/>
    <hyperlink ref="E692" r:id="Rb830f6cf5b7543d9"/>
    <hyperlink ref="A693" r:id="Re034a39b515b4506"/>
    <hyperlink ref="E693" r:id="R7a2ff0713429454d"/>
    <hyperlink ref="A694" r:id="R37df5814d01a4fc7"/>
    <hyperlink ref="E694" r:id="R6d763ee1bc3346c3"/>
    <hyperlink ref="A695" r:id="Ra6be5535ec494eaf"/>
    <hyperlink ref="E695" r:id="R61a3a1aeae6a47f5"/>
    <hyperlink ref="A696" r:id="Rfd75885fd10e4d32"/>
    <hyperlink ref="E696" r:id="R4a52a710f40246ac"/>
    <hyperlink ref="A697" r:id="Rd8b81dca47fd4f77"/>
    <hyperlink ref="E697" r:id="Rc65266b4aa964dc3"/>
    <hyperlink ref="A698" r:id="R6624c87e21984854"/>
    <hyperlink ref="E698" r:id="R8e1beb9701404f84"/>
    <hyperlink ref="A699" r:id="R1bccfd20d3ae4c82"/>
    <hyperlink ref="E699" r:id="Re9e9df032b6b4efa"/>
    <hyperlink ref="A700" r:id="Rc1d01199485549e9"/>
    <hyperlink ref="E700" r:id="R217f9ea8fb1f478f"/>
    <hyperlink ref="A701" r:id="R48cbba72f6144a2f"/>
    <hyperlink ref="E701" r:id="R8b3e516d3a5640da"/>
    <hyperlink ref="A702" r:id="R7588edc2afc44909"/>
    <hyperlink ref="E702" r:id="Redd36f5f4a444d44"/>
    <hyperlink ref="A703" r:id="R929ccaec9a394cc8"/>
    <hyperlink ref="E703" r:id="R91af60fddfa84275"/>
    <hyperlink ref="A704" r:id="Rf9f23c5b982747d0"/>
    <hyperlink ref="E704" r:id="R724d5255155b42ea"/>
    <hyperlink ref="R704" r:id="R39fa0dd300d54b24"/>
    <hyperlink ref="A705" r:id="R56de4199f13e4bc2"/>
    <hyperlink ref="E705" r:id="Rdf49065168704962"/>
    <hyperlink ref="A706" r:id="Rd21c92b0ddf34e43"/>
    <hyperlink ref="E706" r:id="Ree2bc99ec3a3483e"/>
    <hyperlink ref="A707" r:id="R9a3d7c6338504279"/>
    <hyperlink ref="E707" r:id="R35809e05a3ad42d2"/>
    <hyperlink ref="A708" r:id="R01a5b2075e52445c"/>
    <hyperlink ref="E708" r:id="R6a1697f33a9b48b9"/>
    <hyperlink ref="A709" r:id="R0cf4a418ac484875"/>
    <hyperlink ref="E709" r:id="Rbe834f43787b4dcb"/>
    <hyperlink ref="A710" r:id="Re9bc4f83b7bc403c"/>
    <hyperlink ref="E710" r:id="Rb22fc6df51f84cb0"/>
    <hyperlink ref="R710" r:id="R5f1d34aef3bb4cc5"/>
    <hyperlink ref="A711" r:id="R49bd6731ae0949e1"/>
    <hyperlink ref="E711" r:id="R0931ed6834d24994"/>
    <hyperlink ref="A712" r:id="R0670ebace48b409d"/>
    <hyperlink ref="E712" r:id="R5d4fedd1c9f74480"/>
    <hyperlink ref="A713" r:id="Rcd0d71d7a6c8490e"/>
    <hyperlink ref="E713" r:id="R96cbf3c3c47646ec"/>
    <hyperlink ref="A714" r:id="Rfe01f732f9584b1d"/>
    <hyperlink ref="E714" r:id="R124a42b9a92f424f"/>
    <hyperlink ref="A715" r:id="Rb4806e96c04442f2"/>
    <hyperlink ref="E715" r:id="R88e42d8eca014aaa"/>
    <hyperlink ref="A716" r:id="R0596682be062491b"/>
    <hyperlink ref="E716" r:id="Ra6a9663c59dd4e04"/>
    <hyperlink ref="A717" r:id="Rac509fa5efee46ab"/>
    <hyperlink ref="E717" r:id="Rc2c668a78b4c4ffc"/>
    <hyperlink ref="A718" r:id="R88ac427255e14a5f"/>
    <hyperlink ref="E718" r:id="R832b0ef540b14a6f"/>
    <hyperlink ref="A719" r:id="Rbbcdb7552a714e4c"/>
    <hyperlink ref="E719" r:id="R8d96271055844e0e"/>
    <hyperlink ref="A720" r:id="R949dda8ffa9c4ce4"/>
    <hyperlink ref="E720" r:id="R2178954859d04fcb"/>
    <hyperlink ref="A721" r:id="Re92655f0f7e64ad2"/>
    <hyperlink ref="E721" r:id="R3b3ddad379c44ec5"/>
    <hyperlink ref="A722" r:id="Rf80e910e38314c4d"/>
    <hyperlink ref="E722" r:id="R9fa40ab8881f485e"/>
    <hyperlink ref="A723" r:id="R09eaea60e1b54940"/>
    <hyperlink ref="E723" r:id="R8206322139934f8e"/>
    <hyperlink ref="A724" r:id="Rd4691f0a35674930"/>
    <hyperlink ref="E724" r:id="Rb1b7b0f47a6b4793"/>
    <hyperlink ref="A725" r:id="R94aa5bc4354a488a"/>
    <hyperlink ref="E725" r:id="R503747074bb24409"/>
    <hyperlink ref="A726" r:id="R6146584f10ff4b19"/>
    <hyperlink ref="E726" r:id="R4c2c2aaf4f284c23"/>
    <hyperlink ref="A727" r:id="R5a622cd850e5467b"/>
    <hyperlink ref="E727" r:id="Rf64acda834e04609"/>
    <hyperlink ref="A728" r:id="R89a8162e69f84ce2"/>
    <hyperlink ref="E728" r:id="R2312f0b7f731478d"/>
    <hyperlink ref="A729" r:id="R338be807e23d4ee8"/>
    <hyperlink ref="E729" r:id="R83800cecbe244e7a"/>
    <hyperlink ref="R729" r:id="Rfb890a34eb334a7d"/>
    <hyperlink ref="A730" r:id="R409fe7abd34b4ebc"/>
    <hyperlink ref="E730" r:id="Rd57787026b814fbe"/>
    <hyperlink ref="A731" r:id="R1dc3d488ad5a4b9a"/>
    <hyperlink ref="E731" r:id="Reca4dc7593bd491a"/>
    <hyperlink ref="A732" r:id="R2d44bee76a734ce9"/>
    <hyperlink ref="E732" r:id="Rafb405daf5844c04"/>
    <hyperlink ref="A733" r:id="R84bed2fd4f994837"/>
    <hyperlink ref="E733" r:id="R1519ee62a4564e7c"/>
    <hyperlink ref="A734" r:id="Ra22d4d85232e452b"/>
    <hyperlink ref="E734" r:id="R26a87d3cad004f6c"/>
    <hyperlink ref="A735" r:id="R5e37d82f35cd4c23"/>
    <hyperlink ref="E735" r:id="R3e0b4bff92784c6e"/>
    <hyperlink ref="A736" r:id="R0c6e131f2dad456c"/>
    <hyperlink ref="E736" r:id="Ra5f1b12306094910"/>
    <hyperlink ref="A737" r:id="R2b5332df77c94384"/>
    <hyperlink ref="E737" r:id="R88c940d3140a4083"/>
    <hyperlink ref="A738" r:id="Rf209a9aaf02c43ea"/>
    <hyperlink ref="E738" r:id="R97fe7a0ba2034956"/>
    <hyperlink ref="A739" r:id="R69929f627354470e"/>
    <hyperlink ref="E739" r:id="R42aabdb8f7b24254"/>
    <hyperlink ref="A740" r:id="Rb668a7ac9a114c6a"/>
    <hyperlink ref="E740" r:id="R944309b8d6564800"/>
    <hyperlink ref="A741" r:id="R97a34681f47342d8"/>
    <hyperlink ref="E741" r:id="R2d76ba6d97134168"/>
    <hyperlink ref="A742" r:id="Rc506ea5139854031"/>
    <hyperlink ref="E742" r:id="Rfd0754fc40614568"/>
    <hyperlink ref="A743" r:id="R126e00055ca64d06"/>
    <hyperlink ref="E743" r:id="R2104608a77904f57"/>
    <hyperlink ref="A744" r:id="Rc5a738e5138e495c"/>
    <hyperlink ref="E744" r:id="R407692f1eb7b4449"/>
    <hyperlink ref="E745" r:id="Rf68a823516ad465b"/>
    <hyperlink ref="A746" r:id="R293d51fe0e454ded"/>
    <hyperlink ref="E746" r:id="Ra8265a9444274c49"/>
    <hyperlink ref="A747" r:id="Rb5a98ea6a4524f2e"/>
    <hyperlink ref="E747" r:id="R9719108a01e24b48"/>
    <hyperlink ref="A748" r:id="R918a6eb5da9a43f6"/>
    <hyperlink ref="E748" r:id="R33e63c36944d4522"/>
    <hyperlink ref="A749" r:id="R610ad5a49f304862"/>
    <hyperlink ref="E749" r:id="R45b5bcf23bf5456c"/>
    <hyperlink ref="A750" r:id="R576437a43b844874"/>
    <hyperlink ref="E750" r:id="Ra29e0e64152b4a7c"/>
    <hyperlink ref="A751" r:id="Rddb2a465c93046e8"/>
    <hyperlink ref="E751" r:id="R7dd8dad3b2d94d2a"/>
    <hyperlink ref="A752" r:id="Rfc0d3af021814edd"/>
    <hyperlink ref="E752" r:id="Rbd8cf15a017c490b"/>
    <hyperlink ref="A753" r:id="Re6fa83b9892440fc"/>
    <hyperlink ref="E753" r:id="R8f2b39dba05d43b7"/>
    <hyperlink ref="A754" r:id="Rbc6a31b7e0e44595"/>
    <hyperlink ref="E754" r:id="Rf6ded0828cb64199"/>
    <hyperlink ref="A755" r:id="R808b8f9aea044e37"/>
    <hyperlink ref="E755" r:id="Re87a8fd877084652"/>
    <hyperlink ref="A756" r:id="R27d1a6823dd14e01"/>
    <hyperlink ref="E756" r:id="R663393f5daa047cf"/>
    <hyperlink ref="A757" r:id="R76db9e1b4c2049b8"/>
    <hyperlink ref="E757" r:id="R1af9bbabacb142ae"/>
    <hyperlink ref="A758" r:id="R2bc53c8f554740f4"/>
    <hyperlink ref="E758" r:id="R49a672a6778e452b"/>
    <hyperlink ref="A759" r:id="Re981db2017c746e3"/>
    <hyperlink ref="E759" r:id="R07e477d2696c44a5"/>
    <hyperlink ref="A760" r:id="Rd9bae74a66524c9a"/>
    <hyperlink ref="E760" r:id="R21efa29a545c4af0"/>
    <hyperlink ref="A761" r:id="R423c6535fff44e51"/>
    <hyperlink ref="E761" r:id="R76599266c90442f5"/>
    <hyperlink ref="A762" r:id="Ref2596d70a424fc3"/>
    <hyperlink ref="E762" r:id="R693943500a78479c"/>
    <hyperlink ref="A763" r:id="Rac476522f8af40b0"/>
    <hyperlink ref="E763" r:id="R0645794d33e448c6"/>
    <hyperlink ref="A764" r:id="R1b611ea594614300"/>
    <hyperlink ref="E764" r:id="Rf717a13583284363"/>
    <hyperlink ref="A765" r:id="R5071bd141d5047e0"/>
    <hyperlink ref="E765" r:id="R93fb04d36e75446f"/>
    <hyperlink ref="A766" r:id="R6ee44569754b4713"/>
    <hyperlink ref="E766" r:id="Rc54a678076fc482d"/>
    <hyperlink ref="A767" r:id="Rf16eac30da0d4894"/>
    <hyperlink ref="E767" r:id="R879704321452404e"/>
    <hyperlink ref="E768" r:id="Rbcfe3595ddaa40e3"/>
    <hyperlink ref="A769" r:id="R26981bd00d9c416b"/>
    <hyperlink ref="E769" r:id="Rd13b1d4912a344da"/>
    <hyperlink ref="A770" r:id="Rc663f245191946c6"/>
    <hyperlink ref="E770" r:id="Rdc4e010a12344169"/>
    <hyperlink ref="A771" r:id="R98321926c3f1427c"/>
    <hyperlink ref="E771" r:id="Rf27a4cc93e544aad"/>
    <hyperlink ref="R771" r:id="Re227e20d097e4f85"/>
    <hyperlink ref="E772" r:id="Rc3e61d5bd1194ed9"/>
    <hyperlink ref="A773" r:id="R324f992b73fc42ab"/>
    <hyperlink ref="E773" r:id="Rdd5e5594cf1240ed"/>
    <hyperlink ref="A774" r:id="Rd851cf632bb34808"/>
    <hyperlink ref="E774" r:id="R1eda18f6914f4688"/>
    <hyperlink ref="A775" r:id="R9290ae4498e4408d"/>
    <hyperlink ref="E775" r:id="R47d5448d8a924b60"/>
    <hyperlink ref="A776" r:id="R2e5a5026db4c4ff3"/>
    <hyperlink ref="E776" r:id="R370825a2776d4041"/>
    <hyperlink ref="A777" r:id="R4576a21b5dc94ee4"/>
    <hyperlink ref="E777" r:id="R365818c6530a42c1"/>
    <hyperlink ref="R777" r:id="R839dab3e548b48f9"/>
    <hyperlink ref="A778" r:id="Rd2aa9c85220a453a"/>
    <hyperlink ref="E778" r:id="R889e943865ce428e"/>
    <hyperlink ref="R778" r:id="R1c83f59c12ea4b9a"/>
    <hyperlink ref="A779" r:id="R76b1e3ebf8e44049"/>
    <hyperlink ref="E779" r:id="R27846fb28b184f37"/>
    <hyperlink ref="R779" r:id="R132729b212ab4fdc"/>
    <hyperlink ref="A780" r:id="R0751aca39eb1489e"/>
    <hyperlink ref="E780" r:id="Raaa015dd096441e4"/>
    <hyperlink ref="A781" r:id="Rde3951353a8849ef"/>
    <hyperlink ref="E781" r:id="R430d1e0b5c634e55"/>
    <hyperlink ref="A782" r:id="Rd2fbc826d17f42a9"/>
    <hyperlink ref="E782" r:id="R995974a735bf4d17"/>
    <hyperlink ref="A783" r:id="Rad128d3ecc254b96"/>
    <hyperlink ref="E783" r:id="R76f385d5c5614e4b"/>
    <hyperlink ref="A784" r:id="R170587fd5ba54c14"/>
    <hyperlink ref="E784" r:id="R0f5933910a1d48fe"/>
    <hyperlink ref="A785" r:id="R45490b6fdea74370"/>
    <hyperlink ref="E785" r:id="R875a3bfaf314455b"/>
    <hyperlink ref="A786" r:id="Rfa21dcb0266c44ce"/>
    <hyperlink ref="E786" r:id="R2147377084714e94"/>
    <hyperlink ref="A787" r:id="R3f7ed25c02084a1c"/>
    <hyperlink ref="E787" r:id="Rb33867b4bbf243c5"/>
    <hyperlink ref="A788" r:id="R22b71974326e4e52"/>
    <hyperlink ref="E788" r:id="Rb28a94fd5f0344e9"/>
    <hyperlink ref="A789" r:id="R13d2e6f4e89a4a47"/>
    <hyperlink ref="E789" r:id="Rcd18469b6b0e4894"/>
    <hyperlink ref="A790" r:id="R4060fa6d34d14819"/>
    <hyperlink ref="E790" r:id="Rbd47455472fc428d"/>
    <hyperlink ref="A791" r:id="R0e42258d49e548a7"/>
    <hyperlink ref="E791" r:id="R86366c3741444f8d"/>
    <hyperlink ref="A792" r:id="R612c2364693a49cd"/>
    <hyperlink ref="E792" r:id="R60a3a976a1524b56"/>
    <hyperlink ref="A793" r:id="Rf166a6e3859d410b"/>
    <hyperlink ref="E793" r:id="R341fbb832edf47ac"/>
    <hyperlink ref="A794" r:id="Rf8a49d1275e0421a"/>
    <hyperlink ref="E794" r:id="R33538d013c8d4308"/>
    <hyperlink ref="A795" r:id="R20d3ab615e6e4c67"/>
    <hyperlink ref="E795" r:id="R8d2b738b9fb54a8b"/>
    <hyperlink ref="A796" r:id="Re6ebb66e02854b52"/>
    <hyperlink ref="E796" r:id="R07246da913164453"/>
    <hyperlink ref="A797" r:id="R2943a86c0c4f4eb4"/>
    <hyperlink ref="E797" r:id="Rc8dc671e1cda4a80"/>
    <hyperlink ref="A798" r:id="R7251998a8d534d1d"/>
    <hyperlink ref="E798" r:id="Ra4349d84415f47ed"/>
    <hyperlink ref="A799" r:id="R438f3792b9b34c8a"/>
    <hyperlink ref="E799" r:id="R9e82271f64b34ef6"/>
    <hyperlink ref="A800" r:id="Red599e15f997420e"/>
    <hyperlink ref="E800" r:id="Re4fcdcbb6b9e4a34"/>
    <hyperlink ref="A801" r:id="R78b68dfc88114227"/>
    <hyperlink ref="E801" r:id="Rfcc07f79459145fc"/>
    <hyperlink ref="A802" r:id="R38620574f6ca4243"/>
    <hyperlink ref="E802" r:id="R0dda8540ee7b4fb8"/>
    <hyperlink ref="A803" r:id="Re34ec3105e654be0"/>
    <hyperlink ref="E803" r:id="Rb77e02d513c14134"/>
    <hyperlink ref="A804" r:id="R19c6b9fb7c724381"/>
    <hyperlink ref="E804" r:id="Rb38ca5c1fc254618"/>
    <hyperlink ref="A805" r:id="R07884cd0bf2d4318"/>
    <hyperlink ref="E805" r:id="R56aa0d3fa7864d4f"/>
    <hyperlink ref="A806" r:id="R8ade05e922b3468a"/>
    <hyperlink ref="E806" r:id="R62cc302139bd407c"/>
    <hyperlink ref="A807" r:id="Rc249865a11cd4b05"/>
    <hyperlink ref="E807" r:id="Rb7b6318c677c4c2e"/>
    <hyperlink ref="R807" r:id="R82e116ab4a394bdf"/>
    <hyperlink ref="S807" r:id="Re25a9396657e49b7"/>
    <hyperlink ref="T807" r:id="R94e0a329e0d64ea1"/>
    <hyperlink ref="V807" r:id="Rc09924807cad49a1"/>
    <hyperlink ref="A808" r:id="R1d014cc9421540cd"/>
    <hyperlink ref="E808" r:id="R73e9c214f6544f90"/>
    <hyperlink ref="R808" r:id="Re4fe92a0e0044bb2"/>
    <hyperlink ref="S808" r:id="R264d2846e2614794"/>
    <hyperlink ref="T808" r:id="R696abcd725d64738"/>
    <hyperlink ref="V808" r:id="R4771c8f1dbab4bd5"/>
    <hyperlink ref="A809" r:id="R3080a8a3b3bc4876"/>
    <hyperlink ref="E809" r:id="R5ebb4c8aa913477d"/>
    <hyperlink ref="R809" r:id="Reb922d6dfa2e4781"/>
    <hyperlink ref="S809" r:id="R24c51b350d564160"/>
    <hyperlink ref="T809" r:id="R67217a5e83b84296"/>
    <hyperlink ref="V809" r:id="R39a00542b733427f"/>
    <hyperlink ref="A810" r:id="Rec86f46f9edf4a07"/>
    <hyperlink ref="E810" r:id="R2dead28d4a614007"/>
    <hyperlink ref="A811" r:id="R73bc72f8e4ac4eff"/>
    <hyperlink ref="E811" r:id="Rdcb8882eaa6747f5"/>
    <hyperlink ref="A812" r:id="R4d5092ddcfe64647"/>
    <hyperlink ref="E812" r:id="R99efe839c20b48b2"/>
    <hyperlink ref="A813" r:id="R58e42f9ca97d43e3"/>
    <hyperlink ref="E813" r:id="R954cb74f37fc4b70"/>
    <hyperlink ref="A814" r:id="R021d764ab5eb475d"/>
    <hyperlink ref="E814" r:id="R1af0df174e684059"/>
    <hyperlink ref="A815" r:id="Re12e5b6f70514aee"/>
    <hyperlink ref="E815" r:id="Rae2ae755effc4757"/>
    <hyperlink ref="A816" r:id="Rb119e491fd9f4dc2"/>
    <hyperlink ref="E816" r:id="R4c6a6c619ac24676"/>
    <hyperlink ref="A817" r:id="R137c5cd22b7a4b20"/>
    <hyperlink ref="E817" r:id="Re58b782f91a24bbd"/>
    <hyperlink ref="A818" r:id="Ref3743e2ecc74e82"/>
    <hyperlink ref="E818" r:id="R00cf57d8a9ea4fa8"/>
    <hyperlink ref="A819" r:id="R74d6d12fcce64ac2"/>
    <hyperlink ref="E819" r:id="R058651e15a4c496a"/>
    <hyperlink ref="A820" r:id="Rb18a7a3e5ed84a46"/>
    <hyperlink ref="E820" r:id="Rfe630f04680646f0"/>
    <hyperlink ref="A821" r:id="Re71db9a10f164c69"/>
    <hyperlink ref="E821" r:id="R8527bde387224089"/>
    <hyperlink ref="A822" r:id="Rd003f9a7a6124bd8"/>
    <hyperlink ref="E822" r:id="R476983c05b9f4be4"/>
    <hyperlink ref="A823" r:id="Rfd2adfa2d1dd4592"/>
    <hyperlink ref="E823" r:id="R392f1136ed0c4c66"/>
    <hyperlink ref="R823" r:id="R58b0646fa79e4bd8"/>
    <hyperlink ref="A824" r:id="Rba595b6353fa43d5"/>
    <hyperlink ref="E824" r:id="Rcca19ccdd8804904"/>
    <hyperlink ref="S824" r:id="Rbe128fffe0e14c79"/>
    <hyperlink ref="A825" r:id="Rde13175956254150"/>
    <hyperlink ref="E825" r:id="R509c82ecfd554b6d"/>
    <hyperlink ref="S825" r:id="Rc11ab9bac32547f0"/>
    <hyperlink ref="A826" r:id="R146bef1080404867"/>
    <hyperlink ref="E826" r:id="R0e2f9194c7564872"/>
    <hyperlink ref="S826" r:id="Reca336bb4aeb49ca"/>
    <hyperlink ref="A827" r:id="R702a735833144fed"/>
    <hyperlink ref="E827" r:id="R8771e73b64e0424d"/>
    <hyperlink ref="S827" r:id="R2b326c9ef43a4b15"/>
    <hyperlink ref="A828" r:id="Re543daa6ef2c425c"/>
    <hyperlink ref="E828" r:id="Raabcb11d13d84a6f"/>
    <hyperlink ref="S828" r:id="R61ce27467d84483d"/>
    <hyperlink ref="A829" r:id="Rae2a744c2a814ab3"/>
    <hyperlink ref="E829" r:id="R14965913addd44a7"/>
    <hyperlink ref="S829" r:id="R304f7aee7b624d9c"/>
    <hyperlink ref="A830" r:id="R3425597579c3434e"/>
    <hyperlink ref="E830" r:id="Rea191662fe3b4f78"/>
    <hyperlink ref="S830" r:id="Rd16578ed18274bb4"/>
    <hyperlink ref="V830" r:id="R778d103d01ca4a4a"/>
    <hyperlink ref="A831" r:id="R543a500250fd4757"/>
    <hyperlink ref="E831" r:id="R5d575b91207a4967"/>
    <hyperlink ref="A832" r:id="R743e770bbd5343ed"/>
    <hyperlink ref="E832" r:id="R3257783621214f70"/>
    <hyperlink ref="A833" r:id="R840bc5d59db34f50"/>
    <hyperlink ref="E833" r:id="R3bfaf1a92a1f48cc"/>
    <hyperlink ref="A834" r:id="Re289e6004afa4ea4"/>
    <hyperlink ref="E834" r:id="R4ad518fcfdf64c1a"/>
    <hyperlink ref="A835" r:id="Rf5e73abd9dbd435b"/>
    <hyperlink ref="E835" r:id="Rcc9f6cff273f4659"/>
    <hyperlink ref="A836" r:id="R79abbd3979ac4b6e"/>
    <hyperlink ref="E836" r:id="R86860102c1d44393"/>
    <hyperlink ref="A837" r:id="Re58ec35a316548ff"/>
    <hyperlink ref="E837" r:id="Rd7ab88b66bb0431f"/>
    <hyperlink ref="A838" r:id="Rd744479609484f1f"/>
    <hyperlink ref="E838" r:id="Rc34834eb01324c6b"/>
    <hyperlink ref="A839" r:id="R0a70ac73453d4a40"/>
    <hyperlink ref="E839" r:id="R667cf52f7b12449b"/>
    <hyperlink ref="A840" r:id="Re665482b796c4a52"/>
    <hyperlink ref="E840" r:id="R8e84e082bd4e467f"/>
    <hyperlink ref="A841" r:id="Rb1015f062271415e"/>
    <hyperlink ref="E841" r:id="Ra0f3b9c909ff4a0c"/>
    <hyperlink ref="A842" r:id="Re294e08173d6489b"/>
    <hyperlink ref="E842" r:id="Rf68f24a6e36144da"/>
    <hyperlink ref="A843" r:id="R2ff845b70d6b4d83"/>
    <hyperlink ref="E843" r:id="R120660f3d56b4d6f"/>
    <hyperlink ref="A844" r:id="Rf32b3f3542e944b5"/>
    <hyperlink ref="E844" r:id="R18856a7c47db4042"/>
    <hyperlink ref="S844" r:id="Rfc34299d957d4a50"/>
    <hyperlink ref="T844" r:id="Rb844b499fc2c4d76"/>
    <hyperlink ref="V844" r:id="R72b3a7e118c44ad1"/>
    <hyperlink ref="A845" r:id="Rf372d4780f9744f7"/>
    <hyperlink ref="E845" r:id="R345ff54cf816463b"/>
    <hyperlink ref="S845" r:id="R15634e846d684d7e"/>
    <hyperlink ref="T845" r:id="Rf13c83089f5a4b5d"/>
    <hyperlink ref="V845" r:id="Ra2bde5f7cd5740a8"/>
    <hyperlink ref="A846" r:id="R76854bd04252411f"/>
    <hyperlink ref="E846" r:id="Ra346fed3570349ba"/>
    <hyperlink ref="A847" r:id="R8d65444f4e734e97"/>
    <hyperlink ref="E847" r:id="R620a8a0262ab425e"/>
    <hyperlink ref="A848" r:id="Rc4aefe12358f4eb7"/>
    <hyperlink ref="E848" r:id="R26f000ebb9254c04"/>
    <hyperlink ref="A849" r:id="Rbfc42e7b57e543d9"/>
    <hyperlink ref="E849" r:id="R2f85eddaa0ac45c8"/>
    <hyperlink ref="A850" r:id="R0393dd6d6d934836"/>
    <hyperlink ref="E850" r:id="R80623abf2e1f4254"/>
    <hyperlink ref="A851" r:id="R1f8185b9683c4bd3"/>
    <hyperlink ref="E851" r:id="R35959728a3814995"/>
    <hyperlink ref="A852" r:id="R4982c4bafdd84b4b"/>
    <hyperlink ref="E852" r:id="Rada24bc9cd444dbb"/>
    <hyperlink ref="A853" r:id="Rf74fa6ec85494435"/>
    <hyperlink ref="E853" r:id="R781a179040e645ea"/>
    <hyperlink ref="A854" r:id="Re88f6ca45d124836"/>
    <hyperlink ref="E854" r:id="R537a88c496984289"/>
    <hyperlink ref="A855" r:id="R3e347f8aa9c4496b"/>
    <hyperlink ref="E855" r:id="Rdf12bf8511224442"/>
    <hyperlink ref="A856" r:id="R3ca8beb0e4394e97"/>
    <hyperlink ref="E856" r:id="Rce95675154ec4c9b"/>
    <hyperlink ref="A857" r:id="Ra7c132310f2e4396"/>
    <hyperlink ref="E857" r:id="R4cb68eb5cc67414b"/>
    <hyperlink ref="A858" r:id="Ra16f210b59fc4c71"/>
    <hyperlink ref="E858" r:id="Rb9d167385d9c48a6"/>
    <hyperlink ref="A859" r:id="Rdf3a7cbc23ef4922"/>
    <hyperlink ref="E859" r:id="R0177e76006754cc2"/>
    <hyperlink ref="A860" r:id="R9accc894a3284477"/>
    <hyperlink ref="E860" r:id="R50bac41437244878"/>
    <hyperlink ref="A861" r:id="R6cc3cee50959441f"/>
    <hyperlink ref="E861" r:id="R009455fcb2264550"/>
    <hyperlink ref="A862" r:id="Re973c7cef5704ff9"/>
    <hyperlink ref="E862" r:id="Rc0721289b3004dfe"/>
    <hyperlink ref="A863" r:id="R192e8a7e628c4162"/>
    <hyperlink ref="E863" r:id="R9c0321e20e204970"/>
    <hyperlink ref="A864" r:id="Rdea065acd0a944ed"/>
    <hyperlink ref="E864" r:id="Rc55cbb9939c243fd"/>
    <hyperlink ref="R864" r:id="Rd9b7e3129bf740a5"/>
    <hyperlink ref="A865" r:id="Rb8d276df48d64d87"/>
    <hyperlink ref="E865" r:id="Rdd145058ddc04873"/>
    <hyperlink ref="A866" r:id="R6b666c83f27146c5"/>
    <hyperlink ref="E866" r:id="R894ea41882404c93"/>
    <hyperlink ref="A867" r:id="R0df43d8421934485"/>
    <hyperlink ref="E867" r:id="R7101a708197f4212"/>
    <hyperlink ref="A868" r:id="Ra631c80f3f804de6"/>
    <hyperlink ref="E868" r:id="R6082c1a9acd34230"/>
    <hyperlink ref="A869" r:id="R037a7a3b9c6844ce"/>
    <hyperlink ref="E869" r:id="R4e004e9f2ccc4b02"/>
    <hyperlink ref="A870" r:id="R58b8be0dfaac49db"/>
    <hyperlink ref="E870" r:id="R57a8222c1ff74ea5"/>
    <hyperlink ref="A871" r:id="R178158dfdea447ec"/>
    <hyperlink ref="E871" r:id="R22b85d3c02884e20"/>
    <hyperlink ref="A872" r:id="R54062070d4e740ea"/>
    <hyperlink ref="E872" r:id="Ra9a1795f465c46ef"/>
    <hyperlink ref="A873" r:id="Rabf5c2ccd88d49f1"/>
    <hyperlink ref="E873" r:id="Re432a2fd43364b52"/>
    <hyperlink ref="A874" r:id="R782e4c2678934fd3"/>
    <hyperlink ref="E874" r:id="Rdfa3783c6c6c4d0e"/>
    <hyperlink ref="A875" r:id="Rf489a3d6a4b44eb3"/>
    <hyperlink ref="E875" r:id="R97fabe66acce4924"/>
    <hyperlink ref="A876" r:id="Rb7ab0175b125499e"/>
    <hyperlink ref="E876" r:id="Ra5a9e307d28a40eb"/>
    <hyperlink ref="A877" r:id="R1e30d739f3634c72"/>
    <hyperlink ref="E877" r:id="R827f6a93885743ee"/>
    <hyperlink ref="A878" r:id="R22ed62f888e34b25"/>
    <hyperlink ref="E878" r:id="Rd64521b592464582"/>
    <hyperlink ref="A879" r:id="Rfea94fa9d69a4008"/>
    <hyperlink ref="E879" r:id="Rc23d718708ef4493"/>
    <hyperlink ref="A880" r:id="R659522cfd019456f"/>
    <hyperlink ref="E880" r:id="Rd955510c7b1a4a37"/>
    <hyperlink ref="A881" r:id="Rd5bf6a3a2ed24182"/>
    <hyperlink ref="E881" r:id="R0dc34273d7aa4100"/>
    <hyperlink ref="A882" r:id="R4f5ebd133c514989"/>
    <hyperlink ref="E882" r:id="Rc8d3289398994d1a"/>
    <hyperlink ref="A883" r:id="R9a06c7e898114203"/>
    <hyperlink ref="E883" r:id="Rd935c5b5b5444726"/>
    <hyperlink ref="A884" r:id="Recca0ba332c14ccd"/>
    <hyperlink ref="E884" r:id="Rbb86d33326c74a36"/>
    <hyperlink ref="R884" r:id="R4108cc5ce2504380"/>
    <hyperlink ref="A885" r:id="R3ff1e55e1cd6446d"/>
    <hyperlink ref="E885" r:id="Raa627c438ff34a74"/>
    <hyperlink ref="R885" r:id="Rab9b5736f5ed4dcd"/>
    <hyperlink ref="A886" r:id="R30fd9bdb7c134b12"/>
    <hyperlink ref="E886" r:id="R88075a14fad64b42"/>
    <hyperlink ref="A887" r:id="R70d00033e0cc47fd"/>
    <hyperlink ref="E887" r:id="R1e35585e7bce4b89"/>
    <hyperlink ref="A888" r:id="R6bf894b3dbfb49c2"/>
    <hyperlink ref="E888" r:id="R3780e3513a974a41"/>
    <hyperlink ref="A889" r:id="Rb9ea7fe2728a4e15"/>
    <hyperlink ref="E889" r:id="R48c803cd65454c38"/>
    <hyperlink ref="A890" r:id="R9952f098367f486b"/>
    <hyperlink ref="E890" r:id="R5c19a6d766e64676"/>
    <hyperlink ref="R890" r:id="Re7e8aa9cbf3b4207"/>
    <hyperlink ref="S890" r:id="R723a5e8f1b404cb3"/>
    <hyperlink ref="T890" r:id="R5d4dcbd569884416"/>
    <hyperlink ref="V890" r:id="R29d0948e40bb4050"/>
    <hyperlink ref="A891" r:id="R3cb0756f9b664349"/>
    <hyperlink ref="E891" r:id="R3bfd4a98ab894612"/>
    <hyperlink ref="R891" r:id="R58f643205fed4cd8"/>
    <hyperlink ref="S891" r:id="R907f934621f8436b"/>
    <hyperlink ref="T891" r:id="R6eeac3c3ba1e4ec4"/>
    <hyperlink ref="V891" r:id="Rfda27f5effcd46e5"/>
    <hyperlink ref="A892" r:id="Re220e140762e4341"/>
    <hyperlink ref="E892" r:id="R88444cbddb3b4d3b"/>
    <hyperlink ref="R892" r:id="Rbbec95b93f824c3e"/>
    <hyperlink ref="S892" r:id="R5662809ba226463a"/>
    <hyperlink ref="T892" r:id="R69e465a7a2bc4d46"/>
    <hyperlink ref="V892" r:id="R962f69b9c991475f"/>
    <hyperlink ref="A893" r:id="R80968484952b4d43"/>
    <hyperlink ref="E893" r:id="Ra71d1492eb1844fe"/>
    <hyperlink ref="R893" r:id="Rf4ecb272781140f3"/>
    <hyperlink ref="S893" r:id="Rebb2e47046254e87"/>
    <hyperlink ref="T893" r:id="Rda5f35f6890e4c71"/>
    <hyperlink ref="V893" r:id="R601185806faa49b2"/>
    <hyperlink ref="A894" r:id="Rcd190d5657394fe8"/>
    <hyperlink ref="E894" r:id="Rf34ab31a2547446d"/>
    <hyperlink ref="A895" r:id="Rfb32d026fd854d47"/>
    <hyperlink ref="E895" r:id="R7e24d86870a54cff"/>
    <hyperlink ref="S895" r:id="R46f5c2d25b8e4813"/>
    <hyperlink ref="A896" r:id="R5411d9dc09134295"/>
    <hyperlink ref="E896" r:id="R258f01577a44484e"/>
    <hyperlink ref="A897" r:id="Re566b1ead7944887"/>
    <hyperlink ref="E897" r:id="R3ab95273b44d406e"/>
    <hyperlink ref="A898" r:id="R0f3ba5cfe5794f05"/>
    <hyperlink ref="E898" r:id="Rfe0cd9bf7a674063"/>
    <hyperlink ref="A899" r:id="R26dfbcb632c849b4"/>
    <hyperlink ref="E899" r:id="R284a5a86503d430b"/>
    <hyperlink ref="A900" r:id="R5b0480c8a31e49f6"/>
    <hyperlink ref="E900" r:id="R25794234f2d74279"/>
    <hyperlink ref="A901" r:id="R4dd597575cd24d6e"/>
    <hyperlink ref="E901" r:id="R8a6665f404ab4603"/>
    <hyperlink ref="A902" r:id="R79284cc34e5c4748"/>
    <hyperlink ref="E902" r:id="R593da4738a294813"/>
    <hyperlink ref="A903" r:id="Rc5a88ed0ea864536"/>
    <hyperlink ref="E903" r:id="Rcd508a7b497a4e81"/>
    <hyperlink ref="A904" r:id="Rae63888c60d144cb"/>
    <hyperlink ref="E904" r:id="R24beb3e090014b31"/>
    <hyperlink ref="A905" r:id="Rf031e6e71df5415c"/>
    <hyperlink ref="E905" r:id="Rfb0ef37a460b4d30"/>
    <hyperlink ref="A906" r:id="R2e83d64e70ac45a4"/>
    <hyperlink ref="E906" r:id="R98b92ecb3d8b4758"/>
    <hyperlink ref="A907" r:id="R95b3e51b8a7441ad"/>
    <hyperlink ref="E907" r:id="R2503e5c9717b4869"/>
    <hyperlink ref="A908" r:id="Rce1515a631eb4002"/>
    <hyperlink ref="E908" r:id="Rce1a7a130d5a4807"/>
    <hyperlink ref="A909" r:id="Rdf67b082f0b74ee1"/>
    <hyperlink ref="E909" r:id="R7533dc2cd05e41f9"/>
    <hyperlink ref="A910" r:id="R4f872357bd9043c1"/>
    <hyperlink ref="E910" r:id="Ra704d58f95c04a25"/>
    <hyperlink ref="A911" r:id="R8cb87c5518d14e42"/>
    <hyperlink ref="E911" r:id="R568f59a6c4544dee"/>
    <hyperlink ref="A912" r:id="Rc7900d614f7b4c6a"/>
    <hyperlink ref="E912" r:id="R04d1ef7815f045eb"/>
    <hyperlink ref="A913" r:id="R1d518a87e8094ed5"/>
    <hyperlink ref="E913" r:id="Raf06a0915aa4406e"/>
    <hyperlink ref="A914" r:id="R63425454d83447ff"/>
    <hyperlink ref="E914" r:id="Rdfbdbc2e89034d17"/>
    <hyperlink ref="A915" r:id="R3b5de5ced4144f41"/>
    <hyperlink ref="E915" r:id="R60c0537830a042bf"/>
    <hyperlink ref="A916" r:id="Rb90f3cf7a8d84911"/>
    <hyperlink ref="E916" r:id="R900ee5ff06a44b44"/>
    <hyperlink ref="A917" r:id="Rbd8f6922ccb741b6"/>
    <hyperlink ref="E917" r:id="R61337e7a71e84b31"/>
    <hyperlink ref="A918" r:id="R9bd8f89cfd4a4c4c"/>
    <hyperlink ref="E918" r:id="R61cf06847f3f49a9"/>
    <hyperlink ref="A919" r:id="R3349c042267a47a9"/>
    <hyperlink ref="E919" r:id="R3d6845fcbf824c33"/>
    <hyperlink ref="A920" r:id="R8a07f3617c82462a"/>
    <hyperlink ref="E920" r:id="Raa1d5609fb544554"/>
    <hyperlink ref="A921" r:id="R737274cd6811478f"/>
    <hyperlink ref="E921" r:id="R5547dbe63a9e4861"/>
    <hyperlink ref="A922" r:id="Ra2b76a198f2c47eb"/>
    <hyperlink ref="E922" r:id="R8f1771c919ac4061"/>
    <hyperlink ref="A923" r:id="Reb38307107aa412d"/>
    <hyperlink ref="E923" r:id="R50166fcba3fa41b2"/>
    <hyperlink ref="E924" r:id="R2dac7e08afca4b24"/>
    <hyperlink ref="A925" r:id="R0ad1f1c3e4ee408b"/>
    <hyperlink ref="E925" r:id="R8690282549714c33"/>
    <hyperlink ref="A926" r:id="R8983b380731a4252"/>
    <hyperlink ref="E926" r:id="Rcc06ff23fae24309"/>
    <hyperlink ref="A927" r:id="Rae7fcec1d3124d13"/>
    <hyperlink ref="E927" r:id="R6500b80f393340bb"/>
    <hyperlink ref="A928" r:id="R4073602ee22a488c"/>
    <hyperlink ref="E928" r:id="R85101ff4c3514efe"/>
    <hyperlink ref="A929" r:id="R5d29adb3a36d4d62"/>
    <hyperlink ref="E929" r:id="Reb65da8288654ba5"/>
    <hyperlink ref="A930" r:id="Reec9339681c64692"/>
    <hyperlink ref="E930" r:id="Ra31c1428a97c4338"/>
    <hyperlink ref="A931" r:id="R3b198740c59447b9"/>
    <hyperlink ref="E931" r:id="R319a45c424134b6f"/>
    <hyperlink ref="A932" r:id="R927b9877a3e04b51"/>
    <hyperlink ref="E932" r:id="R93c92d90d0b74a60"/>
    <hyperlink ref="A933" r:id="R01b25490e7cb4663"/>
    <hyperlink ref="E933" r:id="R5e39e9432c5e4abd"/>
    <hyperlink ref="A934" r:id="Rfdbda43f087a4a07"/>
    <hyperlink ref="E934" r:id="R60c14c792b2b440e"/>
    <hyperlink ref="A935" r:id="Re380375027a34b34"/>
    <hyperlink ref="E935" r:id="R0ce68befded94b43"/>
    <hyperlink ref="A936" r:id="R0b092820c0264434"/>
    <hyperlink ref="E936" r:id="Rf393048584c84156"/>
    <hyperlink ref="A937" r:id="R1408aa8b5e264d31"/>
    <hyperlink ref="E937" r:id="R0eedd885001542a1"/>
    <hyperlink ref="A938" r:id="Rb92306afa1fd4ec1"/>
    <hyperlink ref="E938" r:id="R19be5a9b6add4277"/>
    <hyperlink ref="A939" r:id="Rdc0805277d1c44a4"/>
    <hyperlink ref="E939" r:id="Rb57b6afc91ea4217"/>
    <hyperlink ref="R939" r:id="R51fa7fcae6bc4520"/>
    <hyperlink ref="A940" r:id="R91a3f29b67f04206"/>
    <hyperlink ref="E940" r:id="Rf35ba24ffbe648b5"/>
    <hyperlink ref="A941" r:id="R65628dbde70844dd"/>
    <hyperlink ref="E941" r:id="R61043acd197f4dc7"/>
    <hyperlink ref="A942" r:id="R1863ed08fb334b84"/>
    <hyperlink ref="E942" r:id="R66c3d529dff74480"/>
    <hyperlink ref="A943" r:id="Rf79ffc53887f43b2"/>
    <hyperlink ref="E943" r:id="Rfe95a2cd33344575"/>
    <hyperlink ref="A944" r:id="R21f6bc6b51d54bdb"/>
    <hyperlink ref="E944" r:id="R5059b7da4f804739"/>
    <hyperlink ref="A945" r:id="Ra69e26cde3ea4765"/>
    <hyperlink ref="E945" r:id="R5c7a4803b757446d"/>
    <hyperlink ref="A946" r:id="R0f8e42ed161c4fa1"/>
    <hyperlink ref="E946" r:id="R5c818a76889a4429"/>
    <hyperlink ref="A947" r:id="R9ad2123c437946f3"/>
    <hyperlink ref="E947" r:id="R0a7fafd9027c4956"/>
    <hyperlink ref="A948" r:id="R189a08adb87b4d59"/>
    <hyperlink ref="E948" r:id="R7030e692e9884b3a"/>
    <hyperlink ref="A949" r:id="R5d39bd20d609488a"/>
    <hyperlink ref="E949" r:id="R6a886e29667246cb"/>
    <hyperlink ref="A950" r:id="R1cf2b085dea049eb"/>
    <hyperlink ref="E950" r:id="Rb39277b0d5d94596"/>
    <hyperlink ref="A951" r:id="R704e17624d4d4b4b"/>
    <hyperlink ref="E951" r:id="R31915dc78a8c45ab"/>
    <hyperlink ref="A952" r:id="R9efc5101f8694ce8"/>
    <hyperlink ref="E952" r:id="Rfff1272bbf3d43e1"/>
    <hyperlink ref="A953" r:id="R4debd0e56aac4071"/>
    <hyperlink ref="E953" r:id="Rb455debef2fe426b"/>
    <hyperlink ref="A954" r:id="R8fc3b6d23a2c44ad"/>
    <hyperlink ref="E954" r:id="Rceacb89c687f43b7"/>
    <hyperlink ref="A955" r:id="Ra0541c47096f4f63"/>
    <hyperlink ref="E955" r:id="Rd45d167a7dab424a"/>
    <hyperlink ref="A956" r:id="R6112b896b28f4280"/>
    <hyperlink ref="E956" r:id="R10d552f7713b4873"/>
    <hyperlink ref="A957" r:id="R0aa6b059fbb3425d"/>
    <hyperlink ref="E957" r:id="Red3c557de1a743b2"/>
    <hyperlink ref="A958" r:id="R3028d64ea36b4c7a"/>
    <hyperlink ref="E958" r:id="R4f3805bbd7714d6b"/>
    <hyperlink ref="A959" r:id="Rc8dd4f27936247d6"/>
    <hyperlink ref="E959" r:id="Rc84f60079bb24617"/>
    <hyperlink ref="A960" r:id="R9ed42891237f434f"/>
    <hyperlink ref="E960" r:id="Rad95eca8e4444b18"/>
    <hyperlink ref="A961" r:id="R02f17ad23865494e"/>
    <hyperlink ref="E961" r:id="Ra2dbc7f38cb3447f"/>
    <hyperlink ref="A962" r:id="Rf42cc0e9b78949c6"/>
    <hyperlink ref="E962" r:id="R5c627278ba344de2"/>
    <hyperlink ref="A963" r:id="Rad968d18c32c4ac9"/>
    <hyperlink ref="E963" r:id="R2f7a701be8434620"/>
    <hyperlink ref="A964" r:id="Ra6069cff214b4a28"/>
    <hyperlink ref="E964" r:id="R1ba777c1bf7b445c"/>
    <hyperlink ref="A965" r:id="R841688448d5045a0"/>
    <hyperlink ref="E965" r:id="R7c5e87416d0c46ba"/>
    <hyperlink ref="A966" r:id="R88e40c7d70694011"/>
    <hyperlink ref="E966" r:id="R672af5ca1f2848a3"/>
    <hyperlink ref="A967" r:id="R61004dbe21964d80"/>
    <hyperlink ref="E967" r:id="Re38b6d856f79432d"/>
    <hyperlink ref="A968" r:id="Rabf2d06e77a14ea6"/>
    <hyperlink ref="E968" r:id="Rfe7c1b7da1d2474d"/>
    <hyperlink ref="R968" r:id="R1356bcc4109b47f4"/>
    <hyperlink ref="A969" r:id="R241f67ac6f354b68"/>
    <hyperlink ref="E969" r:id="R033aa7ebcc0042df"/>
    <hyperlink ref="A970" r:id="R2706dfa153d64f8d"/>
    <hyperlink ref="E970" r:id="Rd01a31d7b9bb46aa"/>
    <hyperlink ref="A971" r:id="R93998521dfeb4544"/>
    <hyperlink ref="E971" r:id="R503f880abbf3485b"/>
    <hyperlink ref="A972" r:id="Rd342ef97c2e745c6"/>
    <hyperlink ref="E972" r:id="Rade8808faca24980"/>
    <hyperlink ref="A973" r:id="R78c4e7417e2540d7"/>
    <hyperlink ref="E973" r:id="Rb1c644c14c85428e"/>
    <hyperlink ref="A974" r:id="Rcb15f58cb4e841d6"/>
    <hyperlink ref="E974" r:id="R4f56c95b18dc45be"/>
    <hyperlink ref="A975" r:id="R09a812546c5e4469"/>
    <hyperlink ref="E975" r:id="R6f73cd1a7757409e"/>
    <hyperlink ref="A976" r:id="Rebab120bc77e479e"/>
    <hyperlink ref="E976" r:id="R450b45c06649401b"/>
    <hyperlink ref="A977" r:id="R45283a22d47b4e80"/>
    <hyperlink ref="E977" r:id="Rdf2051ef24894012"/>
    <hyperlink ref="A978" r:id="R56da9824d3d1493b"/>
    <hyperlink ref="E978" r:id="R08d73e062c9845ff"/>
    <hyperlink ref="A979" r:id="R51936d80a4ce4267"/>
    <hyperlink ref="E979" r:id="R55cea7d02b2f4a32"/>
    <hyperlink ref="A980" r:id="Rcbd911d9e01c488a"/>
    <hyperlink ref="E980" r:id="Rbc675fd2cf434193"/>
    <hyperlink ref="A981" r:id="Rd689ffebb3434cb9"/>
    <hyperlink ref="E981" r:id="R7685021dde6c4a2f"/>
    <hyperlink ref="A982" r:id="Rc12d0bf301b74e18"/>
    <hyperlink ref="E982" r:id="R5c875b3167124b67"/>
    <hyperlink ref="A983" r:id="R1ac1678a9883406c"/>
    <hyperlink ref="E983" r:id="R2ee00d00ca2a49ca"/>
    <hyperlink ref="A984" r:id="R3d58e23a6f58486c"/>
    <hyperlink ref="E984" r:id="R4bca4cd3ab4047d0"/>
    <hyperlink ref="A985" r:id="R15fcaef6b57e4460"/>
    <hyperlink ref="E985" r:id="R569d512c5a6643ad"/>
    <hyperlink ref="A986" r:id="Rd622d9a462d44dc3"/>
    <hyperlink ref="E986" r:id="Rd5c7f1b0abdf430d"/>
    <hyperlink ref="A987" r:id="Rbf2bdb5503094368"/>
    <hyperlink ref="E987" r:id="R4791a834af544ac4"/>
    <hyperlink ref="A988" r:id="R10440adfbf734d17"/>
    <hyperlink ref="E988" r:id="R4d493d85086e4371"/>
    <hyperlink ref="S988" r:id="Rcb4b2bd114884f71"/>
    <hyperlink ref="A989" r:id="R344c7b51372d420b"/>
    <hyperlink ref="E989" r:id="R0d82c48bfbe24464"/>
    <hyperlink ref="A990" r:id="Rd352587612ef474a"/>
    <hyperlink ref="E990" r:id="Rcdb854a484514a3e"/>
    <hyperlink ref="R990" r:id="R35d787f250d2499b"/>
    <hyperlink ref="A991" r:id="R5d5743f2be0b4426"/>
    <hyperlink ref="E991" r:id="R0a220acec4bb402c"/>
    <hyperlink ref="E992" r:id="Rdb571731cd5148ef"/>
    <hyperlink ref="A993" r:id="R6a722c9fd27745fb"/>
    <hyperlink ref="E993" r:id="R0b2fea1132c6484e"/>
    <hyperlink ref="S993" r:id="R54f6fba145514563"/>
    <hyperlink ref="T993" r:id="Rd52b565ff8034e2a"/>
    <hyperlink ref="V993" r:id="R61cca274de3d4df7"/>
    <hyperlink ref="A994" r:id="Rf2a9559690e648cc"/>
    <hyperlink ref="E994" r:id="R6cb60cbbd03a4018"/>
    <hyperlink ref="A995" r:id="R12fddc1a9e234a9a"/>
    <hyperlink ref="E995" r:id="R9859034d3ecc44f9"/>
    <hyperlink ref="A996" r:id="Rb4cc4ec2d7be461e"/>
    <hyperlink ref="E996" r:id="R1847916408544443"/>
    <hyperlink ref="A997" r:id="R0329c1e051324d15"/>
    <hyperlink ref="E997" r:id="Rb43e2ffb3a094c26"/>
    <hyperlink ref="A998" r:id="R5e7099f161644513"/>
    <hyperlink ref="E998" r:id="R134079e294c844db"/>
    <hyperlink ref="A999" r:id="Rd7b44b9a8a0a4c9d"/>
    <hyperlink ref="E999" r:id="R44ef17b6946f4a68"/>
    <hyperlink ref="A1000" r:id="R6d0710c859744ed3"/>
    <hyperlink ref="E1000" r:id="Raab0c4f17e424df2"/>
    <hyperlink ref="A1001" r:id="R6f39123e38ab4eed"/>
    <hyperlink ref="E1001" r:id="Ra52744f4bf314c99"/>
    <hyperlink ref="A1002" r:id="R0b193234939148df"/>
    <hyperlink ref="E1002" r:id="R2688f8fdab034452"/>
    <hyperlink ref="A1003" r:id="R43fa5077a8374597"/>
    <hyperlink ref="E1003" r:id="R8f12728cb7374c25"/>
    <hyperlink ref="A1004" r:id="R86d0fc8e9e8c40e8"/>
    <hyperlink ref="E1004" r:id="R518cc6e621b94d82"/>
    <hyperlink ref="A1005" r:id="Rc02f1db3de744e17"/>
    <hyperlink ref="E1005" r:id="Rfa3e6f7657234157"/>
    <hyperlink ref="A1006" r:id="R10c151bf708f4101"/>
    <hyperlink ref="E1006" r:id="R65887231f3a44bc0"/>
    <hyperlink ref="S1006" r:id="Re07af946c3ab4b12"/>
    <hyperlink ref="A1007" r:id="R049900947b8b4eb7"/>
    <hyperlink ref="E1007" r:id="R859f5fce287b4afe"/>
    <hyperlink ref="S1007" r:id="Rdd97259d35b24f2f"/>
    <hyperlink ref="A1008" r:id="R8d53bc5f898f432b"/>
    <hyperlink ref="E1008" r:id="R87484df78ea24c86"/>
    <hyperlink ref="A1009" r:id="R26da146e6ec44031"/>
    <hyperlink ref="E1009" r:id="R5746674936cb4cb9"/>
    <hyperlink ref="A1010" r:id="R94ee7679a0934ae2"/>
    <hyperlink ref="E1010" r:id="Ra6d62cae9a6d44de"/>
    <hyperlink ref="R1010" r:id="R2248bc8f922d46fe"/>
    <hyperlink ref="S1010" r:id="Rfa6b2dbe1a6a4ee1"/>
    <hyperlink ref="T1010" r:id="R7ad6dc2fb0d14209"/>
    <hyperlink ref="V1010" r:id="R40b4ba1c17614665"/>
    <hyperlink ref="A1011" r:id="Ra53ab5fb901b4f22"/>
    <hyperlink ref="E1011" r:id="Reb1e20a639a742bf"/>
    <hyperlink ref="A1012" r:id="R60b1ae6d43fa412e"/>
    <hyperlink ref="E1012" r:id="Rb956f07cea90461d"/>
    <hyperlink ref="Q1012" r:id="R913791fe345c4a72"/>
    <hyperlink ref="A1013" r:id="R11749d2443a649a9"/>
    <hyperlink ref="E1013" r:id="R1adf8c07117e447e"/>
    <hyperlink ref="Q1013" r:id="Rb065a91ac6814ef4"/>
    <hyperlink ref="A1014" r:id="R0c52d41c864b4909"/>
    <hyperlink ref="E1014" r:id="Rec10dc363bcd4de9"/>
    <hyperlink ref="Q1014" r:id="R0d95a4b064f14e38"/>
    <hyperlink ref="A1015" r:id="Rd8f6602a3fb54b1b"/>
    <hyperlink ref="E1015" r:id="R3e2a97ce81024135"/>
    <hyperlink ref="Q1015" r:id="R8cb1ad99be284959"/>
    <hyperlink ref="R1015" r:id="Rcc53330a2eaa4c6f"/>
    <hyperlink ref="A1016" r:id="Rcb16edb02fa046d8"/>
    <hyperlink ref="E1016" r:id="R2902d84df86c46e6"/>
    <hyperlink ref="Q1016" r:id="Rcee02877ce474917"/>
    <hyperlink ref="R1016" r:id="R9b3974c740e14050"/>
    <hyperlink ref="A1017" r:id="Ra16b22447a5a4ce6"/>
    <hyperlink ref="E1017" r:id="Rd342b3f5b4ed4d66"/>
    <hyperlink ref="R1017" r:id="Rfb3e62a6548740e9"/>
    <hyperlink ref="S1017" r:id="R040ccddbb8234699"/>
    <hyperlink ref="T1017" r:id="R4534dd2595fc4088"/>
    <hyperlink ref="V1017" r:id="Rbae29c0c791e477f"/>
    <hyperlink ref="A1018" r:id="R199edf0457674e04"/>
    <hyperlink ref="E1018" r:id="R029e03bb28d64c12"/>
    <hyperlink ref="S1018" r:id="R043d363b73274500"/>
    <hyperlink ref="T1018" r:id="Re42567ada8eb4090"/>
    <hyperlink ref="V1018" r:id="R340919116e534df8"/>
    <hyperlink ref="A1019" r:id="R2c3c1d0738624691"/>
    <hyperlink ref="E1019" r:id="Rb9767b40246a4dee"/>
    <hyperlink ref="A1020" r:id="R0168dd1292df44f5"/>
    <hyperlink ref="E1020" r:id="R92756cc34d874428"/>
    <hyperlink ref="A1021" r:id="Rf958b06bccde48f1"/>
    <hyperlink ref="E1021" r:id="R4457fd03fd0b43a2"/>
    <hyperlink ref="A1022" r:id="R17ddf09110904dd6"/>
    <hyperlink ref="E1022" r:id="R65da0743ae86447b"/>
    <hyperlink ref="A1023" r:id="R3548381b32ff4c70"/>
    <hyperlink ref="E1023" r:id="R7489401257554ef3"/>
    <hyperlink ref="A1024" r:id="R6752394f88bb4adc"/>
    <hyperlink ref="E1024" r:id="R59b655a82ed64225"/>
    <hyperlink ref="A1025" r:id="Rf7c253002dde4406"/>
    <hyperlink ref="E1025" r:id="R7392dd1615b0463e"/>
    <hyperlink ref="A1026" r:id="R28e6ce7233d74229"/>
    <hyperlink ref="E1026" r:id="Rc41a8ed8acff4352"/>
    <hyperlink ref="A1027" r:id="R67cb6fb0b0b64ec9"/>
    <hyperlink ref="E1027" r:id="R635d59d92a304f17"/>
    <hyperlink ref="A1028" r:id="R5939dc95caef4544"/>
    <hyperlink ref="E1028" r:id="R408de0dbb1ff4ace"/>
    <hyperlink ref="A1029" r:id="R3aa10400231c4956"/>
    <hyperlink ref="E1029" r:id="Raa1a7c6fc03f4c85"/>
    <hyperlink ref="A1030" r:id="Re51865b536bb43c6"/>
    <hyperlink ref="E1030" r:id="R42f5ea0437b94a5b"/>
    <hyperlink ref="A1031" r:id="R8cd40e2a93ed47d3"/>
    <hyperlink ref="E1031" r:id="R5fdf697fb55f4687"/>
    <hyperlink ref="A1032" r:id="R0fa71f70b66e4623"/>
    <hyperlink ref="E1032" r:id="R494b227c42834a02"/>
    <hyperlink ref="A1033" r:id="Rfbb1546b56ad44da"/>
    <hyperlink ref="E1033" r:id="Rf02dee90a274400c"/>
    <hyperlink ref="A1034" r:id="Rb45537804f224de5"/>
    <hyperlink ref="E1034" r:id="R629aa6923ff4482a"/>
    <hyperlink ref="A1035" r:id="R3a126b6711284451"/>
    <hyperlink ref="E1035" r:id="Rf86a36ffa91745a3"/>
    <hyperlink ref="A1036" r:id="R757cfdde16e54035"/>
    <hyperlink ref="E1036" r:id="Ra5ec6c6dc76d497a"/>
    <hyperlink ref="A1037" r:id="Rde6b779d0dac4c4b"/>
    <hyperlink ref="E1037" r:id="R5e947dcdda5b4064"/>
    <hyperlink ref="R1037" r:id="R361e19c108ae4222"/>
    <hyperlink ref="A1038" r:id="R042b0075b449412b"/>
    <hyperlink ref="E1038" r:id="R0c87c0f380db4878"/>
    <hyperlink ref="A1039" r:id="Re4e81887399b42aa"/>
    <hyperlink ref="E1039" r:id="Rfc77cd1a8f1641ec"/>
    <hyperlink ref="A1040" r:id="R18e204e85b284478"/>
    <hyperlink ref="E1040" r:id="Rfdd3a428c034417c"/>
    <hyperlink ref="A1041" r:id="R2b56dabdb57240a0"/>
    <hyperlink ref="E1041" r:id="Rdc0a399693e04954"/>
    <hyperlink ref="A1042" r:id="R15d4b376815a4a65"/>
    <hyperlink ref="E1042" r:id="Rc2a831ee6c95415c"/>
    <hyperlink ref="A1043" r:id="Rb1a75b060f6c4c33"/>
    <hyperlink ref="E1043" r:id="R5223dc8ec1c04c13"/>
    <hyperlink ref="A1044" r:id="Rd205ea67df9b4340"/>
    <hyperlink ref="E1044" r:id="R25df8dc743c74d05"/>
    <hyperlink ref="A1045" r:id="R61e7badf597c4c99"/>
    <hyperlink ref="E1045" r:id="R884c74caea6249df"/>
    <hyperlink ref="A1046" r:id="R0a485bb8cffa420f"/>
    <hyperlink ref="E1046" r:id="R8159c4d228cd4dc7"/>
    <hyperlink ref="S1046" r:id="Rcb8c6453be7343df"/>
    <hyperlink ref="T1046" r:id="R4cb5055cb9fe43ac"/>
    <hyperlink ref="V1046" r:id="Rb75d33f921804992"/>
    <hyperlink ref="A1047" r:id="Rd0893bf5eace42a4"/>
    <hyperlink ref="E1047" r:id="Rd0970570c3e44b6c"/>
    <hyperlink ref="S1047" r:id="Rb74d6f868acb4c0a"/>
    <hyperlink ref="A1048" r:id="R8e6b4d5a3f504292"/>
    <hyperlink ref="E1048" r:id="R08132cdfa6ee44d0"/>
    <hyperlink ref="R1048" r:id="Rb09a5697ebf546a8"/>
    <hyperlink ref="A1049" r:id="R7d7a8d5df02f450c"/>
    <hyperlink ref="E1049" r:id="R794dea8e60d44d29"/>
    <hyperlink ref="A1050" r:id="R89a6ae4e70854a86"/>
    <hyperlink ref="E1050" r:id="R4199503c30b940cf"/>
    <hyperlink ref="E1051" r:id="Rab8d625782994691"/>
    <hyperlink ref="A1052" r:id="Rd2a3caa8282541c5"/>
    <hyperlink ref="E1052" r:id="R0f6a66200eda4240"/>
    <hyperlink ref="A1053" r:id="R45bf099de58f46e4"/>
    <hyperlink ref="E1053" r:id="Rae08498be1f34039"/>
    <hyperlink ref="A1054" r:id="R5e17dfb619974aa8"/>
    <hyperlink ref="E1054" r:id="Rcf76c426705643a3"/>
    <hyperlink ref="A1055" r:id="R656d785c2c39439e"/>
    <hyperlink ref="E1055" r:id="R512bbfefb99a4402"/>
    <hyperlink ref="A1056" r:id="R7768b7bf48944fcd"/>
    <hyperlink ref="E1056" r:id="Ra46e578bd7b54f38"/>
    <hyperlink ref="A1057" r:id="R7ba5fafc17104f74"/>
    <hyperlink ref="E1057" r:id="R9f18494420de4ae6"/>
    <hyperlink ref="A1058" r:id="R2c7053d93e724fff"/>
    <hyperlink ref="E1058" r:id="Rce82f320153044f8"/>
    <hyperlink ref="A1059" r:id="Ra7d42c727d9b4246"/>
    <hyperlink ref="E1059" r:id="Rebb3bb2866184e59"/>
    <hyperlink ref="A1060" r:id="Rb578717d1b0f4cc0"/>
    <hyperlink ref="E1060" r:id="Rb6e5f355144e4429"/>
    <hyperlink ref="A1061" r:id="Rae603f2c90a444bc"/>
    <hyperlink ref="E1061" r:id="R5947d3e7c7c74606"/>
    <hyperlink ref="A1062" r:id="R73c92f6de2684e16"/>
    <hyperlink ref="E1062" r:id="Rfa32479c96aa46ea"/>
    <hyperlink ref="A1063" r:id="Rf7a926feb0bf4495"/>
    <hyperlink ref="E1063" r:id="R3fb3d2f531d04046"/>
    <hyperlink ref="A1064" r:id="Ra0993fe39b4047c1"/>
    <hyperlink ref="E1064" r:id="R4fc4306338f644b9"/>
    <hyperlink ref="A1065" r:id="R2316dc955e6c48db"/>
    <hyperlink ref="E1065" r:id="Rcf03780c35934c30"/>
    <hyperlink ref="A1066" r:id="R462517ad5849407e"/>
    <hyperlink ref="E1066" r:id="R1a8624ad58834584"/>
    <hyperlink ref="A1067" r:id="R067e2ced06a14b01"/>
    <hyperlink ref="E1067" r:id="R27df6440c78d4ede"/>
    <hyperlink ref="A1068" r:id="R6fb218ddd2d146f5"/>
    <hyperlink ref="E1068" r:id="R36e06f2ed0c84ba2"/>
    <hyperlink ref="A1069" r:id="R08b37784a1b746f6"/>
    <hyperlink ref="E1069" r:id="R164b2970f00142b7"/>
    <hyperlink ref="A1070" r:id="R580c8f04f4e44a48"/>
    <hyperlink ref="E1070" r:id="R1739327d4b3c4e48"/>
    <hyperlink ref="A1071" r:id="R2a2e594e162a4fe8"/>
    <hyperlink ref="E1071" r:id="Rabf1885dc50a43d5"/>
    <hyperlink ref="A1072" r:id="R10d4a714a3b84d54"/>
    <hyperlink ref="E1072" r:id="R350807183bcd4514"/>
    <hyperlink ref="A1073" r:id="R7d4fee3e551a4449"/>
    <hyperlink ref="E1073" r:id="R4476cec86591460e"/>
    <hyperlink ref="A1074" r:id="R97e2abc2e4424e36"/>
    <hyperlink ref="E1074" r:id="R221a5632e5644e46"/>
    <hyperlink ref="A1075" r:id="Rd6547e9ff8ce49e1"/>
    <hyperlink ref="E1075" r:id="Rd40721851fa6484c"/>
    <hyperlink ref="A1076" r:id="R2c57733bbb9e4a50"/>
    <hyperlink ref="E1076" r:id="R6962232510494ffe"/>
    <hyperlink ref="A1077" r:id="R65943d90a44744b8"/>
    <hyperlink ref="E1077" r:id="Rfe5e3bceb03e475a"/>
    <hyperlink ref="A1078" r:id="R7c6719bba1014375"/>
    <hyperlink ref="E1078" r:id="R758b0e16c87043ed"/>
    <hyperlink ref="A1079" r:id="Rad941199af384238"/>
    <hyperlink ref="E1079" r:id="R4924c10019ea4401"/>
    <hyperlink ref="A1080" r:id="R08feacb619ba439f"/>
    <hyperlink ref="E1080" r:id="R5e10f11a688c46e8"/>
    <hyperlink ref="A1081" r:id="R1132b078808c469a"/>
    <hyperlink ref="E1081" r:id="Rd3e59807088f4a4c"/>
    <hyperlink ref="A1082" r:id="Rcf9508146034474c"/>
    <hyperlink ref="E1082" r:id="R8814ea1949e04ae8"/>
    <hyperlink ref="A1083" r:id="R10f98b9dfbb3496d"/>
    <hyperlink ref="E1083" r:id="Rbfb4655c06db4a41"/>
    <hyperlink ref="E1084" r:id="Rc0e72e5bd1de4864"/>
    <hyperlink ref="A1085" r:id="R8a172c07fd1e4f50"/>
    <hyperlink ref="E1085" r:id="R80a70e4a26294826"/>
    <hyperlink ref="R1085" r:id="Rfe85abfc72b5423f"/>
    <hyperlink ref="A1086" r:id="Rc700a5710e1c4802"/>
    <hyperlink ref="E1086" r:id="R29de060937f340f3"/>
    <hyperlink ref="A1087" r:id="Ra91c08ebbf0842c8"/>
    <hyperlink ref="E1087" r:id="R64f48a5d6a634a74"/>
    <hyperlink ref="A1088" r:id="Rfef8b37d705e4e3a"/>
    <hyperlink ref="E1088" r:id="Rd04f0895b5744f74"/>
    <hyperlink ref="A1089" r:id="R15ddbff62b594f10"/>
    <hyperlink ref="E1089" r:id="Rcf746c0c85584c76"/>
    <hyperlink ref="A1090" r:id="R05cf12bfcddc4a50"/>
    <hyperlink ref="E1090" r:id="R66d9fb1c832a4b8b"/>
    <hyperlink ref="A1091" r:id="R59119f8926934831"/>
    <hyperlink ref="E1091" r:id="Rfb91eaf0a3054167"/>
    <hyperlink ref="A1092" r:id="Rb4e29ea33bb94fb8"/>
    <hyperlink ref="E1092" r:id="Rca0291f98d544c1f"/>
    <hyperlink ref="A1093" r:id="R627995167f7e4d0a"/>
    <hyperlink ref="E1093" r:id="R4c234a0ed65c40bc"/>
    <hyperlink ref="A1094" r:id="R74cdaaa98e614cb8"/>
    <hyperlink ref="E1094" r:id="Raff0b50c9c744731"/>
    <hyperlink ref="A1095" r:id="R69e7e612856547d9"/>
    <hyperlink ref="E1095" r:id="R3df65e2b23724164"/>
    <hyperlink ref="A1096" r:id="R25fc542bf38945fa"/>
    <hyperlink ref="E1096" r:id="R2ee64593059a4c26"/>
    <hyperlink ref="A1097" r:id="Rbb1b48439f714726"/>
    <hyperlink ref="E1097" r:id="Rf2d277f745204330"/>
    <hyperlink ref="A1098" r:id="R2752bcb5ed914b59"/>
    <hyperlink ref="E1098" r:id="R8e1d542f0b6e43bf"/>
    <hyperlink ref="A1099" r:id="R6f594a3bdd0b418b"/>
    <hyperlink ref="E1099" r:id="Rff4fe61d057741c4"/>
    <hyperlink ref="A1100" r:id="R1f1c9bb9196c4fb4"/>
    <hyperlink ref="E1100" r:id="Rcce80ba04f32424c"/>
    <hyperlink ref="A1101" r:id="R33e6834c89c94930"/>
    <hyperlink ref="E1101" r:id="R4f1644eb77494d99"/>
    <hyperlink ref="A1102" r:id="R78eecfeb1beb44a6"/>
    <hyperlink ref="E1102" r:id="Rfa27427beca54acd"/>
    <hyperlink ref="A1103" r:id="R6f129fa9d4d945d6"/>
    <hyperlink ref="E1103" r:id="Rfd851888673a4e91"/>
    <hyperlink ref="A1104" r:id="Re0e12db30aad47de"/>
    <hyperlink ref="E1104" r:id="R824fe5231a4c4102"/>
    <hyperlink ref="A1105" r:id="Rf0a746f68568415b"/>
    <hyperlink ref="E1105" r:id="Rc62f026c023a48cd"/>
    <hyperlink ref="A1106" r:id="R807f3300084943b0"/>
    <hyperlink ref="E1106" r:id="R433f9c8827f74871"/>
    <hyperlink ref="A1107" r:id="Rb7812d7c866540ab"/>
    <hyperlink ref="E1107" r:id="R64abccd0c8b846ce"/>
    <hyperlink ref="A1108" r:id="R52543193220b46b7"/>
    <hyperlink ref="E1108" r:id="Rb4278378fdae41c9"/>
    <hyperlink ref="A1109" r:id="R2d6f1732f4aa4af6"/>
    <hyperlink ref="E1109" r:id="Rbdd7180eeba94c64"/>
    <hyperlink ref="A1110" r:id="R117b72253a404ce6"/>
    <hyperlink ref="E1110" r:id="R52a0b6045ecd4bde"/>
    <hyperlink ref="A1111" r:id="Rd9d8858fa58743e6"/>
    <hyperlink ref="E1111" r:id="R1b90677062ba4f3a"/>
    <hyperlink ref="A1112" r:id="Ref8dd5efdbcd470e"/>
    <hyperlink ref="E1112" r:id="R0e9772c4e0624e5e"/>
    <hyperlink ref="A1113" r:id="Rc5772cacd78f446e"/>
    <hyperlink ref="E1113" r:id="R9ee34ba390934892"/>
    <hyperlink ref="A1114" r:id="Rdd7d3ef5a3cb4a2a"/>
    <hyperlink ref="E1114" r:id="R19fdb6e845034e7f"/>
    <hyperlink ref="A1115" r:id="R2ae997a540a74d2e"/>
    <hyperlink ref="E1115" r:id="Rbe86448c7c3f48f8"/>
    <hyperlink ref="A1116" r:id="R473e1f10375f4872"/>
    <hyperlink ref="E1116" r:id="R7fffc08e905f4e07"/>
    <hyperlink ref="A1117" r:id="R076c3dd359df4051"/>
    <hyperlink ref="E1117" r:id="Rd3cba71bc9cc4199"/>
    <hyperlink ref="S1117" r:id="Re7899474aab64281"/>
    <hyperlink ref="V1117" r:id="Re16e700e56e44498"/>
    <hyperlink ref="A1118" r:id="R097fc41875cb41de"/>
    <hyperlink ref="E1118" r:id="R93536ba5d6134279"/>
    <hyperlink ref="S1118" r:id="R1547b73507b1442c"/>
    <hyperlink ref="V1118" r:id="R96674184c4584f34"/>
    <hyperlink ref="A1119" r:id="Rd081e19a57fa40ab"/>
    <hyperlink ref="E1119" r:id="Re23421e98edb4f18"/>
    <hyperlink ref="S1119" r:id="R7147216732194547"/>
    <hyperlink ref="V1119" r:id="R9c11585f9aec45ed"/>
    <hyperlink ref="A1120" r:id="R5a08586c432f4454"/>
    <hyperlink ref="E1120" r:id="R2ed034c2416349db"/>
    <hyperlink ref="S1120" r:id="Ra0299f51a38044bb"/>
    <hyperlink ref="T1120" r:id="R8cfbd342ed71499e"/>
    <hyperlink ref="V1120" r:id="Rdfcd0f56411640f8"/>
    <hyperlink ref="A1121" r:id="Rc70c2012b8094bbe"/>
    <hyperlink ref="E1121" r:id="R28abe25355184c56"/>
    <hyperlink ref="A1122" r:id="R5f9e8f0747674d67"/>
    <hyperlink ref="E1122" r:id="Raa78b16d89a74dbc"/>
    <hyperlink ref="A1123" r:id="Rde29a426ef8f414c"/>
    <hyperlink ref="E1123" r:id="R64a640d416a34b68"/>
    <hyperlink ref="A1124" r:id="R0639d2073eb04259"/>
    <hyperlink ref="E1124" r:id="Ra7372646ef59472f"/>
    <hyperlink ref="A1125" r:id="R9fa68113d03a4056"/>
    <hyperlink ref="E1125" r:id="R9b41e3a9185a41b7"/>
    <hyperlink ref="A1126" r:id="Rf4f0f89c06de4dc1"/>
    <hyperlink ref="E1126" r:id="Rd83d4c4a7b3f4827"/>
    <hyperlink ref="A1127" r:id="R2d5788fc50e040be"/>
    <hyperlink ref="E1127" r:id="Rd9286a0bfd564738"/>
    <hyperlink ref="A1128" r:id="Ra701eaaf84cb42ee"/>
    <hyperlink ref="E1128" r:id="Rb9476a2c64cd4f9c"/>
    <hyperlink ref="A1129" r:id="R19bb440948ac461a"/>
    <hyperlink ref="E1129" r:id="Re36685db6773481a"/>
    <hyperlink ref="A1130" r:id="R0b23e40ba0744527"/>
    <hyperlink ref="E1130" r:id="R11ce1e7c5354425e"/>
    <hyperlink ref="A1131" r:id="R3c13a3e43a7b4fb2"/>
    <hyperlink ref="E1131" r:id="R7c7795ae5d394521"/>
    <hyperlink ref="A1132" r:id="R4f39a9dcf59d4cd9"/>
    <hyperlink ref="E1132" r:id="R1aeaaed458bc463b"/>
    <hyperlink ref="A1133" r:id="R1a66595e85e14df7"/>
    <hyperlink ref="E1133" r:id="R545af19043c741e1"/>
    <hyperlink ref="A1134" r:id="R0852c46b8e244d37"/>
    <hyperlink ref="E1134" r:id="Rd00bf6582c114f92"/>
    <hyperlink ref="A1135" r:id="R279d7bd6d9a54a0d"/>
    <hyperlink ref="E1135" r:id="R664249b0a2c44b16"/>
    <hyperlink ref="A1136" r:id="R602b78e588ae46a7"/>
    <hyperlink ref="E1136" r:id="R47648de4f7ee4466"/>
    <hyperlink ref="E1137" r:id="Rc71431965bb54159"/>
    <hyperlink ref="R1137" r:id="R47a7a24cbaab42fb"/>
    <hyperlink ref="A1138" r:id="R272cda8cfbf64a6f"/>
    <hyperlink ref="E1138" r:id="R719797015ee24e69"/>
    <hyperlink ref="A1139" r:id="R1a44bf56a8b74c43"/>
    <hyperlink ref="E1139" r:id="R511716084c8c460f"/>
    <hyperlink ref="A1140" r:id="R4ba3ee4bf0914928"/>
    <hyperlink ref="E1140" r:id="R316eb71c3d2b419e"/>
    <hyperlink ref="A1141" r:id="Rfcd24ab13656493e"/>
    <hyperlink ref="E1141" r:id="Rd3c195b0bd014449"/>
    <hyperlink ref="A1142" r:id="R10707f774d264c16"/>
    <hyperlink ref="E1142" r:id="Rc21d5b39b4a14a7d"/>
    <hyperlink ref="R1142" r:id="R0d72b5002c854c8b"/>
    <hyperlink ref="A1143" r:id="R57c3964943bd4162"/>
    <hyperlink ref="E1143" r:id="Rc202ca281d794ac8"/>
    <hyperlink ref="A1144" r:id="Rb6983eb247864c1d"/>
    <hyperlink ref="E1144" r:id="R7816a68483c44bb3"/>
    <hyperlink ref="A1145" r:id="Rf30dc314493847a9"/>
    <hyperlink ref="E1145" r:id="R93457515c1f5423f"/>
    <hyperlink ref="R1145" r:id="R2fc196cd40384c63"/>
    <hyperlink ref="A1146" r:id="Rab54f9f140764b9a"/>
    <hyperlink ref="E1146" r:id="R438a98224cb34515"/>
    <hyperlink ref="A1147" r:id="R2bda8f4f0c7e4179"/>
    <hyperlink ref="E1147" r:id="R0923874b1b0841e7"/>
    <hyperlink ref="A1148" r:id="Ra75599f1804d4b7b"/>
    <hyperlink ref="E1148" r:id="R53834e2663df43cf"/>
    <hyperlink ref="A1149" r:id="R9ffd2cfa3d2643aa"/>
    <hyperlink ref="E1149" r:id="Rebe25160b3bf45b3"/>
    <hyperlink ref="A1150" r:id="Rf6c9dbdaf8f24188"/>
    <hyperlink ref="E1150" r:id="Rc3341ef0c3d9409e"/>
    <hyperlink ref="A1151" r:id="Rcb4bea573f404822"/>
    <hyperlink ref="E1151" r:id="R7f70302ec8d94971"/>
    <hyperlink ref="A1152" r:id="R1b02168a67aa4f03"/>
    <hyperlink ref="E1152" r:id="R56c077033ff44aff"/>
    <hyperlink ref="A1153" r:id="R845fa02ab4a34c1e"/>
    <hyperlink ref="E1153" r:id="R7ac93f8237bc45ca"/>
    <hyperlink ref="A1154" r:id="R5db833e87a6942bb"/>
    <hyperlink ref="E1154" r:id="R22b9bbfee917464b"/>
    <hyperlink ref="A1155" r:id="Re476189702ee4aed"/>
    <hyperlink ref="E1155" r:id="R32bf63a7941a4992"/>
    <hyperlink ref="A1156" r:id="R45e7d81665e14312"/>
    <hyperlink ref="E1156" r:id="Rc52a7d0651ad4c92"/>
    <hyperlink ref="A1157" r:id="Ra482282741834f1a"/>
    <hyperlink ref="E1157" r:id="R9aaef6a337f74291"/>
    <hyperlink ref="A1158" r:id="R94a9d92a4d584201"/>
    <hyperlink ref="E1158" r:id="R19dbe87e5a93415b"/>
    <hyperlink ref="A1159" r:id="Re8658d40ae2d4386"/>
    <hyperlink ref="E1159" r:id="R6a20bb5640934e9f"/>
    <hyperlink ref="A1160" r:id="Rde28d4ad60e645c3"/>
    <hyperlink ref="E1160" r:id="R85e344dfb2ab443f"/>
    <hyperlink ref="A1161" r:id="R9c9110f489d64aef"/>
    <hyperlink ref="E1161" r:id="R5e72822841194e13"/>
    <hyperlink ref="A1162" r:id="R51738f1744d74014"/>
    <hyperlink ref="E1162" r:id="Rca9b0b7812dc4ad3"/>
    <hyperlink ref="A1163" r:id="Rc8132f96ac574fe8"/>
    <hyperlink ref="E1163" r:id="R04a4012abc124962"/>
    <hyperlink ref="R1163" r:id="R097c33903e7745fa"/>
    <hyperlink ref="A1164" r:id="Rd89b63b4b93e4fe9"/>
    <hyperlink ref="E1164" r:id="Rffca9f567dab4245"/>
    <hyperlink ref="A1165" r:id="R16cb8585cc4a4726"/>
    <hyperlink ref="E1165" r:id="R9e916324a9894f0d"/>
    <hyperlink ref="A1166" r:id="R84073345b71045b5"/>
    <hyperlink ref="E1166" r:id="R579a6d3c4fd74c07"/>
    <hyperlink ref="A1167" r:id="Ra0b11866b21e4881"/>
    <hyperlink ref="E1167" r:id="R684cc2deb7344e50"/>
    <hyperlink ref="A1168" r:id="R867d983084a84bef"/>
    <hyperlink ref="E1168" r:id="R66d3fb77729c469a"/>
    <hyperlink ref="E1169" r:id="R086b754c9e534557"/>
    <hyperlink ref="A1170" r:id="R1ec7ccadb15e4f40"/>
    <hyperlink ref="E1170" r:id="Reeb1046986034cbb"/>
    <hyperlink ref="A1171" r:id="Ra428132d087a4285"/>
    <hyperlink ref="E1171" r:id="R9f190a29114c4225"/>
    <hyperlink ref="A1172" r:id="R2b780adeffd04b5d"/>
    <hyperlink ref="E1172" r:id="R521faf45a7994276"/>
    <hyperlink ref="A1173" r:id="R7b8f2ffc62d44be8"/>
    <hyperlink ref="E1173" r:id="R8f2778b9c1874cb7"/>
    <hyperlink ref="A1174" r:id="R4bdc0dccba0d4e7b"/>
    <hyperlink ref="E1174" r:id="Re3dd75c9d6644df8"/>
    <hyperlink ref="A1175" r:id="Rb13b2e4520f14102"/>
    <hyperlink ref="E1175" r:id="R2f691fbcd53a4588"/>
    <hyperlink ref="A1176" r:id="Rca8a4c83596a42b2"/>
    <hyperlink ref="E1176" r:id="R679adb02f1344680"/>
    <hyperlink ref="A1177" r:id="R60681803340748df"/>
    <hyperlink ref="E1177" r:id="Ra48ec8f33ede4427"/>
    <hyperlink ref="A1178" r:id="R14e734c8d3934def"/>
    <hyperlink ref="E1178" r:id="R2e91f6b87c2f43d8"/>
    <hyperlink ref="A1179" r:id="Rd0cba12ebf0b4b4f"/>
    <hyperlink ref="E1179" r:id="Rd640dd7f115f434d"/>
    <hyperlink ref="A1180" r:id="R5481dc1041b642d9"/>
    <hyperlink ref="E1180" r:id="R6ac47c36ddf74e8e"/>
    <hyperlink ref="A1181" r:id="R51442d08ad7a46b6"/>
    <hyperlink ref="E1181" r:id="R2161ee76b0394260"/>
    <hyperlink ref="A1182" r:id="R997006a8b5004007"/>
    <hyperlink ref="E1182" r:id="R297b870e49c44e42"/>
    <hyperlink ref="A1183" r:id="R1f33708441ff4593"/>
    <hyperlink ref="E1183" r:id="R38e9cdf8567f45c6"/>
    <hyperlink ref="A1184" r:id="R70105eb8a83e402f"/>
    <hyperlink ref="E1184" r:id="R137c0d0fcc5c4398"/>
    <hyperlink ref="A1185" r:id="Re2eccb60c6884971"/>
    <hyperlink ref="E1185" r:id="R537dddc9fdec4929"/>
    <hyperlink ref="A1186" r:id="R56507c831bba42ff"/>
    <hyperlink ref="E1186" r:id="R0e1d846d8da149ba"/>
    <hyperlink ref="A1187" r:id="R227a9d486711450f"/>
    <hyperlink ref="E1187" r:id="R7f7f1c185adc43fd"/>
    <hyperlink ref="A1188" r:id="R10d6c16c6c4d44d1"/>
    <hyperlink ref="E1188" r:id="Rf121d01d1d624b0d"/>
    <hyperlink ref="A1189" r:id="R98ad3ddd083e4936"/>
    <hyperlink ref="E1189" r:id="Ra8fefca801984a78"/>
    <hyperlink ref="A1190" r:id="R12b20b78e6da4c3b"/>
    <hyperlink ref="E1190" r:id="Rc7d94c2949ea48d8"/>
    <hyperlink ref="E1191" r:id="R13050255aa8744ed"/>
    <hyperlink ref="A1192" r:id="R14f423995e564ab5"/>
    <hyperlink ref="E1192" r:id="Rb57d6dec2e714b34"/>
    <hyperlink ref="A1193" r:id="Rd514445855cd4102"/>
    <hyperlink ref="E1193" r:id="R9c1a33d86ad14113"/>
    <hyperlink ref="A1194" r:id="Rc948f2cea13a4762"/>
    <hyperlink ref="E1194" r:id="R8241ec8cd1d84ddc"/>
    <hyperlink ref="A1195" r:id="R5d4b2209225e4c56"/>
    <hyperlink ref="E1195" r:id="R08d4f580facd42a2"/>
    <hyperlink ref="A1196" r:id="R7657d359aa63455b"/>
    <hyperlink ref="E1196" r:id="Rca9071ffe3c142a8"/>
    <hyperlink ref="A1197" r:id="Re67e0bb1dbe2402d"/>
    <hyperlink ref="E1197" r:id="Rb8ac9c03fe8449d7"/>
    <hyperlink ref="E1198" r:id="R5982c55caabf4b25"/>
    <hyperlink ref="A1199" r:id="R543d4c38dfad4abc"/>
    <hyperlink ref="E1199" r:id="R5aef07997c904790"/>
    <hyperlink ref="E1200" r:id="R1530b3543d9d4edd"/>
    <hyperlink ref="A1201" r:id="R681b009718894151"/>
    <hyperlink ref="E1201" r:id="R416dcbfec6e0479f"/>
    <hyperlink ref="A1202" r:id="R5cba8ea7a225450e"/>
    <hyperlink ref="E1202" r:id="R782a77e61b7f42dd"/>
    <hyperlink ref="A1203" r:id="R8618534ebd874758"/>
    <hyperlink ref="E1203" r:id="R9fc669ed637a468c"/>
    <hyperlink ref="A1204" r:id="Rdd8f295ede4f4bf3"/>
    <hyperlink ref="E1204" r:id="R1f7066e043f9474b"/>
    <hyperlink ref="A1205" r:id="Ra737525d144c4c9d"/>
    <hyperlink ref="E1205" r:id="R16565a638c464db3"/>
    <hyperlink ref="A1206" r:id="R65c8745b32a94925"/>
    <hyperlink ref="E1206" r:id="R26fbb33bc07c4577"/>
    <hyperlink ref="A1207" r:id="R183b347f020047cb"/>
    <hyperlink ref="E1207" r:id="Rdba711ba8f03459f"/>
    <hyperlink ref="A1208" r:id="R83943e2a83b84cee"/>
    <hyperlink ref="E1208" r:id="Reb30fc69431f42f2"/>
    <hyperlink ref="A1209" r:id="Re587c41683b64fd9"/>
    <hyperlink ref="E1209" r:id="R9c96e16c03a44833"/>
    <hyperlink ref="A1210" r:id="R7f134559419c4ffa"/>
    <hyperlink ref="E1210" r:id="R0cc0937645964fd8"/>
    <hyperlink ref="A1211" r:id="R6ac09120ad004502"/>
    <hyperlink ref="E1211" r:id="R9fe46c1a271a4836"/>
    <hyperlink ref="A1212" r:id="R2e3a131ebefd4807"/>
    <hyperlink ref="E1212" r:id="Ree35d13650d040d0"/>
    <hyperlink ref="A1213" r:id="Rbeedd520f9004cde"/>
    <hyperlink ref="E1213" r:id="R04bb9c23d0344193"/>
    <hyperlink ref="A1214" r:id="Rf29fcf8d48a84afe"/>
    <hyperlink ref="E1214" r:id="Rbe81b917dc4e4f7f"/>
    <hyperlink ref="A1215" r:id="R971150cf41804cbd"/>
    <hyperlink ref="E1215" r:id="R95d5a450aae54222"/>
    <hyperlink ref="A1216" r:id="R47d96d199d6b41bf"/>
    <hyperlink ref="E1216" r:id="Rf39d89cfe0b544cc"/>
    <hyperlink ref="R1216" r:id="R1acb027411cb4388"/>
    <hyperlink ref="A1217" r:id="Rbaddd0a289094a4e"/>
    <hyperlink ref="E1217" r:id="R8a4db5f7ffc24872"/>
    <hyperlink ref="S1217" r:id="R604799243a1e4d68"/>
    <hyperlink ref="T1217" r:id="R2a6fd145f83f4755"/>
    <hyperlink ref="V1217" r:id="R2ce1fc1816e346b7"/>
    <hyperlink ref="A1218" r:id="Rde27d623d5b24452"/>
    <hyperlink ref="E1218" r:id="R64d2804560c94b66"/>
    <hyperlink ref="S1218" r:id="R7dd023abab1c4fc7"/>
    <hyperlink ref="T1218" r:id="R3ae7d7b97e3146e8"/>
    <hyperlink ref="V1218" r:id="Rea3f508fe4c64c4d"/>
    <hyperlink ref="A1219" r:id="R974a1760c00e4a49"/>
    <hyperlink ref="E1219" r:id="R048e09dee3544f6a"/>
    <hyperlink ref="A1220" r:id="R62ad269b43ca4ab3"/>
    <hyperlink ref="E1220" r:id="R9622b0069bb64378"/>
    <hyperlink ref="A1221" r:id="R6cf1859771b44308"/>
    <hyperlink ref="E1221" r:id="R4a9a9529e5f94aac"/>
    <hyperlink ref="A1222" r:id="R1d909c850c5f497e"/>
    <hyperlink ref="E1222" r:id="Rc1886398b26d472b"/>
    <hyperlink ref="A1223" r:id="R3042429a762e47d3"/>
    <hyperlink ref="E1223" r:id="Re6f5717d5b1d4193"/>
    <hyperlink ref="S1223" r:id="Rcd505f83c13a4852"/>
    <hyperlink ref="T1223" r:id="R158ca19e7e6b46ca"/>
    <hyperlink ref="V1223" r:id="Rff956726e03549b3"/>
    <hyperlink ref="A1224" r:id="R17fefbe313424eeb"/>
    <hyperlink ref="E1224" r:id="R6321d50fa3474411"/>
    <hyperlink ref="A1225" r:id="R88a1f6dbf76d44a8"/>
    <hyperlink ref="E1225" r:id="R798e048690da4c91"/>
    <hyperlink ref="S1225" r:id="Re0c0f7d8fc0c4362"/>
    <hyperlink ref="T1225" r:id="R225e619279594101"/>
    <hyperlink ref="V1225" r:id="R6f091ee77a55405b"/>
    <hyperlink ref="A1226" r:id="R4ceab6c8e0f94b9c"/>
    <hyperlink ref="E1226" r:id="Rcb435361aac74be1"/>
    <hyperlink ref="S1226" r:id="R7168e60c0f1f43be"/>
    <hyperlink ref="A1227" r:id="R0586a3eadc06487b"/>
    <hyperlink ref="E1227" r:id="Rab50ca89a873424a"/>
    <hyperlink ref="A1228" r:id="R7a4f435148df4683"/>
    <hyperlink ref="E1228" r:id="R45ca870306f64fed"/>
    <hyperlink ref="A1229" r:id="R6f3781c59792486b"/>
    <hyperlink ref="E1229" r:id="Rd46f443ff651470d"/>
    <hyperlink ref="A1230" r:id="R9b6d94db90824058"/>
    <hyperlink ref="E1230" r:id="Ra9edca04aae7447b"/>
    <hyperlink ref="A1231" r:id="Rca9dc0af1e7840b1"/>
    <hyperlink ref="E1231" r:id="R93f4093d93f94f31"/>
    <hyperlink ref="A1232" r:id="R951424c6a00442f6"/>
    <hyperlink ref="E1232" r:id="R3e1c6e6c3f0e426b"/>
    <hyperlink ref="A1233" r:id="R2206b4c855c74ca2"/>
    <hyperlink ref="E1233" r:id="R2013d0a1923b4a73"/>
    <hyperlink ref="A1234" r:id="Rf797606f00024d68"/>
    <hyperlink ref="E1234" r:id="R807c5874acee4a1b"/>
    <hyperlink ref="S1234" r:id="Re0cf1918b34641cf"/>
    <hyperlink ref="T1234" r:id="R959aba7d115140b1"/>
    <hyperlink ref="A1235" r:id="R343b8dfc3f014933"/>
    <hyperlink ref="E1235" r:id="Re57b27dbf1a94276"/>
    <hyperlink ref="S1235" r:id="R3b00640a6bd043c0"/>
    <hyperlink ref="T1235" r:id="R259a4191a7d241f7"/>
    <hyperlink ref="V1235" r:id="Rbcc967db0bbc4eeb"/>
    <hyperlink ref="A1236" r:id="R07d79827a31e4aca"/>
    <hyperlink ref="E1236" r:id="R90609085587d46fe"/>
    <hyperlink ref="S1236" r:id="R3d29bace8e2a47ba"/>
    <hyperlink ref="T1236" r:id="R17279d9ffa4c40fc"/>
    <hyperlink ref="V1236" r:id="R499ad02c06784442"/>
    <hyperlink ref="A1237" r:id="Rbfe91c66699441b4"/>
    <hyperlink ref="E1237" r:id="Rc386a7b0cd0a4a87"/>
    <hyperlink ref="S1237" r:id="R3bea05e271884ea1"/>
    <hyperlink ref="T1237" r:id="Rea716af83cd5452d"/>
    <hyperlink ref="V1237" r:id="R4fee0be31fd24972"/>
    <hyperlink ref="A1238" r:id="Rd389e5efe86d491d"/>
    <hyperlink ref="E1238" r:id="R719a8a4e513b4208"/>
    <hyperlink ref="R1238" r:id="R880af5686ecd4448"/>
    <hyperlink ref="S1238" r:id="Rbcef3136c8344e45"/>
    <hyperlink ref="T1238" r:id="R438af85f53704984"/>
    <hyperlink ref="V1238" r:id="R76197c31ee7a458a"/>
    <hyperlink ref="A1239" r:id="Rfc950baf522f4992"/>
    <hyperlink ref="E1239" r:id="R613629b1f5ca4c77"/>
    <hyperlink ref="S1239" r:id="R03aa1667453b46d2"/>
    <hyperlink ref="T1239" r:id="R6a309ec9568348ce"/>
    <hyperlink ref="V1239" r:id="R31d23ddf697a462d"/>
    <hyperlink ref="A1240" r:id="R72c06bba66b44b88"/>
    <hyperlink ref="E1240" r:id="R21c8199a95994fee"/>
    <hyperlink ref="S1240" r:id="R3da47eac993c408c"/>
    <hyperlink ref="T1240" r:id="Rbea05fdc513a4f39"/>
    <hyperlink ref="V1240" r:id="Rbfc44cad95c74bfc"/>
    <hyperlink ref="A1241" r:id="R6afb44810f4b4dd7"/>
    <hyperlink ref="E1241" r:id="R51412f7a9dd94c99"/>
    <hyperlink ref="V1241" r:id="R0718808d37b543ee"/>
    <hyperlink ref="A1242" r:id="Rc2cc49898f874d1e"/>
    <hyperlink ref="E1242" r:id="R8ecb1985be8d474a"/>
    <hyperlink ref="V1242" r:id="R721d1f74c19d45f9"/>
    <hyperlink ref="A1243" r:id="R9ff36444d0714bea"/>
    <hyperlink ref="E1243" r:id="R94dbaa2dce04495a"/>
    <hyperlink ref="V1243" r:id="R9ca8b9d28910465f"/>
    <hyperlink ref="A1244" r:id="Rb306dc7851d34b37"/>
    <hyperlink ref="E1244" r:id="R3efbff43664d4872"/>
    <hyperlink ref="V1244" r:id="R57d363811afb457d"/>
    <hyperlink ref="A1245" r:id="R61f0f8941d9643fa"/>
    <hyperlink ref="E1245" r:id="R086a44507dfe4d42"/>
    <hyperlink ref="V1245" r:id="R84d29d2a554845c8"/>
    <hyperlink ref="A1246" r:id="R1a646a3ae21e41bc"/>
    <hyperlink ref="E1246" r:id="R8580028d16e14b26"/>
    <hyperlink ref="V1246" r:id="R01139dfcb3e6402e"/>
    <hyperlink ref="A1247" r:id="R42ed682afff14088"/>
    <hyperlink ref="E1247" r:id="R0e62377aa4aa491a"/>
    <hyperlink ref="V1247" r:id="R32a20621ffa9432b"/>
    <hyperlink ref="A1248" r:id="R88a8a8c57db541c3"/>
    <hyperlink ref="E1248" r:id="R7ee02fadeaab4dbf"/>
    <hyperlink ref="V1248" r:id="R2811a081262c454d"/>
    <hyperlink ref="A1249" r:id="R5f848d47102e43fe"/>
    <hyperlink ref="E1249" r:id="R50e8623260684869"/>
    <hyperlink ref="V1249" r:id="R1812089c2fb24183"/>
    <hyperlink ref="A1250" r:id="R12fa124c411b481b"/>
    <hyperlink ref="E1250" r:id="R250ee6c0562e47b3"/>
    <hyperlink ref="V1250" r:id="R6023a0184c664412"/>
    <hyperlink ref="A1251" r:id="Ree70d6552f2c4985"/>
    <hyperlink ref="E1251" r:id="Raf2194ecb74341ab"/>
    <hyperlink ref="V1251" r:id="R0f579a2116824c6b"/>
    <hyperlink ref="A1252" r:id="R476809aab4574b03"/>
    <hyperlink ref="E1252" r:id="R562823cb21c4443e"/>
    <hyperlink ref="V1252" r:id="R609fd7415d0a4bbf"/>
    <hyperlink ref="A1253" r:id="Raedc80563ced43e0"/>
    <hyperlink ref="E1253" r:id="R74800493de224d3e"/>
    <hyperlink ref="V1253" r:id="R0cf25299387b4ba3"/>
    <hyperlink ref="A1254" r:id="Ra88f2d7de13a4ce7"/>
    <hyperlink ref="E1254" r:id="Re6acfe493d3e4420"/>
    <hyperlink ref="A1255" r:id="R1fc57a070754407e"/>
    <hyperlink ref="E1255" r:id="R358aa756292f4015"/>
    <hyperlink ref="A1256" r:id="R50247ea622c94559"/>
    <hyperlink ref="E1256" r:id="Ra3b34c5e613d4161"/>
    <hyperlink ref="A1257" r:id="R8b261c48f6c144a2"/>
    <hyperlink ref="E1257" r:id="Rcf49753973904e14"/>
    <hyperlink ref="A1258" r:id="R0ab7fe3764c84e9a"/>
    <hyperlink ref="E1258" r:id="R596368b1fc4d4917"/>
    <hyperlink ref="V1258" r:id="Rf445d960254946a3"/>
    <hyperlink ref="A1259" r:id="R08f179f0750a40ef"/>
    <hyperlink ref="E1259" r:id="R4965de08f1c64ee7"/>
    <hyperlink ref="S1259" r:id="Rca3450ce9ba84ec1"/>
    <hyperlink ref="A1260" r:id="R5fc2a44e2e32495a"/>
    <hyperlink ref="E1260" r:id="R9c7852d8f7c541af"/>
    <hyperlink ref="S1260" r:id="Rb8a68433e7eb4907"/>
    <hyperlink ref="A1261" r:id="R15b3aa3f8eca490d"/>
    <hyperlink ref="E1261" r:id="Rec3d81ce8e664c8b"/>
    <hyperlink ref="A1262" r:id="R1beaa42bda87488d"/>
    <hyperlink ref="E1262" r:id="R5f9637290e4d466f"/>
    <hyperlink ref="A1263" r:id="R870f426d85924f9a"/>
    <hyperlink ref="E1263" r:id="R3a154077c927411e"/>
    <hyperlink ref="A1264" r:id="Ra770cac3c44a470f"/>
    <hyperlink ref="E1264" r:id="Ra85a484557a4467e"/>
    <hyperlink ref="A1265" r:id="Rfb4c638d87974d4b"/>
    <hyperlink ref="E1265" r:id="R4d9631603c714fa5"/>
    <hyperlink ref="S1265" r:id="Raa8d476305de4d29"/>
    <hyperlink ref="T1265" r:id="R21a892b604a040ac"/>
    <hyperlink ref="V1265" r:id="Ra461003583024d4a"/>
    <hyperlink ref="A1266" r:id="R73ae547ead57498f"/>
    <hyperlink ref="E1266" r:id="R0b65344d76ef47bb"/>
    <hyperlink ref="A1267" r:id="Rc509d89e22f84073"/>
    <hyperlink ref="E1267" r:id="Rd9f048d062234b05"/>
    <hyperlink ref="R1267" r:id="R4644a4f82a384b82"/>
    <hyperlink ref="S1267" r:id="R491cc591335b4a94"/>
    <hyperlink ref="T1267" r:id="R281742bf120c4958"/>
    <hyperlink ref="V1267" r:id="R7d81333289164fac"/>
    <hyperlink ref="A1268" r:id="Rf50788bd771b483b"/>
    <hyperlink ref="E1268" r:id="R8c4375ec95374bca"/>
    <hyperlink ref="R1268" r:id="R3787ff0dbf32473c"/>
    <hyperlink ref="S1268" r:id="R0277b9aa0ca64bd5"/>
    <hyperlink ref="T1268" r:id="Rf4d6e145bdb44a4c"/>
    <hyperlink ref="V1268" r:id="R0164d2c155244618"/>
    <hyperlink ref="A1269" r:id="Rcc5dacef99e14d4e"/>
    <hyperlink ref="E1269" r:id="Re767f0a6488f49fd"/>
    <hyperlink ref="A1270" r:id="R6cdc9bf58c1a4c0d"/>
    <hyperlink ref="E1270" r:id="R93cd11b14d924856"/>
    <hyperlink ref="A1271" r:id="R6a71d4db61b34dd1"/>
    <hyperlink ref="E1271" r:id="R85305a98a4e44ab3"/>
    <hyperlink ref="A1272" r:id="R09bbb6abb2124178"/>
    <hyperlink ref="E1272" r:id="R2e2dc5ed2d264400"/>
    <hyperlink ref="A1273" r:id="R23fbd2644e4e48fc"/>
    <hyperlink ref="E1273" r:id="R4329530118894c4c"/>
    <hyperlink ref="A1274" r:id="R97216fd65dcb486d"/>
    <hyperlink ref="E1274" r:id="Rec4d8ba80a094264"/>
    <hyperlink ref="A1275" r:id="R87fa076fbee54744"/>
    <hyperlink ref="E1275" r:id="R23dbba0a20f5431d"/>
    <hyperlink ref="A1276" r:id="R9896298e3f7f4d53"/>
    <hyperlink ref="E1276" r:id="R19569eed49bb42e9"/>
    <hyperlink ref="A1277" r:id="Re2dfa29b54f54a35"/>
    <hyperlink ref="E1277" r:id="R20637a0865d24f29"/>
    <hyperlink ref="A1278" r:id="R1aad21369a384a93"/>
    <hyperlink ref="E1278" r:id="Rce103126ab65485c"/>
    <hyperlink ref="A1279" r:id="R1ed1f1d49a5b443a"/>
    <hyperlink ref="E1279" r:id="R491afd6013854276"/>
    <hyperlink ref="A1280" r:id="Rf6d2290bf6a1498f"/>
    <hyperlink ref="E1280" r:id="R0431d324f4bc4756"/>
    <hyperlink ref="A1281" r:id="Rf8bf94d40ec544af"/>
    <hyperlink ref="E1281" r:id="Rd5efe8fab8e54c96"/>
    <hyperlink ref="S1281" r:id="Rddbf006c0b4448c3"/>
    <hyperlink ref="A1282" r:id="Rba1116af71304e70"/>
    <hyperlink ref="E1282" r:id="R1b08f81af2194cc2"/>
    <hyperlink ref="S1282" r:id="Rb88dafc8b97f4ca4"/>
    <hyperlink ref="A1283" r:id="Rf52780e8bfb8414e"/>
    <hyperlink ref="E1283" r:id="R3d8b341d11ff4588"/>
    <hyperlink ref="S1283" r:id="R017b9bb8698a4410"/>
    <hyperlink ref="A1284" r:id="R4ae72416512b4f1b"/>
    <hyperlink ref="E1284" r:id="Ra300ece2daff4a4a"/>
    <hyperlink ref="S1284" r:id="R14c121a1c52a431f"/>
    <hyperlink ref="A1285" r:id="R9fccdf2d06b64d82"/>
    <hyperlink ref="E1285" r:id="R080bc93284e940ee"/>
    <hyperlink ref="S1285" r:id="Raa25665a052b447b"/>
    <hyperlink ref="A1286" r:id="Re2ac4e2f2e3742b7"/>
    <hyperlink ref="E1286" r:id="R8a8684b1602c46c1"/>
    <hyperlink ref="S1286" r:id="R5d811202977c42e4"/>
    <hyperlink ref="A1287" r:id="R7e7179ec81bc4016"/>
    <hyperlink ref="E1287" r:id="R6001ee749b87432f"/>
    <hyperlink ref="S1287" r:id="R818a6fe2f0c64033"/>
    <hyperlink ref="A1288" r:id="Rdeb1a399baf54c75"/>
    <hyperlink ref="E1288" r:id="Rf90a9308853b4111"/>
    <hyperlink ref="S1288" r:id="Rb2c71e3292094694"/>
    <hyperlink ref="A1289" r:id="R54c7362495be4641"/>
    <hyperlink ref="E1289" r:id="R0212763083014a81"/>
    <hyperlink ref="S1289" r:id="R46f8c54e18764b38"/>
    <hyperlink ref="A1290" r:id="R60025d1ad67b4f67"/>
    <hyperlink ref="E1290" r:id="R184a68c83e1548a6"/>
    <hyperlink ref="S1290" r:id="R2df5aa332cda4a8a"/>
    <hyperlink ref="A1291" r:id="R5ba767c5394f4fdc"/>
    <hyperlink ref="E1291" r:id="Rd01836feda734bda"/>
    <hyperlink ref="S1291" r:id="Rec5d7fb0cffa4854"/>
    <hyperlink ref="A1292" r:id="R44e2475559b9414e"/>
    <hyperlink ref="E1292" r:id="R38c5b1c206bc416f"/>
    <hyperlink ref="S1292" r:id="Reb5f740ae3fe4b5d"/>
    <hyperlink ref="A1293" r:id="R8bb0d5af240f4ece"/>
    <hyperlink ref="E1293" r:id="R2b35f4951a274780"/>
    <hyperlink ref="S1293" r:id="R15ad2cc8e0784475"/>
    <hyperlink ref="A1294" r:id="R7f482fa4238040a0"/>
    <hyperlink ref="E1294" r:id="Rb641948f6b4a41a5"/>
    <hyperlink ref="S1294" r:id="R18b41f1ecf194040"/>
    <hyperlink ref="A1295" r:id="R5c9dd7e7165c49b3"/>
    <hyperlink ref="E1295" r:id="R3d2be8b5b01048b5"/>
    <hyperlink ref="S1295" r:id="Rf6891b8ca44243c9"/>
    <hyperlink ref="A1296" r:id="R1843fef8b3e34e40"/>
    <hyperlink ref="E1296" r:id="R78636b8adb9d4949"/>
    <hyperlink ref="S1296" r:id="R5a2129cdaad145fe"/>
    <hyperlink ref="A1297" r:id="R6c6e7dc7012341ba"/>
    <hyperlink ref="E1297" r:id="R574bdf91446f4ac2"/>
    <hyperlink ref="S1297" r:id="R2c512198f06a42c3"/>
    <hyperlink ref="A1298" r:id="Rff98317ef7a240d3"/>
    <hyperlink ref="E1298" r:id="Rdddab3a1b7324cfe"/>
    <hyperlink ref="S1298" r:id="R4536b088a2704d55"/>
    <hyperlink ref="A1299" r:id="R9d720ba361214490"/>
    <hyperlink ref="E1299" r:id="R63e5ba13144c4ada"/>
    <hyperlink ref="S1299" r:id="Rd719258a207b4fb8"/>
    <hyperlink ref="A1300" r:id="Rdcc7847e27db415d"/>
    <hyperlink ref="E1300" r:id="R270adda3cdb3425a"/>
    <hyperlink ref="S1300" r:id="R772bd481c75b486c"/>
    <hyperlink ref="A1301" r:id="R607a0a695a594a9a"/>
    <hyperlink ref="E1301" r:id="R658b5e7da9c14060"/>
    <hyperlink ref="S1301" r:id="R4cee5789631e44ef"/>
    <hyperlink ref="A1302" r:id="Rc1452ae2992745f6"/>
    <hyperlink ref="E1302" r:id="R3f9c00f0c629484d"/>
    <hyperlink ref="S1302" r:id="Rfc5b1c6d60d34730"/>
    <hyperlink ref="A1303" r:id="Rdfcdde59526b48c7"/>
    <hyperlink ref="E1303" r:id="R5a61c63f0d0b4d83"/>
    <hyperlink ref="S1303" r:id="Rce459378f4c34e32"/>
    <hyperlink ref="A1304" r:id="R751d82bb870c4d0c"/>
    <hyperlink ref="E1304" r:id="Rebda630f2bd54fd4"/>
    <hyperlink ref="S1304" r:id="Rf6af4d7f3a604069"/>
    <hyperlink ref="A1305" r:id="R1c5afaa4351143e7"/>
    <hyperlink ref="E1305" r:id="R45a8b043820747a0"/>
    <hyperlink ref="S1305" r:id="R3eee7f1a3dec4615"/>
    <hyperlink ref="A1306" r:id="R9068e671825b42dc"/>
    <hyperlink ref="E1306" r:id="Rae5844d603524193"/>
    <hyperlink ref="A1307" r:id="R1b02b6ce5705431e"/>
    <hyperlink ref="E1307" r:id="Ra8c2032decee4aca"/>
    <hyperlink ref="A1308" r:id="Rf838037136604d54"/>
    <hyperlink ref="E1308" r:id="Rf70c03bbf8e04310"/>
    <hyperlink ref="A1309" r:id="Ra06a112e67754230"/>
    <hyperlink ref="E1309" r:id="R9f83cb1f8fe74aab"/>
    <hyperlink ref="A1310" r:id="R5ce4e8dc1fa8475d"/>
    <hyperlink ref="E1310" r:id="R0ca957447a8e4826"/>
    <hyperlink ref="A1311" r:id="R421cc071429b4b19"/>
    <hyperlink ref="E1311" r:id="R73d24d2e8745463b"/>
    <hyperlink ref="A1312" r:id="R261d0415eec54177"/>
    <hyperlink ref="E1312" r:id="R12040dfdf1814d2b"/>
    <hyperlink ref="A1313" r:id="R4762710a99484d80"/>
    <hyperlink ref="E1313" r:id="R162a9ae8d0414b55"/>
    <hyperlink ref="A1314" r:id="Rffc1027c49734d67"/>
    <hyperlink ref="E1314" r:id="Rcf553832c2144451"/>
    <hyperlink ref="A1315" r:id="Rb0efeb01463e49cf"/>
    <hyperlink ref="E1315" r:id="Rb9889fd0f8f04596"/>
    <hyperlink ref="A1316" r:id="R1fd82a314dcd40e6"/>
    <hyperlink ref="E1316" r:id="Rf44a0fa5d3f34987"/>
    <hyperlink ref="A1317" r:id="R180f89a10d06476d"/>
    <hyperlink ref="E1317" r:id="R477edb39e85540d7"/>
    <hyperlink ref="A1318" r:id="R4de7fa02dd434389"/>
    <hyperlink ref="E1318" r:id="R2fd35de2aed344ac"/>
    <hyperlink ref="A1319" r:id="R98cbb7b139dc4fe2"/>
    <hyperlink ref="E1319" r:id="R895c007bc61b406d"/>
    <hyperlink ref="A1320" r:id="Rddb421acef1049a6"/>
    <hyperlink ref="E1320" r:id="R3884b5cd2e194c5d"/>
    <hyperlink ref="A1321" r:id="R48a68df84a654924"/>
    <hyperlink ref="E1321" r:id="Rcb8f2d623e624ea9"/>
    <hyperlink ref="E1322" r:id="R1ce2075ba6804d99"/>
    <hyperlink ref="A1323" r:id="R40324ae1ff724ffc"/>
    <hyperlink ref="E1323" r:id="R36f2d67ed68e462c"/>
    <hyperlink ref="S1323" r:id="Rf8bdfe8641c341e3"/>
    <hyperlink ref="V1323" r:id="R4a45f4c457bf4fe9"/>
    <hyperlink ref="A1324" r:id="R0edd975f4c1f4a1a"/>
    <hyperlink ref="E1324" r:id="R755ac84f2b924ab9"/>
    <hyperlink ref="S1324" r:id="Rbc0fba9224e44753"/>
    <hyperlink ref="V1324" r:id="Rfc6e8d438efb4e24"/>
    <hyperlink ref="A1325" r:id="R61409adc42e84cbc"/>
    <hyperlink ref="E1325" r:id="R739c6d0517b24a8d"/>
    <hyperlink ref="S1325" r:id="R9db45ec82687433b"/>
    <hyperlink ref="V1325" r:id="R66a0e5cc272244f2"/>
    <hyperlink ref="A1326" r:id="R4e844c995b534805"/>
    <hyperlink ref="E1326" r:id="R0186659e688d49f2"/>
    <hyperlink ref="A1327" r:id="R064b7fbc3de947f4"/>
    <hyperlink ref="E1327" r:id="Rafbfbd5c3b5e41f2"/>
    <hyperlink ref="A1328" r:id="R6dc59d9cf94d4f69"/>
    <hyperlink ref="E1328" r:id="R9f9a7987a0cb40bf"/>
    <hyperlink ref="A1329" r:id="R4dedce0931594525"/>
    <hyperlink ref="E1329" r:id="R4c952c29786c490d"/>
    <hyperlink ref="A1330" r:id="R65d0fae3d6254cb9"/>
    <hyperlink ref="E1330" r:id="R35452a27d00f4d5b"/>
    <hyperlink ref="S1330" r:id="R920061fa64e0403d"/>
    <hyperlink ref="A1331" r:id="Rfdedbf0a9e954396"/>
    <hyperlink ref="E1331" r:id="R44e899717c5c425e"/>
    <hyperlink ref="V1331" r:id="R28fab681789848ce"/>
    <hyperlink ref="A1332" r:id="R89171274aa124b05"/>
    <hyperlink ref="E1332" r:id="Rc286417e27a14d05"/>
    <hyperlink ref="S1332" r:id="Rfdd7701225194c4d"/>
    <hyperlink ref="A1333" r:id="R94a6444601e84fb7"/>
    <hyperlink ref="E1333" r:id="Rda0f551dc5af4dda"/>
    <hyperlink ref="S1333" r:id="R139b57aa7d4b4953"/>
    <hyperlink ref="A1334" r:id="R51e02893c5e34449"/>
    <hyperlink ref="E1334" r:id="R76a5f686ae0643b8"/>
    <hyperlink ref="S1334" r:id="R7967ee2ec4614517"/>
    <hyperlink ref="A1335" r:id="R94167de17b7e4a42"/>
    <hyperlink ref="E1335" r:id="R0a7626facc8744ee"/>
    <hyperlink ref="S1335" r:id="R48342836439e481b"/>
    <hyperlink ref="A1336" r:id="R909aebe6ee204641"/>
    <hyperlink ref="E1336" r:id="R11faf6907cf243e1"/>
    <hyperlink ref="R1336" r:id="R8b65d42480d64849"/>
    <hyperlink ref="S1336" r:id="Rc02b56aa5154453d"/>
    <hyperlink ref="A1337" r:id="Raf1a615a6bdc4df8"/>
    <hyperlink ref="E1337" r:id="R5a361c3ee23b4f7e"/>
    <hyperlink ref="S1337" r:id="R475f9004bc954fb3"/>
    <hyperlink ref="A1338" r:id="Redcd7de9c7964ae9"/>
    <hyperlink ref="E1338" r:id="R440d9091f1304613"/>
    <hyperlink ref="S1338" r:id="R954ff066ae684a70"/>
    <hyperlink ref="A1339" r:id="Rafb34552fe2d4598"/>
    <hyperlink ref="E1339" r:id="R112f1b1197d247aa"/>
    <hyperlink ref="S1339" r:id="R378e79fb981444e0"/>
    <hyperlink ref="A1340" r:id="R6f12bd54d81248aa"/>
    <hyperlink ref="E1340" r:id="Refea96a275b54f78"/>
    <hyperlink ref="S1340" r:id="Rf3401224193841e0"/>
    <hyperlink ref="A1341" r:id="R3fc2f3b4933743af"/>
    <hyperlink ref="E1341" r:id="R86571b0b23034091"/>
    <hyperlink ref="S1341" r:id="R3990c8a48c6b46de"/>
    <hyperlink ref="A1342" r:id="R148ad9d5c1304e7e"/>
    <hyperlink ref="E1342" r:id="R9f715595c5304f15"/>
    <hyperlink ref="S1342" r:id="Rcc6c79c11f7745cd"/>
    <hyperlink ref="A1343" r:id="Rd1c09558b37b49d3"/>
    <hyperlink ref="E1343" r:id="Rd5b60e748fa54953"/>
    <hyperlink ref="S1343" r:id="R8f8911e52e61474b"/>
    <hyperlink ref="A1344" r:id="R664750ad928241ea"/>
    <hyperlink ref="E1344" r:id="R80d99a18d0654d65"/>
    <hyperlink ref="S1344" r:id="R8f7a257640f84398"/>
    <hyperlink ref="A1345" r:id="Rcd819b131d2a4caa"/>
    <hyperlink ref="E1345" r:id="Rb8320339647e483b"/>
    <hyperlink ref="S1345" r:id="R211c713e35004e74"/>
    <hyperlink ref="A1346" r:id="R1339635ad4544c9a"/>
    <hyperlink ref="E1346" r:id="Rc2f4462f64d34f01"/>
    <hyperlink ref="S1346" r:id="Ra8bc8b48a41c4da7"/>
    <hyperlink ref="A1347" r:id="Rdf2bcdd1dc104f83"/>
    <hyperlink ref="E1347" r:id="Rbb8e89af1e524587"/>
    <hyperlink ref="S1347" r:id="R3188d15acccf4485"/>
    <hyperlink ref="A1348" r:id="Rf3d8ec15797640a2"/>
    <hyperlink ref="E1348" r:id="Rc5330d0a40fd4547"/>
    <hyperlink ref="S1348" r:id="R468ae7a6e2154e5c"/>
    <hyperlink ref="A1349" r:id="Ra044c198d0324427"/>
    <hyperlink ref="E1349" r:id="Rde3d397307c64672"/>
    <hyperlink ref="A1350" r:id="Rf83c25b9b0194bc7"/>
    <hyperlink ref="E1350" r:id="R8ee4488e630045e2"/>
    <hyperlink ref="S1350" r:id="R7d72a6b0486a49bd"/>
    <hyperlink ref="A1351" r:id="Rdd8ac7b5ac804784"/>
    <hyperlink ref="E1351" r:id="R33c1f1c819324c9b"/>
    <hyperlink ref="S1351" r:id="Raa5e44b8524543b3"/>
    <hyperlink ref="A1352" r:id="Rd9b6a02530e64ecf"/>
    <hyperlink ref="E1352" r:id="R975ee19763c64677"/>
    <hyperlink ref="S1352" r:id="R5e9caf218ab745d0"/>
    <hyperlink ref="A1353" r:id="Rab79fdfd657b4f46"/>
    <hyperlink ref="E1353" r:id="Rf6606588a22e4998"/>
    <hyperlink ref="S1353" r:id="Rcbe1230fd9f04890"/>
    <hyperlink ref="A1354" r:id="R4510f9a2530f4686"/>
    <hyperlink ref="E1354" r:id="Rcac452cadf9d4c64"/>
    <hyperlink ref="S1354" r:id="Rc9d387eaaae142d9"/>
    <hyperlink ref="A1355" r:id="R72526255cd074bf2"/>
    <hyperlink ref="E1355" r:id="R9c80eb7f4ed04ff8"/>
    <hyperlink ref="A1356" r:id="R441f4c35110b4c56"/>
    <hyperlink ref="E1356" r:id="R1a5dfdbc823e40d0"/>
    <hyperlink ref="A1357" r:id="R46c944de6f71437c"/>
    <hyperlink ref="E1357" r:id="R03ac4a0d1af64377"/>
    <hyperlink ref="A1358" r:id="R087709146a854b4f"/>
    <hyperlink ref="E1358" r:id="R1652cf17c5964257"/>
    <hyperlink ref="A1359" r:id="R34c114ebb0e14d9a"/>
    <hyperlink ref="E1359" r:id="Rb925a29416a64e11"/>
    <hyperlink ref="A1360" r:id="R6769395bd2e84c3d"/>
    <hyperlink ref="E1360" r:id="R6baa012dacca4d68"/>
    <hyperlink ref="A1361" r:id="Re4988e10a6c84c03"/>
    <hyperlink ref="E1361" r:id="R17271b58002643db"/>
    <hyperlink ref="S1361" r:id="Rf27f7fd8b4e040cb"/>
    <hyperlink ref="A1362" r:id="Rb2484edc6ade4014"/>
    <hyperlink ref="E1362" r:id="R09dc99a2f2794161"/>
    <hyperlink ref="A1363" r:id="Rd989c49b9b8543e1"/>
    <hyperlink ref="E1363" r:id="R416e79cba73a490a"/>
    <hyperlink ref="A1364" r:id="R5662d538c0fa4d69"/>
    <hyperlink ref="E1364" r:id="R705707fe4b954ee6"/>
    <hyperlink ref="A1365" r:id="Rb61e2e4ba9b74f81"/>
    <hyperlink ref="E1365" r:id="R66d82001456649e8"/>
    <hyperlink ref="A1366" r:id="Rfa8f5e2fabcf48f9"/>
    <hyperlink ref="E1366" r:id="Ra57fe8979c2a4140"/>
    <hyperlink ref="A1367" r:id="R044cd0b7405b4dc4"/>
    <hyperlink ref="E1367" r:id="R8db48fdb7178480b"/>
    <hyperlink ref="R1367" r:id="R52d8711b24ce4422"/>
    <hyperlink ref="A1368" r:id="R68a24d1cf2be4d82"/>
    <hyperlink ref="E1368" r:id="Rda9e5f451ea847e1"/>
    <hyperlink ref="A1369" r:id="R4a581ee4e012493d"/>
    <hyperlink ref="E1369" r:id="Rf804867603b54c76"/>
    <hyperlink ref="A1370" r:id="Rbaf06d0771324255"/>
    <hyperlink ref="E1370" r:id="R9b072178714f4631"/>
    <hyperlink ref="A1371" r:id="R685a09a07ee3413c"/>
    <hyperlink ref="E1371" r:id="R562b6175faca43ec"/>
    <hyperlink ref="A1372" r:id="R293fc3ccdd68420d"/>
    <hyperlink ref="E1372" r:id="R67ca7af9a2b947d1"/>
    <hyperlink ref="A1373" r:id="R33d032ca107f4e2b"/>
    <hyperlink ref="E1373" r:id="Re2d4d1b297b14c46"/>
    <hyperlink ref="A1374" r:id="Rf1ff56dd33914cb6"/>
    <hyperlink ref="E1374" r:id="R818e37df371048b0"/>
    <hyperlink ref="A1375" r:id="R9a4e7ea2e3ff410c"/>
    <hyperlink ref="E1375" r:id="R930b5077d6ee487c"/>
    <hyperlink ref="R1375" r:id="R24e6f768f7c3442c"/>
    <hyperlink ref="S1375" r:id="R6d8bdea4b84a4941"/>
    <hyperlink ref="V1375" r:id="R6c03a8fd18a744be"/>
    <hyperlink ref="E1376" r:id="Rf428d27b37ce48b5"/>
    <hyperlink ref="S1376" r:id="R0c0f8f329b8340e6"/>
    <hyperlink ref="V1376" r:id="Rf3045f6572834465"/>
    <hyperlink ref="A1377" r:id="R7cb0bcb6cc874cfc"/>
    <hyperlink ref="E1377" r:id="Rf967903d2d4a439e"/>
    <hyperlink ref="A1378" r:id="R55b0ea199c0247aa"/>
    <hyperlink ref="E1378" r:id="R2344e6f49d29433a"/>
    <hyperlink ref="A1379" r:id="R41712911d96b4f0a"/>
    <hyperlink ref="E1379" r:id="Rb54596fe90b3415c"/>
    <hyperlink ref="S1379" r:id="Rb6daf238ecbc489a"/>
    <hyperlink ref="T1379" r:id="R5f6bf4d088734055"/>
    <hyperlink ref="V1379" r:id="Rcba6b6d0095b4bef"/>
    <hyperlink ref="A1380" r:id="R3fdc4073321b44b5"/>
    <hyperlink ref="E1380" r:id="R2711d1f11bdb4398"/>
    <hyperlink ref="R1380" r:id="R940fb51c1429450c"/>
    <hyperlink ref="S1380" r:id="Rb32186da9f944604"/>
    <hyperlink ref="T1380" r:id="Rb95a91304c74470a"/>
    <hyperlink ref="V1380" r:id="R5de7734d6af44851"/>
    <hyperlink ref="A1381" r:id="Ree5c783e066d4c3a"/>
    <hyperlink ref="E1381" r:id="R0bc7956815ba467c"/>
    <hyperlink ref="S1381" r:id="R1763b42d65654ad1"/>
    <hyperlink ref="T1381" r:id="R07127e931d5649bf"/>
    <hyperlink ref="V1381" r:id="R6098c1d3b50b40cb"/>
    <hyperlink ref="A1382" r:id="Rdd059ac7bf8f4796"/>
    <hyperlink ref="E1382" r:id="R85b878c268a94075"/>
    <hyperlink ref="R1382" r:id="R66454782108d4d1d"/>
    <hyperlink ref="S1382" r:id="R0c98ebff5e2d49a8"/>
    <hyperlink ref="T1382" r:id="R28e7c1158f484fa2"/>
    <hyperlink ref="V1382" r:id="R0d391c1e908346ed"/>
    <hyperlink ref="A1383" r:id="Re58c860322b9440c"/>
    <hyperlink ref="E1383" r:id="Reb2629f2bf0d4fd5"/>
    <hyperlink ref="R1383" r:id="Rb2e217c5ac194d5f"/>
    <hyperlink ref="S1383" r:id="Ra17a7c5fccc64745"/>
    <hyperlink ref="T1383" r:id="Ra5599618ad0f4849"/>
    <hyperlink ref="V1383" r:id="R8dceadab58f14575"/>
    <hyperlink ref="A1384" r:id="R49534c61f2794518"/>
    <hyperlink ref="E1384" r:id="Rf04b77f4b3b44d2c"/>
    <hyperlink ref="R1384" r:id="R807aedc5d40e49f3"/>
    <hyperlink ref="S1384" r:id="R0c0fafff924b4e3f"/>
    <hyperlink ref="T1384" r:id="Rfddb17470e7045f8"/>
    <hyperlink ref="V1384" r:id="Ref7cc4d8a1264947"/>
    <hyperlink ref="A1385" r:id="Rbd980c8317ad4d33"/>
    <hyperlink ref="E1385" r:id="Rd6705caf0ef84a48"/>
    <hyperlink ref="A1386" r:id="R30e506ecd9034020"/>
    <hyperlink ref="E1386" r:id="R4e8cb539ab1b41ad"/>
    <hyperlink ref="S1386" r:id="R428675ca722e47f7"/>
    <hyperlink ref="T1386" r:id="Ra880974798ba4f65"/>
    <hyperlink ref="V1386" r:id="Re2520170283f4433"/>
    <hyperlink ref="A1387" r:id="Rb95387608ccb4afe"/>
    <hyperlink ref="E1387" r:id="Rde71df31e0644152"/>
    <hyperlink ref="S1387" r:id="R344112e8d7614f46"/>
    <hyperlink ref="T1387" r:id="R0ecec5d16b1c45ea"/>
    <hyperlink ref="V1387" r:id="R8ffdce85611242dd"/>
    <hyperlink ref="A1388" r:id="R46909609f5d24522"/>
    <hyperlink ref="E1388" r:id="R999e9ac26c614974"/>
    <hyperlink ref="A1389" r:id="R4db8e84fc8ed4a25"/>
    <hyperlink ref="E1389" r:id="Rd283c1d3cbf64233"/>
    <hyperlink ref="R1389" r:id="Ref69456b622c4c25"/>
    <hyperlink ref="S1389" r:id="Rad45641a0ebd4e59"/>
    <hyperlink ref="T1389" r:id="Rf3062ab9d6ee4f12"/>
    <hyperlink ref="V1389" r:id="R6dac7e3af87747eb"/>
    <hyperlink ref="A1390" r:id="R2dcaa1774d6a4839"/>
    <hyperlink ref="E1390" r:id="R6cd3812cbd974855"/>
    <hyperlink ref="A1391" r:id="R8615858977a744c8"/>
    <hyperlink ref="E1391" r:id="Ra6e9d491052e4b91"/>
    <hyperlink ref="S1391" r:id="R9113e33d18224806"/>
    <hyperlink ref="T1391" r:id="R42e6571280234cc5"/>
    <hyperlink ref="V1391" r:id="R7fa8877c9a404a7b"/>
    <hyperlink ref="A1392" r:id="R75de1554a3d34c64"/>
    <hyperlink ref="E1392" r:id="Rd24b4578e054404a"/>
    <hyperlink ref="A1393" r:id="R1a478ba18bc44945"/>
    <hyperlink ref="E1393" r:id="R4801ab3f15904750"/>
    <hyperlink ref="R1393" r:id="R78777faa35e446e0"/>
    <hyperlink ref="S1393" r:id="Re36e72ce19384b16"/>
    <hyperlink ref="T1393" r:id="R0732656d6eae4c51"/>
    <hyperlink ref="V1393" r:id="R27d3d597a19549ae"/>
    <hyperlink ref="A1394" r:id="Rca81c005c6474531"/>
    <hyperlink ref="E1394" r:id="Re48a601faf154cef"/>
    <hyperlink ref="A1395" r:id="R7a55d59f4b8d49c1"/>
    <hyperlink ref="E1395" r:id="Rc3eee92a9c9e4893"/>
    <hyperlink ref="A1396" r:id="Rdbbb6739ced04ed6"/>
    <hyperlink ref="E1396" r:id="R73ed251bbc5443c2"/>
    <hyperlink ref="A1397" r:id="R88db75a69b4a4d5e"/>
    <hyperlink ref="E1397" r:id="R5b30be134ae04daa"/>
    <hyperlink ref="A1398" r:id="R7530102461fe4745"/>
    <hyperlink ref="E1398" r:id="Rdb410cd04c164493"/>
    <hyperlink ref="A1399" r:id="R606f3d63d4ce4162"/>
    <hyperlink ref="E1399" r:id="R4208c74449454881"/>
    <hyperlink ref="R1399" r:id="Rd6020142bb2f48dc"/>
    <hyperlink ref="A1400" r:id="R770fde6e99e847ec"/>
    <hyperlink ref="E1400" r:id="R85a3dd36c31f4e7f"/>
    <hyperlink ref="A1401" r:id="R80b196338f7d4262"/>
    <hyperlink ref="E1401" r:id="R60b89bc8e311432f"/>
    <hyperlink ref="A1402" r:id="Ra6789fffd4224f9a"/>
    <hyperlink ref="E1402" r:id="R423003322b9d44ad"/>
    <hyperlink ref="A1403" r:id="R5971239bfbd94afc"/>
    <hyperlink ref="E1403" r:id="R197820e2bb1d406e"/>
    <hyperlink ref="A1404" r:id="R24f30c25c07f49ef"/>
    <hyperlink ref="E1404" r:id="R816347ce28d24409"/>
    <hyperlink ref="A1405" r:id="R8f5389d3726147f4"/>
    <hyperlink ref="E1405" r:id="R4187922ce1dd449c"/>
    <hyperlink ref="A1406" r:id="Rc41a1b21191c4012"/>
    <hyperlink ref="E1406" r:id="R21745ec139ca4da6"/>
    <hyperlink ref="A1407" r:id="Rd4887baf8bff4a49"/>
    <hyperlink ref="E1407" r:id="R7a30b32c3b7742cb"/>
    <hyperlink ref="A1408" r:id="R58520f874aea4134"/>
    <hyperlink ref="E1408" r:id="Ra695f4a7ebe64e43"/>
    <hyperlink ref="A1409" r:id="Ra00e2fe520cd4c14"/>
    <hyperlink ref="E1409" r:id="Re99b907d1d1d4b69"/>
    <hyperlink ref="A1410" r:id="Re1b4479acb7a4443"/>
    <hyperlink ref="E1410" r:id="R168e5ab75f644ef1"/>
    <hyperlink ref="A1411" r:id="R7fe861c5702d401d"/>
    <hyperlink ref="E1411" r:id="Rc08f9f5886034fe7"/>
    <hyperlink ref="A1412" r:id="R79ef055b46ec47a1"/>
    <hyperlink ref="E1412" r:id="R66b5f1e8d50c459a"/>
    <hyperlink ref="A1413" r:id="Ra9bb558cecb546cd"/>
    <hyperlink ref="E1413" r:id="R587a75b7e25340a0"/>
    <hyperlink ref="A1414" r:id="Re739bbcf686047e7"/>
    <hyperlink ref="E1414" r:id="Re8bd5894d0214d4f"/>
    <hyperlink ref="A1415" r:id="R7b36d251ee8b4ab3"/>
    <hyperlink ref="E1415" r:id="Rbe2aaecf91494761"/>
    <hyperlink ref="A1416" r:id="R278f411580aa4da7"/>
    <hyperlink ref="E1416" r:id="Rcc2dae5a76f242a1"/>
    <hyperlink ref="A1417" r:id="R70f43476898a430c"/>
    <hyperlink ref="E1417" r:id="R1511d6c63cce4c52"/>
    <hyperlink ref="A1418" r:id="R470443e9fcc2479a"/>
    <hyperlink ref="E1418" r:id="R1e1cca20ba804dc5"/>
    <hyperlink ref="A1419" r:id="R94c22da436224b34"/>
    <hyperlink ref="E1419" r:id="Rf5760f415d344489"/>
    <hyperlink ref="A1420" r:id="R40a8c59e15424ee8"/>
    <hyperlink ref="E1420" r:id="R612e153c8b454eba"/>
    <hyperlink ref="A1421" r:id="Rbce0c6204f28436b"/>
    <hyperlink ref="E1421" r:id="R8f9a0331a1714b00"/>
    <hyperlink ref="A1422" r:id="R468127863be24ed6"/>
    <hyperlink ref="E1422" r:id="Rde92dfaa9daa4189"/>
    <hyperlink ref="A1423" r:id="R85aa9f1984744042"/>
    <hyperlink ref="E1423" r:id="R89b74573c3df4f7e"/>
    <hyperlink ref="A1424" r:id="R6f404814d13c41a5"/>
    <hyperlink ref="E1424" r:id="R061a90d31be0456b"/>
    <hyperlink ref="A1425" r:id="Red0550b0b0c041fc"/>
    <hyperlink ref="E1425" r:id="Rb60ea2865f014cdc"/>
    <hyperlink ref="A1426" r:id="R5dbb571f0fdd4160"/>
    <hyperlink ref="E1426" r:id="R67fdcbb3f5d1498a"/>
    <hyperlink ref="A1427" r:id="R5442ab54d8c44fb5"/>
    <hyperlink ref="E1427" r:id="Raa1bbafaa38b403e"/>
    <hyperlink ref="A1428" r:id="Rc3c5f57512274af0"/>
    <hyperlink ref="E1428" r:id="R9a00b1b2355f4cd6"/>
    <hyperlink ref="A1429" r:id="R669e17c7b74149c4"/>
    <hyperlink ref="E1429" r:id="R80544af026ba4bf4"/>
    <hyperlink ref="S1429" r:id="R9a1ac61ca457405b"/>
    <hyperlink ref="T1429" r:id="R99e1aad460c94782"/>
    <hyperlink ref="V1429" r:id="R713f8a320b274637"/>
    <hyperlink ref="A1430" r:id="R0de940e161434e85"/>
    <hyperlink ref="E1430" r:id="R10bf36233f634939"/>
    <hyperlink ref="S1430" r:id="R8544a870656b486c"/>
    <hyperlink ref="T1430" r:id="R040ca4fcb51a4a8e"/>
    <hyperlink ref="V1430" r:id="R926094ab98514919"/>
    <hyperlink ref="A1431" r:id="R7fc916c1d63648e5"/>
    <hyperlink ref="E1431" r:id="Rfe5c41bf16e1481c"/>
    <hyperlink ref="A1432" r:id="R35dedcd885044714"/>
    <hyperlink ref="E1432" r:id="Rc90045ce7ff04f2a"/>
    <hyperlink ref="A1433" r:id="Rd0f770aa8a024230"/>
    <hyperlink ref="E1433" r:id="R29ef8c8e77974e32"/>
    <hyperlink ref="A1434" r:id="Ra02abe5be4034ee8"/>
    <hyperlink ref="E1434" r:id="R3583ea557fb245b5"/>
    <hyperlink ref="A1435" r:id="Rd80905d6345f4378"/>
    <hyperlink ref="E1435" r:id="R947a4d5e272642fa"/>
    <hyperlink ref="A1436" r:id="R8b3693a2b26c4a34"/>
    <hyperlink ref="E1436" r:id="Rb195c749e08d4119"/>
    <hyperlink ref="A1437" r:id="Rf4ed027f4bcf4e29"/>
    <hyperlink ref="E1437" r:id="Ra0a169a1586a4569"/>
    <hyperlink ref="A1438" r:id="Raf5956ff8b9b4809"/>
    <hyperlink ref="E1438" r:id="R870127ba90c042ca"/>
    <hyperlink ref="A1439" r:id="R4394a5e27b9349e9"/>
    <hyperlink ref="E1439" r:id="R5461128d7d4449d8"/>
    <hyperlink ref="A1440" r:id="R72931d84bd144215"/>
    <hyperlink ref="E1440" r:id="R1c9a5b95cd2142d8"/>
    <hyperlink ref="A1441" r:id="R65edcaa05ae44100"/>
    <hyperlink ref="E1441" r:id="R7c91bdeca6f64fad"/>
    <hyperlink ref="A1442" r:id="R70b5a141222649a2"/>
    <hyperlink ref="E1442" r:id="R1c021c75eb0c4f28"/>
    <hyperlink ref="A1443" r:id="R620d63e3f0cd43a7"/>
    <hyperlink ref="E1443" r:id="R8ae3d2f3ff3b469d"/>
    <hyperlink ref="A1444" r:id="R5f4e3629bd024325"/>
    <hyperlink ref="E1444" r:id="R690de20a7f514518"/>
    <hyperlink ref="A1445" r:id="R81fb17e5054144df"/>
    <hyperlink ref="E1445" r:id="Rc645c7362494432f"/>
    <hyperlink ref="A1446" r:id="R6bb09791016a42e0"/>
    <hyperlink ref="E1446" r:id="R8756152a21e443be"/>
    <hyperlink ref="A1447" r:id="R2cf9c2718d614a0e"/>
    <hyperlink ref="E1447" r:id="R30b9fad483114441"/>
    <hyperlink ref="A1448" r:id="R403bed297672452b"/>
    <hyperlink ref="E1448" r:id="Ra0c78b703ec244b1"/>
    <hyperlink ref="A1449" r:id="Rf5c046f8a0754567"/>
    <hyperlink ref="E1449" r:id="R05431c03fe34405f"/>
    <hyperlink ref="A1450" r:id="Rbaf9e51845894539"/>
    <hyperlink ref="E1450" r:id="R98406e341b8647fa"/>
    <hyperlink ref="A1451" r:id="R86bcb75e5bc84b13"/>
    <hyperlink ref="E1451" r:id="Radfb27448ce7473b"/>
    <hyperlink ref="A1452" r:id="R919326fefcfb4b5b"/>
    <hyperlink ref="E1452" r:id="R894e53c2f8634444"/>
    <hyperlink ref="A1453" r:id="R40977e6e57934f94"/>
    <hyperlink ref="E1453" r:id="R561ee580f4b64733"/>
    <hyperlink ref="A1454" r:id="R9f62480c743343ab"/>
    <hyperlink ref="E1454" r:id="R2c244bd9e87f48d1"/>
    <hyperlink ref="A1455" r:id="Rdc45d9fd7e4f4ad1"/>
    <hyperlink ref="E1455" r:id="Raa1d1615955f4fab"/>
    <hyperlink ref="R1455" r:id="R5e8dc9a8c0994997"/>
    <hyperlink ref="A1456" r:id="R9c548dd919b749e3"/>
    <hyperlink ref="E1456" r:id="R7f472073c10e45f9"/>
    <hyperlink ref="A1457" r:id="R5e67f8fe4ea44b0f"/>
    <hyperlink ref="E1457" r:id="R3531c67d6d8943e7"/>
    <hyperlink ref="A1458" r:id="Rcbd4a575208d434e"/>
    <hyperlink ref="E1458" r:id="Rff2461d321164614"/>
    <hyperlink ref="A1459" r:id="R96ca94228add4c1d"/>
    <hyperlink ref="E1459" r:id="Rea50603ce79b4503"/>
    <hyperlink ref="S1459" r:id="R1b4c2e00936b4927"/>
    <hyperlink ref="A1460" r:id="R80c7b177b05c4af1"/>
    <hyperlink ref="E1460" r:id="R6ced8f3140ec4d49"/>
    <hyperlink ref="S1460" r:id="R88a1638a73004dd3"/>
    <hyperlink ref="A1461" r:id="R10eb46a8f1d941db"/>
    <hyperlink ref="E1461" r:id="R51d00bf38dd14765"/>
    <hyperlink ref="S1461" r:id="Rb0ba3859da0a47ff"/>
    <hyperlink ref="A1462" r:id="R8564258195ad43b7"/>
    <hyperlink ref="E1462" r:id="R9c59d65148154e45"/>
    <hyperlink ref="S1462" r:id="R08998742dff24a7d"/>
    <hyperlink ref="A1463" r:id="R7dc4445f225c42a8"/>
    <hyperlink ref="E1463" r:id="R77633dced6d84607"/>
    <hyperlink ref="Q1463" r:id="R4e792124f0554d3a"/>
    <hyperlink ref="S1463" r:id="R492a7e54ed224b10"/>
    <hyperlink ref="V1463" r:id="Ra0cdae97db1a4d45"/>
    <hyperlink ref="A1464" r:id="Rb0738e0366454916"/>
    <hyperlink ref="E1464" r:id="R59a7b5c003854acc"/>
    <hyperlink ref="S1464" r:id="R182b90e964724661"/>
    <hyperlink ref="V1464" r:id="Rf1cb5444c78b43eb"/>
    <hyperlink ref="A1465" r:id="Rbb0e0e28f2fc4535"/>
    <hyperlink ref="E1465" r:id="R47764bd8b8fd4b07"/>
    <hyperlink ref="S1465" r:id="Ra7d797ab34a249d6"/>
    <hyperlink ref="V1465" r:id="R005cb174356b4ba7"/>
    <hyperlink ref="A1466" r:id="Re313bed40a0b4476"/>
    <hyperlink ref="E1466" r:id="R92ac507393ab41fa"/>
    <hyperlink ref="A1467" r:id="R424408584cfa4182"/>
    <hyperlink ref="E1467" r:id="Rad549c455d8f4067"/>
    <hyperlink ref="A1468" r:id="R2d117b465de44f8e"/>
    <hyperlink ref="E1468" r:id="R6a10b28be42d4df8"/>
    <hyperlink ref="A1469" r:id="R856ade62ff6f48ba"/>
    <hyperlink ref="E1469" r:id="Re960da9e074f43ee"/>
    <hyperlink ref="R1469" r:id="R0604181c06c14e4b"/>
    <hyperlink ref="S1469" r:id="Ra46175320dbd469c"/>
    <hyperlink ref="T1469" r:id="Rd3d584186a59445a"/>
    <hyperlink ref="V1469" r:id="Rafd1dd527d674336"/>
    <hyperlink ref="A1470" r:id="R011c792d0a68407d"/>
    <hyperlink ref="E1470" r:id="Ra74c51a86a5e4b9a"/>
    <hyperlink ref="A1471" r:id="Reff89543b2114bfd"/>
    <hyperlink ref="E1471" r:id="Rd692313f68f7494c"/>
    <hyperlink ref="A1472" r:id="R764df6b263ff4422"/>
    <hyperlink ref="E1472" r:id="Rf56cf5c5ec6c48c8"/>
    <hyperlink ref="A1473" r:id="R8ad111dccc6642cf"/>
    <hyperlink ref="E1473" r:id="R815078f3eaea44bf"/>
    <hyperlink ref="A1474" r:id="R7b80559abad040e5"/>
    <hyperlink ref="E1474" r:id="R3fc942e6c2f044e8"/>
    <hyperlink ref="A1475" r:id="R152bb44fc3294552"/>
    <hyperlink ref="E1475" r:id="Rf51dd28029ba40f8"/>
    <hyperlink ref="A1476" r:id="R2d9b4fcc567f4e82"/>
    <hyperlink ref="E1476" r:id="Rfcb1c01d0a194535"/>
    <hyperlink ref="A1477" r:id="R771398ea40164b52"/>
    <hyperlink ref="E1477" r:id="Rbe6114545ee34ca6"/>
    <hyperlink ref="A1478" r:id="R17d9cf5ee39c4b5e"/>
    <hyperlink ref="E1478" r:id="R07d457947c474532"/>
    <hyperlink ref="A1479" r:id="R3e7438bdd2414456"/>
    <hyperlink ref="E1479" r:id="R771c7c7ff62745ec"/>
    <hyperlink ref="A1480" r:id="R40d1b69c3a7f4bb9"/>
    <hyperlink ref="E1480" r:id="R68fbd012e1a04894"/>
    <hyperlink ref="A1481" r:id="R4400355e7e6248e0"/>
    <hyperlink ref="E1481" r:id="R6cb68e793e4642ae"/>
    <hyperlink ref="A1482" r:id="Rd297fa84a95a44b5"/>
    <hyperlink ref="E1482" r:id="R18daa2c52d284b90"/>
    <hyperlink ref="A1483" r:id="Rc403a8c3b0314a73"/>
    <hyperlink ref="E1483" r:id="Rdb52d04102bc4be5"/>
    <hyperlink ref="A1484" r:id="Rc61892e1af40471b"/>
    <hyperlink ref="E1484" r:id="R668b4de1afca485a"/>
    <hyperlink ref="A1485" r:id="Rd6c8c2369402471f"/>
    <hyperlink ref="E1485" r:id="Re221b30d6ffc4580"/>
    <hyperlink ref="A1486" r:id="R784872fa5e104ad9"/>
    <hyperlink ref="E1486" r:id="Rccd2a073205e42d6"/>
    <hyperlink ref="A1487" r:id="Rab33d85318af46b3"/>
    <hyperlink ref="E1487" r:id="R8bf0df623f7a495f"/>
    <hyperlink ref="A1488" r:id="R8777685673b84289"/>
    <hyperlink ref="E1488" r:id="R3948802199884fd6"/>
    <hyperlink ref="A1489" r:id="Rbee3307d871f4ca9"/>
    <hyperlink ref="E1489" r:id="Rc50b2d442e7e4436"/>
    <hyperlink ref="A1490" r:id="Rbe862b3b65304f9e"/>
    <hyperlink ref="E1490" r:id="Rda66e9539a2345b2"/>
    <hyperlink ref="A1491" r:id="Ra3bd2daa9b784860"/>
    <hyperlink ref="E1491" r:id="R45d5671e0a364335"/>
    <hyperlink ref="A1492" r:id="R9a9d0752a3484f4f"/>
    <hyperlink ref="E1492" r:id="Rdca1bf12f9674900"/>
    <hyperlink ref="S1492" r:id="Rf4e17a94934b49fe"/>
    <hyperlink ref="V1492" r:id="R68cc99e59ba74d46"/>
    <hyperlink ref="A1493" r:id="R1047b9029afb499a"/>
    <hyperlink ref="E1493" r:id="Rac1ca9d3d0564f99"/>
    <hyperlink ref="A1494" r:id="Re707109f215248b9"/>
    <hyperlink ref="E1494" r:id="Rb5dbd30348144932"/>
    <hyperlink ref="R1494" r:id="R771574d25c4546a4"/>
    <hyperlink ref="S1494" r:id="R64b8996b733b43a7"/>
    <hyperlink ref="T1494" r:id="Rd735d11b5788432c"/>
    <hyperlink ref="V1494" r:id="R69ae176f5fa24161"/>
    <hyperlink ref="A1495" r:id="R2b64ab1d932147bd"/>
    <hyperlink ref="E1495" r:id="R91a5d5e3b8c541b7"/>
    <hyperlink ref="A1496" r:id="Rc114ec36a28b45ab"/>
    <hyperlink ref="E1496" r:id="R4fa708ff88b04d59"/>
    <hyperlink ref="A1497" r:id="R17c2443649d14c8a"/>
    <hyperlink ref="E1497" r:id="R74632337c2e84b5f"/>
    <hyperlink ref="A1498" r:id="Rc67a454a0bf842f4"/>
    <hyperlink ref="E1498" r:id="Rc13f0f0343e24ce6"/>
    <hyperlink ref="A1499" r:id="R7b738c36e24a4547"/>
    <hyperlink ref="E1499" r:id="R50d9fad17e8341ea"/>
    <hyperlink ref="A1500" r:id="R6bca6184446d4c4b"/>
    <hyperlink ref="E1500" r:id="R39ee7adf44c341d1"/>
    <hyperlink ref="A1501" r:id="R313f2addf83f4c83"/>
    <hyperlink ref="E1501" r:id="Rf1a630091f734022"/>
    <hyperlink ref="A1502" r:id="Radf1056f1480479e"/>
    <hyperlink ref="E1502" r:id="R843e58f648114416"/>
    <hyperlink ref="A1503" r:id="Rf5655afc37764528"/>
    <hyperlink ref="E1503" r:id="R695f2e204c0e4fda"/>
    <hyperlink ref="A1504" r:id="Rf216f034c4a242c4"/>
    <hyperlink ref="E1504" r:id="R5729d0d680284a26"/>
    <hyperlink ref="A1505" r:id="R64d2ad8cf54a469d"/>
    <hyperlink ref="E1505" r:id="Rfb8f4346790841f9"/>
    <hyperlink ref="A1506" r:id="R4b79982236294d75"/>
    <hyperlink ref="E1506" r:id="R15239ab013b94e01"/>
    <hyperlink ref="A1507" r:id="Re03c066bbff84894"/>
    <hyperlink ref="E1507" r:id="R878418118f134934"/>
    <hyperlink ref="A1508" r:id="R3d374c2f80124a01"/>
    <hyperlink ref="E1508" r:id="R97ce73df19c344c9"/>
    <hyperlink ref="A1509" r:id="R8d2a63d1f7d54af1"/>
    <hyperlink ref="E1509" r:id="R9001700dcbc240d6"/>
    <hyperlink ref="A1510" r:id="Ra6153c6269484fd4"/>
    <hyperlink ref="E1510" r:id="Rece90ab644cd4979"/>
    <hyperlink ref="A1511" r:id="Rc43f44daf6be4f5e"/>
    <hyperlink ref="E1511" r:id="R78499baa26af4e8f"/>
    <hyperlink ref="A1512" r:id="R4d3f1502f1dd493a"/>
    <hyperlink ref="E1512" r:id="Rb447b201b5bf441f"/>
    <hyperlink ref="A1513" r:id="R39f245e154384779"/>
    <hyperlink ref="E1513" r:id="R4a2a330af3c14dc8"/>
    <hyperlink ref="A1514" r:id="R1730ecddefe341bd"/>
    <hyperlink ref="E1514" r:id="Rc1955f9363674522"/>
    <hyperlink ref="A1515" r:id="R95d627a455b0460f"/>
    <hyperlink ref="E1515" r:id="R427340e4e97d4e51"/>
    <hyperlink ref="R1515" r:id="R6d67122c10ce41fb"/>
    <hyperlink ref="A1516" r:id="R0c820a60fc684aa8"/>
    <hyperlink ref="E1516" r:id="R2ead3dc7fc144987"/>
    <hyperlink ref="A1517" r:id="R2baadc4d34384c93"/>
    <hyperlink ref="E1517" r:id="R8c44fe73d31349ad"/>
    <hyperlink ref="A1518" r:id="Rf0953730b9a84f7f"/>
    <hyperlink ref="E1518" r:id="R4dbd5a82e33d452b"/>
    <hyperlink ref="A1519" r:id="R682b76d54de44fee"/>
    <hyperlink ref="E1519" r:id="R4de5980c459449d8"/>
    <hyperlink ref="A1520" r:id="R9b57636fe2ec4760"/>
    <hyperlink ref="E1520" r:id="Rab678163be1a462f"/>
    <hyperlink ref="A1521" r:id="Rcec32011f2b842b7"/>
    <hyperlink ref="E1521" r:id="Rac6600ecaaab4c78"/>
    <hyperlink ref="A1522" r:id="Re9fb4e969f3446d4"/>
    <hyperlink ref="E1522" r:id="Rfa5a65bc53d44c44"/>
    <hyperlink ref="A1523" r:id="Re1ccf98dad784259"/>
    <hyperlink ref="E1523" r:id="R7437d2b1ec484216"/>
    <hyperlink ref="A1524" r:id="R22bbba964a274873"/>
    <hyperlink ref="E1524" r:id="R98e21a21bb7f4bff"/>
    <hyperlink ref="A1525" r:id="R8edd0bbe1b2f415e"/>
    <hyperlink ref="E1525" r:id="R9be27919b6cc456c"/>
    <hyperlink ref="A1526" r:id="R8d80bccd68d44d55"/>
    <hyperlink ref="E1526" r:id="R2ff1849556e84109"/>
    <hyperlink ref="A1527" r:id="Ra91b5d3f7dc74611"/>
    <hyperlink ref="E1527" r:id="R8e01b2eb98544e39"/>
    <hyperlink ref="R1527" r:id="R839ad3db86434d5e"/>
    <hyperlink ref="A1528" r:id="Rd15f5477387647f0"/>
    <hyperlink ref="E1528" r:id="R837c3fde985a4b08"/>
    <hyperlink ref="A1529" r:id="R4c79012c7f01417e"/>
    <hyperlink ref="E1529" r:id="R0af984104a924c18"/>
    <hyperlink ref="S1529" r:id="R295d0348203b4959"/>
    <hyperlink ref="V1529" r:id="R934e4aa37aac449c"/>
    <hyperlink ref="A1530" r:id="Rf0310d90c78b4f31"/>
    <hyperlink ref="E1530" r:id="R1f7f882be8524e7a"/>
    <hyperlink ref="Q1530" r:id="R3f97b3d48f8146c1"/>
    <hyperlink ref="S1530" r:id="R0c440e895a5141cd"/>
    <hyperlink ref="V1530" r:id="R1c11800f55bc4368"/>
    <hyperlink ref="A1531" r:id="Re87f279aa62c4eee"/>
    <hyperlink ref="E1531" r:id="Rf7acdc37a6924a4a"/>
    <hyperlink ref="S1531" r:id="R155c07a256584adb"/>
    <hyperlink ref="V1531" r:id="Rc73cd69bf7a14480"/>
    <hyperlink ref="A1532" r:id="Re3f19c25a2014a49"/>
    <hyperlink ref="E1532" r:id="R353503116cc948ea"/>
    <hyperlink ref="A1533" r:id="R3ab63895f1514666"/>
    <hyperlink ref="E1533" r:id="R67392a411b1c4f35"/>
    <hyperlink ref="A1534" r:id="R13147a3e5d3c4155"/>
    <hyperlink ref="E1534" r:id="Rd3d582d305d44bd8"/>
    <hyperlink ref="A1535" r:id="R60dbdf1ec9aa499d"/>
    <hyperlink ref="E1535" r:id="R86e5c67520b54f86"/>
    <hyperlink ref="S1535" r:id="R5b470004db314a97"/>
    <hyperlink ref="A1536" r:id="R7cc3625d74224b33"/>
    <hyperlink ref="E1536" r:id="Rd3855ff72e034626"/>
    <hyperlink ref="A1537" r:id="Rb4f71bf5b01c41a1"/>
    <hyperlink ref="E1537" r:id="R8d49ffb193b04722"/>
    <hyperlink ref="A1538" r:id="R194afd141bbf4819"/>
    <hyperlink ref="E1538" r:id="Rb579635000764f17"/>
    <hyperlink ref="A1539" r:id="Re1f9a17d22a748ed"/>
    <hyperlink ref="E1539" r:id="R0b2c6ea954b247d7"/>
    <hyperlink ref="A1540" r:id="R6e9d20ea66b343db"/>
    <hyperlink ref="E1540" r:id="R0956c59e66854ee1"/>
    <hyperlink ref="A1541" r:id="R8fc88b996201406e"/>
    <hyperlink ref="E1541" r:id="Ra6c2b9f35c9a4345"/>
    <hyperlink ref="A1542" r:id="R16cb25f40d1e4e74"/>
    <hyperlink ref="E1542" r:id="R5e947ddc3358441a"/>
    <hyperlink ref="A1543" r:id="Rde42f9cf2143435a"/>
    <hyperlink ref="E1543" r:id="Rc7f8dac63bd446cc"/>
    <hyperlink ref="A1544" r:id="R9ad7165b8b114126"/>
    <hyperlink ref="E1544" r:id="R8f86f574e01742a5"/>
    <hyperlink ref="Q1544" r:id="Ra79eb7f6927843f0"/>
    <hyperlink ref="A1545" r:id="R2f327df7cea24562"/>
    <hyperlink ref="E1545" r:id="R8a69c7831cc243d2"/>
    <hyperlink ref="A1546" r:id="Rae07a4eea8ff4bd5"/>
    <hyperlink ref="E1546" r:id="Ra7d02e8c402f40d8"/>
    <hyperlink ref="A1547" r:id="R05e00f9242fb4800"/>
    <hyperlink ref="E1547" r:id="R59c8ac104ede4078"/>
    <hyperlink ref="S1547" r:id="R6b406d311a2d411c"/>
    <hyperlink ref="A1548" r:id="R1e80dd95c0144eaf"/>
    <hyperlink ref="E1548" r:id="R3c72514c8b0b484d"/>
    <hyperlink ref="A1549" r:id="R91a1ec11945a497b"/>
    <hyperlink ref="E1549" r:id="R0d5ad9e66f8648b6"/>
    <hyperlink ref="A1550" r:id="Rbed1a093304b4403"/>
    <hyperlink ref="E1550" r:id="Rb6d15643aa1d40d2"/>
    <hyperlink ref="A1551" r:id="Rf77e1975817248b5"/>
    <hyperlink ref="E1551" r:id="R5ff55754ae444e85"/>
    <hyperlink ref="R1551" r:id="Rb645208e02e34d72"/>
    <hyperlink ref="S1551" r:id="R1cd1cf055a1b4253"/>
    <hyperlink ref="T1551" r:id="Rfbd55ee80f634e88"/>
    <hyperlink ref="V1551" r:id="R5ddc7168264a45cb"/>
    <hyperlink ref="A1552" r:id="R34706ced53d24a1a"/>
    <hyperlink ref="E1552" r:id="Rfa52a5f94ea340c4"/>
    <hyperlink ref="A1553" r:id="R7a27f26f1d004c07"/>
    <hyperlink ref="E1553" r:id="Rae2c437afce143a8"/>
    <hyperlink ref="A1554" r:id="R3394ac505d294e5a"/>
    <hyperlink ref="E1554" r:id="R780889265f8c4259"/>
    <hyperlink ref="A1555" r:id="R89437460657f4590"/>
    <hyperlink ref="E1555" r:id="Rf46eb160bb6743ce"/>
    <hyperlink ref="A1556" r:id="R54aaf40620c64de1"/>
    <hyperlink ref="E1556" r:id="Rd769370dd837469a"/>
    <hyperlink ref="A1557" r:id="R9623dfa02ca7406c"/>
    <hyperlink ref="E1557" r:id="Rf9c33e51e6aa44ba"/>
    <hyperlink ref="A1558" r:id="R2e1c1a01f666456c"/>
    <hyperlink ref="E1558" r:id="Ra01bac734d334441"/>
    <hyperlink ref="A1559" r:id="R0e519c51736846fd"/>
    <hyperlink ref="E1559" r:id="Ree7145074bf84945"/>
    <hyperlink ref="A1560" r:id="Ra2f5ebc0a1a94036"/>
    <hyperlink ref="E1560" r:id="Re9252825fcd6411d"/>
    <hyperlink ref="A1561" r:id="R7f498159876249a4"/>
    <hyperlink ref="E1561" r:id="R6698748097d8437b"/>
    <hyperlink ref="A1562" r:id="Rbcf603f3bb59428f"/>
    <hyperlink ref="E1562" r:id="Rbf6412de9aba408d"/>
    <hyperlink ref="A1563" r:id="Rf6e39666157345f8"/>
    <hyperlink ref="E1563" r:id="R6a08ef65803d468a"/>
    <hyperlink ref="A1564" r:id="Ree0e97202e0342e5"/>
    <hyperlink ref="E1564" r:id="Ra019c90a3f1348d7"/>
    <hyperlink ref="A1565" r:id="R99fc8f3ade25439a"/>
    <hyperlink ref="E1565" r:id="R3051518ce68645ec"/>
    <hyperlink ref="A1566" r:id="R0c15cf7670164399"/>
    <hyperlink ref="E1566" r:id="Re355133ba7d84d5d"/>
    <hyperlink ref="A1567" r:id="Raa53ee6c9b1c47a4"/>
    <hyperlink ref="E1567" r:id="Rc7f6ff5d47e74daf"/>
    <hyperlink ref="A1568" r:id="R1dbe69a061044d51"/>
    <hyperlink ref="E1568" r:id="Re1173b5195594ad8"/>
    <hyperlink ref="A1569" r:id="R6b6d4511bc51483b"/>
    <hyperlink ref="E1569" r:id="R9ad4eef32be64b02"/>
    <hyperlink ref="A1570" r:id="Rf836e86af1e74e9c"/>
    <hyperlink ref="E1570" r:id="Re5a0240385764049"/>
    <hyperlink ref="A1571" r:id="R68b03354957045ea"/>
    <hyperlink ref="E1571" r:id="R72fac8b57f5f493f"/>
    <hyperlink ref="A1572" r:id="Rb5a8fb59481843e1"/>
    <hyperlink ref="E1572" r:id="R610617e7d9bc405c"/>
    <hyperlink ref="A1573" r:id="Rbeb87d32433944e3"/>
    <hyperlink ref="E1573" r:id="Rb341c1c32f6249b0"/>
    <hyperlink ref="A1574" r:id="Rd062de0163b341b6"/>
    <hyperlink ref="E1574" r:id="R5bb138b054664610"/>
    <hyperlink ref="A1575" r:id="Rb28c26c041cb4578"/>
    <hyperlink ref="E1575" r:id="Rebd4ac87c6a64a86"/>
    <hyperlink ref="A1576" r:id="R7a793b30fef945ce"/>
    <hyperlink ref="E1576" r:id="R4fb49f49f6594791"/>
    <hyperlink ref="A1577" r:id="R54871441157748a2"/>
    <hyperlink ref="E1577" r:id="R2979b0b3d0ab488f"/>
    <hyperlink ref="A1578" r:id="Rea6d6ca7673240d7"/>
    <hyperlink ref="E1578" r:id="R5d3bd03cd2fd499c"/>
    <hyperlink ref="A1579" r:id="R6bd4c1dc34614d9c"/>
    <hyperlink ref="E1579" r:id="R00945fdc9a8b45d7"/>
    <hyperlink ref="A1580" r:id="Rb8e2a7615cf046de"/>
    <hyperlink ref="E1580" r:id="Ra468af7002ee4d62"/>
    <hyperlink ref="R1580" r:id="Re2b43a3558e94829"/>
    <hyperlink ref="A1581" r:id="Rd711377e847b44de"/>
    <hyperlink ref="E1581" r:id="R2450171725d34bc4"/>
    <hyperlink ref="A1582" r:id="R9589068c24fb4880"/>
    <hyperlink ref="E1582" r:id="R835e6e74130f4106"/>
    <hyperlink ref="A1583" r:id="R4f7fc3c7f2034df1"/>
    <hyperlink ref="E1583" r:id="Reedc9ffed76e405f"/>
    <hyperlink ref="R1583" r:id="R4c22a1d9b0a440a3"/>
    <hyperlink ref="A1584" r:id="R99dc8fa9aca14dd1"/>
    <hyperlink ref="E1584" r:id="R7e8fc03f9ffc4d82"/>
    <hyperlink ref="A1585" r:id="R1bd4012f43244834"/>
    <hyperlink ref="E1585" r:id="R3fcdedc4134c435d"/>
    <hyperlink ref="A1586" r:id="R14b9d89cbe5a4bbc"/>
    <hyperlink ref="E1586" r:id="R2dfeb150e41c4209"/>
    <hyperlink ref="A1587" r:id="R5fa5f8d821974b34"/>
    <hyperlink ref="E1587" r:id="Reaeab7017d6341f9"/>
    <hyperlink ref="A1588" r:id="Rdd13540471df43ec"/>
    <hyperlink ref="E1588" r:id="R9d55e30d4c4b41d8"/>
    <hyperlink ref="A1589" r:id="R69fc5b0ae6cb44d6"/>
    <hyperlink ref="E1589" r:id="R129163bffbe24c01"/>
    <hyperlink ref="A1590" r:id="R43a7dab53d3a492f"/>
    <hyperlink ref="E1590" r:id="Rf46c09484c994cfd"/>
    <hyperlink ref="A1591" r:id="Rd749729b7f0b4e08"/>
    <hyperlink ref="E1591" r:id="R1fffd7942c2744c8"/>
    <hyperlink ref="A1592" r:id="Rb8c13356512c4301"/>
    <hyperlink ref="E1592" r:id="R46f8fd336b5f431f"/>
    <hyperlink ref="A1593" r:id="R83aedcf772284584"/>
    <hyperlink ref="E1593" r:id="Ra145f00dd2ef4e71"/>
    <hyperlink ref="A1594" r:id="R3286c085042440f0"/>
    <hyperlink ref="E1594" r:id="R2180fee0d5924e48"/>
    <hyperlink ref="A1595" r:id="R60bfee3916fe41c7"/>
    <hyperlink ref="E1595" r:id="R9b965b46319847f4"/>
    <hyperlink ref="A1596" r:id="Ra2a09307c8fe4980"/>
    <hyperlink ref="E1596" r:id="R4f935e29f99c4b9b"/>
    <hyperlink ref="A1597" r:id="R77d623311adb4cc0"/>
    <hyperlink ref="E1597" r:id="Rdd33b6ae88f64f10"/>
    <hyperlink ref="A1598" r:id="Rb957941b6e134c6f"/>
    <hyperlink ref="E1598" r:id="Rb975ec1fade44f0b"/>
    <hyperlink ref="A1599" r:id="Rfd10c9c2abca49ea"/>
    <hyperlink ref="E1599" r:id="R5d97f0f10244484f"/>
    <hyperlink ref="A1600" r:id="Rf708b11146554e68"/>
    <hyperlink ref="E1600" r:id="R92e2ece3d86746e0"/>
    <hyperlink ref="E1601" r:id="R4e7446499d924e03"/>
    <hyperlink ref="A1602" r:id="R9c9462c32a464c43"/>
    <hyperlink ref="E1602" r:id="R76bd66291e724b19"/>
    <hyperlink ref="E1603" r:id="R16941881dd0c4272"/>
    <hyperlink ref="A1604" r:id="Rd209852e9d5343a8"/>
    <hyperlink ref="E1604" r:id="Rea9569fe7b034bf8"/>
    <hyperlink ref="A1605" r:id="R999bca73c9184179"/>
    <hyperlink ref="E1605" r:id="R9e70dbc41d744a03"/>
    <hyperlink ref="R1605" r:id="Rec8d037f3c6b49ad"/>
    <hyperlink ref="A1606" r:id="Rb8b42e8616bb4254"/>
    <hyperlink ref="E1606" r:id="R8bff982063cf4fbf"/>
    <hyperlink ref="E1607" r:id="Rff060dc5ca854bff"/>
    <hyperlink ref="A1608" r:id="R6e27afde42ec408b"/>
    <hyperlink ref="E1608" r:id="R4f2d3d6f958e4ff8"/>
    <hyperlink ref="R1608" r:id="R2972006ed7f245e6"/>
    <hyperlink ref="A1609" r:id="Rb5396ba8d650471a"/>
    <hyperlink ref="E1609" r:id="R5e75be32bc8449f7"/>
    <hyperlink ref="A1610" r:id="Re3414308606d4901"/>
    <hyperlink ref="E1610" r:id="Rae9879c1933843a5"/>
    <hyperlink ref="A1611" r:id="R8f65f6952fa6408d"/>
    <hyperlink ref="E1611" r:id="R9c998d5b6f24499a"/>
    <hyperlink ref="A1612" r:id="R7cf59917c22448c0"/>
    <hyperlink ref="E1612" r:id="Rf9045dad72c540d9"/>
    <hyperlink ref="A1613" r:id="Rd5e46449c667478c"/>
    <hyperlink ref="E1613" r:id="R2511b2e39f5b4774"/>
    <hyperlink ref="A1614" r:id="Rc25a6d813db44347"/>
    <hyperlink ref="E1614" r:id="Rb740f669c5f746e9"/>
    <hyperlink ref="A1615" r:id="Re71fc068a0d74b65"/>
    <hyperlink ref="E1615" r:id="R9ef1cc62128140bd"/>
    <hyperlink ref="A1616" r:id="R1931ab545cea4663"/>
    <hyperlink ref="E1616" r:id="Re76bc573bfa343e5"/>
    <hyperlink ref="A1617" r:id="R058c16fb4b204cd2"/>
    <hyperlink ref="E1617" r:id="Rd71c533053ae429d"/>
    <hyperlink ref="A1618" r:id="R3cabb6d51bb34d67"/>
    <hyperlink ref="E1618" r:id="Rf4a0c1bc75444c21"/>
    <hyperlink ref="A1619" r:id="R0891f4fc0c024b71"/>
    <hyperlink ref="E1619" r:id="R726f8abffb624e38"/>
    <hyperlink ref="A1620" r:id="R8ecd31d67d8a4b38"/>
    <hyperlink ref="E1620" r:id="Rad73fcffb2c64316"/>
    <hyperlink ref="A1621" r:id="R4524b4061df34090"/>
    <hyperlink ref="E1621" r:id="R6340fa62297f4b23"/>
    <hyperlink ref="A1622" r:id="R3509d8ba2e654b28"/>
    <hyperlink ref="E1622" r:id="Re88f843be8584516"/>
    <hyperlink ref="A1623" r:id="Rb01e539bbb4f4083"/>
    <hyperlink ref="E1623" r:id="R8e85bc9dc6c64351"/>
    <hyperlink ref="A1624" r:id="Raab9b4e0ff494e8f"/>
    <hyperlink ref="E1624" r:id="Ra82b766a8eb44d1c"/>
    <hyperlink ref="A1625" r:id="R85e006b0402b4b3c"/>
    <hyperlink ref="E1625" r:id="R4e55080ed9324797"/>
    <hyperlink ref="A1626" r:id="R67905cf3578b4847"/>
    <hyperlink ref="E1626" r:id="R3ce11cc8228a4083"/>
    <hyperlink ref="A1627" r:id="Rdbea996efc6a4afa"/>
    <hyperlink ref="E1627" r:id="R04ea2cd213744cd7"/>
    <hyperlink ref="A1628" r:id="R4f50ff7b33304d68"/>
    <hyperlink ref="E1628" r:id="Rae1e84d5cf0f44cb"/>
    <hyperlink ref="A1629" r:id="Re1d132a66ad941e5"/>
    <hyperlink ref="E1629" r:id="R92b8b3319d4545a4"/>
    <hyperlink ref="A1630" r:id="Re6cafae3e41a4788"/>
    <hyperlink ref="E1630" r:id="Rd997fc8133e3438f"/>
    <hyperlink ref="A1631" r:id="R940c191ea9704aa8"/>
    <hyperlink ref="E1631" r:id="Rff281a98734443cb"/>
    <hyperlink ref="A1632" r:id="Rc2d07f8faacf4868"/>
    <hyperlink ref="E1632" r:id="R4a3d50b31c124979"/>
    <hyperlink ref="S1632" r:id="R8f17570678564696"/>
    <hyperlink ref="A1633" r:id="Rbda8ac01030744bf"/>
    <hyperlink ref="E1633" r:id="Rdd71be3e512f4270"/>
    <hyperlink ref="S1633" r:id="Re879f3aa3a7940de"/>
    <hyperlink ref="A1634" r:id="R35942bf2af28445d"/>
    <hyperlink ref="E1634" r:id="R81e7217aea8e4b5b"/>
    <hyperlink ref="A1635" r:id="R6aab030dad114865"/>
    <hyperlink ref="E1635" r:id="R6c2637fe6ed74f68"/>
    <hyperlink ref="A1636" r:id="R9aadc62b004c4c7a"/>
    <hyperlink ref="E1636" r:id="R1fc8cd4e9f3e46ce"/>
    <hyperlink ref="A1637" r:id="R9fd6b01be9b54086"/>
    <hyperlink ref="E1637" r:id="R4ef222a8fc9f49e8"/>
    <hyperlink ref="A1638" r:id="R7ee7ab77c7f04631"/>
    <hyperlink ref="E1638" r:id="R6a98a172cdb944a0"/>
    <hyperlink ref="R1638" r:id="Rb098b4ec5e8e4065"/>
    <hyperlink ref="S1638" r:id="Rccad9478fe524015"/>
    <hyperlink ref="T1638" r:id="R04f026a5d1194238"/>
    <hyperlink ref="V1638" r:id="R494a174375c14bc1"/>
    <hyperlink ref="A1639" r:id="Re7c6b27553614238"/>
    <hyperlink ref="E1639" r:id="Rbc159543ce1b4c0a"/>
    <hyperlink ref="S1639" r:id="R5036bc97d40b45b9"/>
    <hyperlink ref="T1639" r:id="R68f440a5c04848bc"/>
    <hyperlink ref="V1639" r:id="R0d32ba907b944a77"/>
    <hyperlink ref="A1640" r:id="R45e6dc6e32064d3e"/>
    <hyperlink ref="E1640" r:id="Rf5cbee53199747d2"/>
    <hyperlink ref="R1640" r:id="Rad62b0a23b75476e"/>
    <hyperlink ref="S1640" r:id="R2a5226683a0f4d98"/>
    <hyperlink ref="T1640" r:id="Rd9b27ca79ae64b53"/>
    <hyperlink ref="V1640" r:id="R4ffc6ac639d64302"/>
    <hyperlink ref="A1641" r:id="R133b6707e0f94ea1"/>
    <hyperlink ref="E1641" r:id="R75391359564b49a2"/>
    <hyperlink ref="S1641" r:id="R3a4eac25013949f9"/>
    <hyperlink ref="T1641" r:id="Rd48c79bd73bd40f7"/>
    <hyperlink ref="V1641" r:id="R2e9c964a494642a6"/>
    <hyperlink ref="A1642" r:id="R51acf39d468148b4"/>
    <hyperlink ref="E1642" r:id="R1b622453e65e4683"/>
    <hyperlink ref="A1643" r:id="R9802e23ad1644f27"/>
    <hyperlink ref="E1643" r:id="Rfaad40eb2e414a0f"/>
    <hyperlink ref="A1644" r:id="R9333061dbb08466d"/>
    <hyperlink ref="E1644" r:id="R4408275bb1724b6b"/>
    <hyperlink ref="A1645" r:id="R052e1705dca84142"/>
    <hyperlink ref="E1645" r:id="R4e7c37a3d1b84006"/>
    <hyperlink ref="E1646" r:id="Rb26130353e6945e5"/>
    <hyperlink ref="S1646" r:id="R6aabdabee7844c87"/>
    <hyperlink ref="A1647" r:id="R0ffdf56e41b54c0d"/>
    <hyperlink ref="E1647" r:id="R4e76e5db03ea4f27"/>
    <hyperlink ref="A1648" r:id="R7d60a542d0a9426a"/>
    <hyperlink ref="E1648" r:id="R1d758618a7464be1"/>
    <hyperlink ref="A1649" r:id="Ra01c540f5d814b39"/>
    <hyperlink ref="E1649" r:id="R93d6376536594efa"/>
    <hyperlink ref="S1649" r:id="R47ff2579f9414539"/>
    <hyperlink ref="T1649" r:id="Ra9cae1e8ad124169"/>
    <hyperlink ref="V1649" r:id="R749775bd4d2d4deb"/>
    <hyperlink ref="A1650" r:id="R84d214fe63bd4b1c"/>
    <hyperlink ref="E1650" r:id="Rd8586ec685f54310"/>
    <hyperlink ref="A1651" r:id="R6ed04c5e5abc40bd"/>
    <hyperlink ref="E1651" r:id="R26a42398c1af406e"/>
    <hyperlink ref="S1651" r:id="R95458680100f4423"/>
    <hyperlink ref="T1651" r:id="R18aee48d59f54ae1"/>
    <hyperlink ref="V1651" r:id="R6e110a60d29d4ff9"/>
    <hyperlink ref="A1652" r:id="R01081337ff1647d3"/>
    <hyperlink ref="E1652" r:id="Rb0bfe777da47480c"/>
    <hyperlink ref="A1653" r:id="R9cf2ddf1372b491f"/>
    <hyperlink ref="E1653" r:id="Rbf9221744a9c448a"/>
    <hyperlink ref="A1654" r:id="Rf33ce6382e844d44"/>
    <hyperlink ref="E1654" r:id="R69141b0f047b4975"/>
    <hyperlink ref="A1655" r:id="Rd899c6603db44e4e"/>
    <hyperlink ref="E1655" r:id="R34df00216f1e4aef"/>
    <hyperlink ref="A1656" r:id="Rb864612234f14aec"/>
    <hyperlink ref="E1656" r:id="R2853a098b4a34fd2"/>
    <hyperlink ref="Q1656" r:id="R635fc8352bad41d3"/>
    <hyperlink ref="S1656" r:id="Rc42b1ce017174433"/>
    <hyperlink ref="A1657" r:id="Rdb1ecd1b313a4b09"/>
    <hyperlink ref="E1657" r:id="Rfcfdedd491c441ab"/>
    <hyperlink ref="Q1657" r:id="Rd25602a3761e41ad"/>
    <hyperlink ref="R1657" r:id="R750530fe402341ee"/>
    <hyperlink ref="S1657" r:id="R18a66a5ac1ae41f3"/>
    <hyperlink ref="A1658" r:id="R7960d38ad87a4fa0"/>
    <hyperlink ref="E1658" r:id="R8177184c9f3c4eea"/>
    <hyperlink ref="A1659" r:id="R9b9b491a49bb4989"/>
    <hyperlink ref="E1659" r:id="R5f80b8b1cd4145c2"/>
    <hyperlink ref="A1660" r:id="Red03a5b520834f63"/>
    <hyperlink ref="E1660" r:id="Rd3b248bf6563442a"/>
    <hyperlink ref="A1661" r:id="Rdfb369ded90b4370"/>
    <hyperlink ref="E1661" r:id="R153917e6f71c419a"/>
    <hyperlink ref="A1662" r:id="Rf266b592d50b4f85"/>
    <hyperlink ref="E1662" r:id="Re67ae95a64084f29"/>
    <hyperlink ref="A1663" r:id="R6f01644687b74017"/>
    <hyperlink ref="E1663" r:id="R7b56d603ad854b69"/>
    <hyperlink ref="A1664" r:id="R322641c619fe4a85"/>
    <hyperlink ref="E1664" r:id="Rb975058522114523"/>
    <hyperlink ref="A1665" r:id="R29f61356dec44a1a"/>
    <hyperlink ref="E1665" r:id="R6d9e8475cb0c43fc"/>
    <hyperlink ref="A1666" r:id="R9348cdb21b744a14"/>
    <hyperlink ref="E1666" r:id="R83cfc5300e654458"/>
    <hyperlink ref="S1666" r:id="Ra573fd8c81314ee2"/>
    <hyperlink ref="T1666" r:id="Ra95e7ef5661d4484"/>
    <hyperlink ref="V1666" r:id="R1aa6383ebee34771"/>
    <hyperlink ref="A1667" r:id="R50341587a8cc4415"/>
    <hyperlink ref="E1667" r:id="R07f102784847402a"/>
    <hyperlink ref="A1668" r:id="R68a70e5c9d3f4ab0"/>
    <hyperlink ref="E1668" r:id="R6cd7b8b8eac64e1b"/>
    <hyperlink ref="A1669" r:id="R0d5713da104a4214"/>
    <hyperlink ref="E1669" r:id="R8c8df529b80f4820"/>
    <hyperlink ref="A1670" r:id="R118e9702bbfe4af5"/>
    <hyperlink ref="E1670" r:id="Rad84a7af89f2472f"/>
    <hyperlink ref="A1671" r:id="Rfbeaeaf863e64356"/>
    <hyperlink ref="E1671" r:id="Rb67e98e620f34d05"/>
    <hyperlink ref="A1672" r:id="Rab7382673fb049fd"/>
    <hyperlink ref="E1672" r:id="Rf3dfee269cbd4dbf"/>
    <hyperlink ref="A1673" r:id="Rc78bd00ab13e47f9"/>
    <hyperlink ref="E1673" r:id="Rf58e9e466dc54836"/>
    <hyperlink ref="A1674" r:id="R736b22f063fe45ea"/>
    <hyperlink ref="E1674" r:id="Rc685c000b1df4ff4"/>
    <hyperlink ref="A1675" r:id="R18368dff84ab4150"/>
    <hyperlink ref="E1675" r:id="Rb2e6f0105fe7471c"/>
    <hyperlink ref="A1676" r:id="R4699947f34e846ae"/>
    <hyperlink ref="E1676" r:id="Rbe39bbf1703548e9"/>
    <hyperlink ref="A1677" r:id="Rbc93a0b2f039497e"/>
    <hyperlink ref="E1677" r:id="Ra986f0b823be4c26"/>
    <hyperlink ref="A1678" r:id="R5d4f56e4097a463a"/>
    <hyperlink ref="E1678" r:id="R6794c7b389484e10"/>
    <hyperlink ref="A1679" r:id="R8355b695091140e7"/>
    <hyperlink ref="E1679" r:id="Rbb148d105a504087"/>
    <hyperlink ref="A1680" r:id="Ra6d66223b3e547a8"/>
    <hyperlink ref="E1680" r:id="R7185e7289b1d4cc6"/>
    <hyperlink ref="A1681" r:id="R4662510102224ab9"/>
    <hyperlink ref="E1681" r:id="R6ee99314f2fa485b"/>
    <hyperlink ref="A1682" r:id="Rcc812a640c9545cc"/>
    <hyperlink ref="E1682" r:id="Rd9fb296afa7a4e7f"/>
    <hyperlink ref="A1683" r:id="R0afce0af5dbc4aa9"/>
    <hyperlink ref="E1683" r:id="Rba5cb1308f294dea"/>
    <hyperlink ref="A1684" r:id="R5af6c125d01e4585"/>
    <hyperlink ref="E1684" r:id="R8854434143744881"/>
    <hyperlink ref="A1685" r:id="Re8e20d868e784b25"/>
    <hyperlink ref="E1685" r:id="Rc074e7e1e9c3464f"/>
    <hyperlink ref="A1686" r:id="Rf93cb43e13cb4511"/>
    <hyperlink ref="E1686" r:id="R8d4a36bda64c4f14"/>
    <hyperlink ref="E1687" r:id="Rc59c57643321425b"/>
    <hyperlink ref="A1688" r:id="R7602b42316314a6d"/>
    <hyperlink ref="E1688" r:id="R0f9a89c7f89741b3"/>
    <hyperlink ref="A1689" r:id="R95c760831e334b06"/>
    <hyperlink ref="E1689" r:id="Rf57a031f06894a11"/>
    <hyperlink ref="R1689" r:id="R59811fe57f78442a"/>
    <hyperlink ref="A1690" r:id="R19c4561df9cc4fa1"/>
    <hyperlink ref="E1690" r:id="R793ce09e10b24510"/>
    <hyperlink ref="A1691" r:id="R03ec9386f48f40cd"/>
    <hyperlink ref="E1691" r:id="R5fab666eeba042e9"/>
    <hyperlink ref="A1692" r:id="R1c41bd80d99546c7"/>
    <hyperlink ref="E1692" r:id="R3bed73025fa04c0e"/>
    <hyperlink ref="A1693" r:id="R4a75184fdcb74c50"/>
    <hyperlink ref="E1693" r:id="R94acc5ce759d4a61"/>
    <hyperlink ref="A1694" r:id="R95a19d6dc4a248c2"/>
    <hyperlink ref="E1694" r:id="Re86254a7cd874816"/>
    <hyperlink ref="A1695" r:id="R6fd1ba46f2aa4460"/>
    <hyperlink ref="E1695" r:id="Ra1c567c6c73240c0"/>
    <hyperlink ref="A1696" r:id="Reb3f43c8572944fc"/>
    <hyperlink ref="E1696" r:id="Rb9dcfbbda9d949ad"/>
    <hyperlink ref="A1697" r:id="Rd4ec0a71113b4fdb"/>
    <hyperlink ref="E1697" r:id="R8ae289c46ed64173"/>
    <hyperlink ref="A1698" r:id="R5f8a905e552e4fd9"/>
    <hyperlink ref="E1698" r:id="R1138865d73524d33"/>
    <hyperlink ref="E1699" r:id="Rae5fe9d254234c8b"/>
    <hyperlink ref="A1700" r:id="R52a4a42b27e948c8"/>
    <hyperlink ref="E1700" r:id="R1f21eecb37af44d8"/>
    <hyperlink ref="A1701" r:id="Ra344852ea3184c63"/>
    <hyperlink ref="E1701" r:id="R6d002807a8b547f1"/>
    <hyperlink ref="A1702" r:id="R5ac4cb3579704443"/>
    <hyperlink ref="E1702" r:id="R9189257088614ff6"/>
    <hyperlink ref="A1703" r:id="R464692e90eef480c"/>
    <hyperlink ref="E1703" r:id="Rd23356d28ba046be"/>
    <hyperlink ref="A1704" r:id="R74dbbff3d50b4557"/>
    <hyperlink ref="E1704" r:id="Re5e56f94df2d4794"/>
    <hyperlink ref="A1705" r:id="R57d7b0b346e84e7a"/>
    <hyperlink ref="E1705" r:id="R0b500ea69e434084"/>
    <hyperlink ref="A1706" r:id="Ra46318a84b2b48fd"/>
    <hyperlink ref="E1706" r:id="R13e6262ec977415c"/>
    <hyperlink ref="A1707" r:id="R20591a6f98ed4014"/>
    <hyperlink ref="E1707" r:id="Rdf1a09a3f75f414a"/>
    <hyperlink ref="A1708" r:id="R3bd543e78ef0488f"/>
    <hyperlink ref="E1708" r:id="R21b63065f2a54662"/>
    <hyperlink ref="A1709" r:id="Re49ba759081440b8"/>
    <hyperlink ref="E1709" r:id="R97a63c1a35cc4f6f"/>
    <hyperlink ref="A1710" r:id="R0a9c9580f5d64a6e"/>
    <hyperlink ref="E1710" r:id="Rbe84b46f7ea84c85"/>
    <hyperlink ref="A1711" r:id="Ra6f831c9e7c349cb"/>
    <hyperlink ref="E1711" r:id="Rcb558f8436d54c8c"/>
    <hyperlink ref="A1712" r:id="R996fcdefc694457f"/>
    <hyperlink ref="E1712" r:id="R84be368e957445a6"/>
    <hyperlink ref="A1713" r:id="R114c380069314cc2"/>
    <hyperlink ref="E1713" r:id="Rf533293c1baa4b7d"/>
    <hyperlink ref="A1714" r:id="R7a49440d3190466d"/>
    <hyperlink ref="E1714" r:id="R619278ab33284516"/>
    <hyperlink ref="A1715" r:id="R4bea9fb6fbfa4764"/>
    <hyperlink ref="E1715" r:id="R78d274cd35a34d46"/>
    <hyperlink ref="A1716" r:id="R4d2d8e9da01f4143"/>
    <hyperlink ref="E1716" r:id="Rbd8a0fc20a5b4378"/>
    <hyperlink ref="A1717" r:id="R837422a6b22c40e1"/>
    <hyperlink ref="E1717" r:id="Rb028705be957407a"/>
    <hyperlink ref="A1718" r:id="R908ea750c1994fe7"/>
    <hyperlink ref="E1718" r:id="Rc4277964ecd749e3"/>
    <hyperlink ref="A1719" r:id="R753773335d9b484c"/>
    <hyperlink ref="E1719" r:id="R173fcb5ce5fb4bad"/>
    <hyperlink ref="A1720" r:id="R30ac270293de4880"/>
    <hyperlink ref="E1720" r:id="R6166a1c947ac4c5f"/>
    <hyperlink ref="A1721" r:id="R95350e313c4d42f3"/>
    <hyperlink ref="E1721" r:id="R56ce6b88e9dd409b"/>
    <hyperlink ref="A1722" r:id="Re1e3f1b56c0a4fd0"/>
    <hyperlink ref="E1722" r:id="Rc282781e4c4b4fdc"/>
    <hyperlink ref="A1723" r:id="R569cd6b3ca7c4554"/>
    <hyperlink ref="E1723" r:id="R0bfb8809836942d6"/>
    <hyperlink ref="A1724" r:id="R0d22663ffa7741ea"/>
    <hyperlink ref="E1724" r:id="Rc55e5c1b28d242cb"/>
    <hyperlink ref="A1725" r:id="R55bb2d30e45546c5"/>
    <hyperlink ref="E1725" r:id="Ra3961f1315894a78"/>
    <hyperlink ref="A1726" r:id="R6a7b1e14bfcc4059"/>
    <hyperlink ref="E1726" r:id="R8a1548f8ed494978"/>
    <hyperlink ref="A1727" r:id="R867b1674f41a4de6"/>
    <hyperlink ref="E1727" r:id="R96e80b0ccbe14282"/>
    <hyperlink ref="A1728" r:id="R6b5736952f7348f5"/>
    <hyperlink ref="E1728" r:id="R0ad8d47f86b84ac0"/>
    <hyperlink ref="A1729" r:id="Ra660d742ddfe48fb"/>
    <hyperlink ref="E1729" r:id="Rf5171ef8cf8a4aaf"/>
    <hyperlink ref="A1730" r:id="R9eb09ae1997148b5"/>
    <hyperlink ref="E1730" r:id="Re8a0ede4bf5b4068"/>
    <hyperlink ref="A1731" r:id="R7fd31dc9c06e48e9"/>
    <hyperlink ref="E1731" r:id="R956fc92cc3234c73"/>
    <hyperlink ref="A1732" r:id="Rc2559d75db6e492f"/>
    <hyperlink ref="E1732" r:id="Rdda40cd53f6446ae"/>
    <hyperlink ref="A1733" r:id="Raa13f723d7a24173"/>
    <hyperlink ref="E1733" r:id="R9be5ad5b2c5344ac"/>
    <hyperlink ref="A1734" r:id="Raac081e697454de0"/>
    <hyperlink ref="E1734" r:id="R84b168eb18f24a4b"/>
    <hyperlink ref="E1735" r:id="Rc10078680ca54a79"/>
    <hyperlink ref="A1736" r:id="R5e53cc224ffe45a9"/>
    <hyperlink ref="E1736" r:id="Rc5b4fa86ce8643c9"/>
    <hyperlink ref="R1736" r:id="R62dfef5c950e4fac"/>
    <hyperlink ref="A1737" r:id="R542c2e75bc48494b"/>
    <hyperlink ref="E1737" r:id="R27b315e1376a4e09"/>
    <hyperlink ref="A1738" r:id="R9cc2cb53c7fb4981"/>
    <hyperlink ref="E1738" r:id="R709dfbd9a0484167"/>
    <hyperlink ref="A1739" r:id="R2e48ffac696646f3"/>
    <hyperlink ref="E1739" r:id="R0ae852fa37b34a12"/>
    <hyperlink ref="A1740" r:id="R19ca394c29a14ed7"/>
    <hyperlink ref="E1740" r:id="Rcc06be0366814e94"/>
    <hyperlink ref="A1741" r:id="R354777174b774a79"/>
    <hyperlink ref="E1741" r:id="R9f5de68077254b3e"/>
    <hyperlink ref="A1742" r:id="Rc963f168d3144b11"/>
    <hyperlink ref="E1742" r:id="R91628c303edc477d"/>
    <hyperlink ref="A1743" r:id="R14f16f8755bc4763"/>
    <hyperlink ref="E1743" r:id="Rf2bc5ee707c446cb"/>
    <hyperlink ref="A1744" r:id="R8e338d54d8724a63"/>
    <hyperlink ref="E1744" r:id="R760291a65ca443c6"/>
    <hyperlink ref="A1745" r:id="R45c0ef7923784500"/>
    <hyperlink ref="E1745" r:id="R5d6f926c4b074a82"/>
    <hyperlink ref="A1746" r:id="R1ad1f59581ad4b33"/>
    <hyperlink ref="E1746" r:id="Rf6f509be3db841a7"/>
    <hyperlink ref="A1747" r:id="R2928bf64fb8c4355"/>
    <hyperlink ref="E1747" r:id="Raa498cbda8a740db"/>
    <hyperlink ref="A1748" r:id="Raf1be356bede4ff7"/>
    <hyperlink ref="E1748" r:id="Rdae7918458304c03"/>
    <hyperlink ref="A1749" r:id="R6b6ae76ec2884141"/>
    <hyperlink ref="E1749" r:id="R45f0f053b0a34207"/>
    <hyperlink ref="S1749" r:id="Ref03f9e882e049b3"/>
    <hyperlink ref="T1749" r:id="R79a22945940c4955"/>
    <hyperlink ref="V1749" r:id="R5ba8f9a8814e4581"/>
    <hyperlink ref="A1750" r:id="Re3e39f8f0af44a4f"/>
    <hyperlink ref="E1750" r:id="R976d1c182d53410d"/>
    <hyperlink ref="A1751" r:id="R7951ef5307714400"/>
    <hyperlink ref="E1751" r:id="Rd1520628089d4faf"/>
    <hyperlink ref="A1752" r:id="Rf3ddee08413149c6"/>
    <hyperlink ref="E1752" r:id="R08bd2864a35047ed"/>
    <hyperlink ref="A1753" r:id="R986e4c56cefc449b"/>
    <hyperlink ref="E1753" r:id="Ra9179fd8d11f4359"/>
    <hyperlink ref="A1754" r:id="R326d6b145a8040e6"/>
    <hyperlink ref="E1754" r:id="Raca9814794a046b1"/>
    <hyperlink ref="S1754" r:id="R204423c902c9414a"/>
    <hyperlink ref="T1754" r:id="R301a864732004834"/>
    <hyperlink ref="V1754" r:id="R595712728b4f46fe"/>
    <hyperlink ref="A1755" r:id="R66ede449a2fb4c81"/>
    <hyperlink ref="E1755" r:id="R5c0dbf9c2d0c444c"/>
    <hyperlink ref="A1756" r:id="R5263f06092384cf0"/>
    <hyperlink ref="E1756" r:id="R4fd49e01abeb4c67"/>
    <hyperlink ref="S1756" r:id="R121f1b9c5ae5473d"/>
    <hyperlink ref="A1757" r:id="R9b1028a27f1e4a3b"/>
    <hyperlink ref="E1757" r:id="R82efa3e67a674953"/>
    <hyperlink ref="A1758" r:id="Re5daca8bc1e943bd"/>
    <hyperlink ref="E1758" r:id="Ra54de36a804a42d7"/>
    <hyperlink ref="A1759" r:id="R5872f6bd47544d91"/>
    <hyperlink ref="E1759" r:id="Rbeeb36e45ffe454b"/>
    <hyperlink ref="A1760" r:id="R5a12225f7d804695"/>
    <hyperlink ref="E1760" r:id="Rebb170b98c0a4726"/>
    <hyperlink ref="Q1760" r:id="Rf445e373f8df4f16"/>
    <hyperlink ref="S1760" r:id="R924269bc9b5a4036"/>
    <hyperlink ref="V1760" r:id="R6d3cfa45fa5a48b3"/>
    <hyperlink ref="A1761" r:id="R93290cb3b67a49f1"/>
    <hyperlink ref="E1761" r:id="R24060d54f8a74bfd"/>
    <hyperlink ref="S1761" r:id="R3077cb6be3f64739"/>
    <hyperlink ref="V1761" r:id="R0c47105ef0f9470e"/>
    <hyperlink ref="A1762" r:id="Rebd1400dd3d94f82"/>
    <hyperlink ref="E1762" r:id="Rd8ae69d634ca4ebd"/>
    <hyperlink ref="A1763" r:id="R81d7cceafaa64532"/>
    <hyperlink ref="E1763" r:id="R0f2c0934c52f4ee6"/>
    <hyperlink ref="A1764" r:id="R8bc5a43a9a844d6a"/>
    <hyperlink ref="E1764" r:id="R1e99d2d4abfb494c"/>
    <hyperlink ref="A1765" r:id="R1d80aa31dfd34509"/>
    <hyperlink ref="E1765" r:id="Rfb1a0b82726445a6"/>
    <hyperlink ref="A1766" r:id="Rf15d0e8a0b4e4719"/>
    <hyperlink ref="E1766" r:id="R8c90c1d11ad44fa6"/>
    <hyperlink ref="A1767" r:id="Rfea63eb35bdd4265"/>
    <hyperlink ref="E1767" r:id="R70e7be11b9de4e31"/>
    <hyperlink ref="A1768" r:id="R5f92580080984fcc"/>
    <hyperlink ref="E1768" r:id="R53644420ae664662"/>
    <hyperlink ref="A1769" r:id="Rf56152464e944934"/>
    <hyperlink ref="E1769" r:id="R162920560c354a9f"/>
    <hyperlink ref="R1769" r:id="R58bfd5a07c144855"/>
    <hyperlink ref="A1770" r:id="Rcb6d1a4d3b7e47e3"/>
    <hyperlink ref="E1770" r:id="Rc4731421a38149f6"/>
    <hyperlink ref="A1771" r:id="Rb9bc618fe2994aeb"/>
    <hyperlink ref="E1771" r:id="Rff5192def4b44e4c"/>
    <hyperlink ref="A1772" r:id="Rb7d4d488fd394697"/>
    <hyperlink ref="E1772" r:id="Rbecf490c93ac412e"/>
    <hyperlink ref="A1773" r:id="Ref9ed51ab68e4d4a"/>
    <hyperlink ref="E1773" r:id="R0541a92c7a8b4121"/>
    <hyperlink ref="A1774" r:id="R3aa2c89521f54507"/>
    <hyperlink ref="E1774" r:id="R0b5a4c72c33e4fb6"/>
    <hyperlink ref="A1775" r:id="Red0637f417c04a05"/>
    <hyperlink ref="E1775" r:id="Rbbfc64635ce34815"/>
    <hyperlink ref="A1776" r:id="R987070aca51145d2"/>
    <hyperlink ref="E1776" r:id="Radf0663426614bb2"/>
    <hyperlink ref="A1777" r:id="R4fc08d6b32d340a1"/>
    <hyperlink ref="E1777" r:id="Radb8973e59e04ba2"/>
    <hyperlink ref="A1778" r:id="R07814273fab24b8c"/>
    <hyperlink ref="E1778" r:id="R03a257db89e04746"/>
    <hyperlink ref="A1779" r:id="Rf331dcd6c9204c15"/>
    <hyperlink ref="E1779" r:id="R998fbd77177e47ce"/>
    <hyperlink ref="A1780" r:id="Raf4d99203b44442a"/>
    <hyperlink ref="E1780" r:id="R678b08042ae54815"/>
    <hyperlink ref="A1781" r:id="Rf627ef9f94304b58"/>
    <hyperlink ref="E1781" r:id="Rf59fb5b3dd5649ac"/>
    <hyperlink ref="A1782" r:id="R135f438022624748"/>
    <hyperlink ref="E1782" r:id="R18776a49c4ff4aba"/>
    <hyperlink ref="A1783" r:id="R557f50278a8b48ff"/>
    <hyperlink ref="E1783" r:id="Rb684329e09ff43c5"/>
    <hyperlink ref="A1784" r:id="R043b0c69c913434b"/>
    <hyperlink ref="E1784" r:id="R9ce5f299790d47fc"/>
    <hyperlink ref="A1785" r:id="R96939e7d5d7848d3"/>
    <hyperlink ref="E1785" r:id="R361c1997e4484c6a"/>
    <hyperlink ref="A1786" r:id="R0bbc075126c44f96"/>
    <hyperlink ref="E1786" r:id="Reee85844f0204036"/>
    <hyperlink ref="S1786" r:id="R8633cbf509384e49"/>
    <hyperlink ref="A1787" r:id="R88490e2ddc0d4879"/>
    <hyperlink ref="E1787" r:id="Rb524b4889bb04c96"/>
    <hyperlink ref="A1788" r:id="Rae305ff679ae4cf8"/>
    <hyperlink ref="E1788" r:id="R0ee3cfbf03844ca7"/>
    <hyperlink ref="A1789" r:id="R6b7b36f0c2954cae"/>
    <hyperlink ref="E1789" r:id="R498f707c120444f7"/>
    <hyperlink ref="R1789" r:id="R4dc51cb614dd46f8"/>
    <hyperlink ref="A1790" r:id="R0255644d6df5444f"/>
    <hyperlink ref="E1790" r:id="R46c886c10fd5482c"/>
    <hyperlink ref="R1790" r:id="R58fb39164d194de1"/>
    <hyperlink ref="A1791" r:id="R292f71d75fed442d"/>
    <hyperlink ref="E1791" r:id="R292c280c90d64528"/>
    <hyperlink ref="A1792" r:id="Rda375cfd41ec435b"/>
    <hyperlink ref="E1792" r:id="R5f081a09054a4383"/>
    <hyperlink ref="R1792" r:id="Rb5fe1dfac3dc4ade"/>
    <hyperlink ref="S1792" r:id="R2b8967843d4c4782"/>
    <hyperlink ref="V1792" r:id="R9e8ea243a3254de3"/>
    <hyperlink ref="A1793" r:id="Rfc85e6638f26475f"/>
    <hyperlink ref="E1793" r:id="R7198c513f0734239"/>
    <hyperlink ref="R1793" r:id="R32e948600cf84d8b"/>
    <hyperlink ref="V1793" r:id="R1e04873cc4454d95"/>
    <hyperlink ref="A1794" r:id="Rf5dd59ce803b4e80"/>
    <hyperlink ref="E1794" r:id="R52043a3ee4c9461a"/>
    <hyperlink ref="R1794" r:id="R0c36985cf3684c7d"/>
    <hyperlink ref="A1795" r:id="R9170669d954a4686"/>
    <hyperlink ref="E1795" r:id="Rcf3bdb9c4c8f4e24"/>
    <hyperlink ref="E1796" r:id="R02a0abe3dbcb4eba"/>
    <hyperlink ref="A1797" r:id="R7b823c9b5ef24f0b"/>
    <hyperlink ref="E1797" r:id="Rd388394d4c6d4bd7"/>
    <hyperlink ref="S1797" r:id="Rb127cea2cc2c4812"/>
    <hyperlink ref="A1798" r:id="R5021ff749d3d4090"/>
    <hyperlink ref="E1798" r:id="R633e311a75e04873"/>
    <hyperlink ref="S1798" r:id="R335eb3b314654f2f"/>
    <hyperlink ref="V1798" r:id="R46dda2d5a7824e2a"/>
    <hyperlink ref="A1799" r:id="Ra59b90f5cc9046f1"/>
    <hyperlink ref="E1799" r:id="R6dd20f3182284446"/>
    <hyperlink ref="S1799" r:id="R351c8d2488864133"/>
    <hyperlink ref="V1799" r:id="R8d27bddea019470c"/>
    <hyperlink ref="A1800" r:id="Rf6d03eed8c3f4863"/>
    <hyperlink ref="E1800" r:id="R04bab9a14a2a4325"/>
    <hyperlink ref="A1801" r:id="R46cd72bc3cc44053"/>
    <hyperlink ref="E1801" r:id="R506b21aec02d4788"/>
    <hyperlink ref="A1802" r:id="R94ac9976b57a4988"/>
    <hyperlink ref="E1802" r:id="R38b6da29a8944359"/>
    <hyperlink ref="A1803" r:id="Ref8a530b29f1432d"/>
    <hyperlink ref="E1803" r:id="R7d65782a5e704307"/>
    <hyperlink ref="A1804" r:id="Rad3d9623bd3c4474"/>
    <hyperlink ref="E1804" r:id="Ra1555585ec024930"/>
    <hyperlink ref="A1805" r:id="R0d5de6616eee4b12"/>
    <hyperlink ref="E1805" r:id="R173cbdf421c841ca"/>
    <hyperlink ref="A1806" r:id="Redbceba8e5f7433d"/>
    <hyperlink ref="E1806" r:id="R0056fd927a1445f8"/>
    <hyperlink ref="A1807" r:id="R480540a0ac18438b"/>
    <hyperlink ref="E1807" r:id="Radab53d78b3d4ed2"/>
    <hyperlink ref="A1808" r:id="Re27a94a068384b31"/>
    <hyperlink ref="E1808" r:id="R5f047f073f764304"/>
    <hyperlink ref="A1809" r:id="R0deffe1067f94bdd"/>
    <hyperlink ref="E1809" r:id="R95ed5708d7e94b93"/>
    <hyperlink ref="A1810" r:id="R95d5cbf5b2214854"/>
    <hyperlink ref="E1810" r:id="Rb4755931041e421d"/>
    <hyperlink ref="S1810" r:id="R2782bc244bc5420e"/>
    <hyperlink ref="T1810" r:id="Rc7b78a93be634b9b"/>
    <hyperlink ref="V1810" r:id="Rde7babd6e66e448e"/>
    <hyperlink ref="A1811" r:id="R75c897a5578041e1"/>
    <hyperlink ref="E1811" r:id="R3fb7b98091a74079"/>
    <hyperlink ref="R1811" r:id="R72f6e26af06e4144"/>
    <hyperlink ref="S1811" r:id="R689b31a35be94211"/>
    <hyperlink ref="T1811" r:id="R9ccfb7e49ea445aa"/>
    <hyperlink ref="V1811" r:id="R0f184fc9b427463b"/>
    <hyperlink ref="A1812" r:id="Rd32eef2b0a40420a"/>
    <hyperlink ref="E1812" r:id="R34ab05f384844866"/>
    <hyperlink ref="A1813" r:id="R98d6058177804e2c"/>
    <hyperlink ref="E1813" r:id="Raafb07fb66c14e61"/>
    <hyperlink ref="E1814" r:id="Raa76114dcb0a4a10"/>
    <hyperlink ref="A1815" r:id="Rd669441efb45460a"/>
    <hyperlink ref="E1815" r:id="R7e112c4a0040442a"/>
    <hyperlink ref="A1816" r:id="R902b6a9e84814d26"/>
    <hyperlink ref="E1816" r:id="R4ec353ca74384f92"/>
    <hyperlink ref="A1817" r:id="Rdd717fefc42d443e"/>
    <hyperlink ref="E1817" r:id="R6b3faca681764af5"/>
    <hyperlink ref="A1818" r:id="R5bf8f3ae0d4d40d6"/>
    <hyperlink ref="E1818" r:id="Rfbc72b506ed64cb4"/>
    <hyperlink ref="R1818" r:id="Rda3d0443a74d45ea"/>
    <hyperlink ref="A1819" r:id="Rfdfc8eb1f5db46c0"/>
    <hyperlink ref="E1819" r:id="Rb75ff8b6222b40ba"/>
    <hyperlink ref="A1820" r:id="R4d5ec0674d4d45fb"/>
    <hyperlink ref="E1820" r:id="Rd3e661f959a94d12"/>
    <hyperlink ref="A1821" r:id="Rdc16fddf56354daa"/>
    <hyperlink ref="E1821" r:id="Rd1087bfb1d06498e"/>
    <hyperlink ref="E1822" r:id="R79ff07d36ed04219"/>
    <hyperlink ref="A1823" r:id="Rc8586585a5df4b32"/>
    <hyperlink ref="E1823" r:id="R1ff3d087bece4a9e"/>
    <hyperlink ref="A1824" r:id="Ra81cb2fe826c4cca"/>
    <hyperlink ref="E1824" r:id="R5dd5a636b81641a6"/>
    <hyperlink ref="A1825" r:id="R27123e5640a94a38"/>
    <hyperlink ref="E1825" r:id="R5bbac163027541f1"/>
    <hyperlink ref="A1826" r:id="R494d2c923fb14266"/>
    <hyperlink ref="E1826" r:id="Ra599cecbc67c4da8"/>
    <hyperlink ref="A1827" r:id="R3b0d49d8a7ba4394"/>
    <hyperlink ref="E1827" r:id="R8a5dd77c94544699"/>
    <hyperlink ref="A1828" r:id="R5e93467787574157"/>
    <hyperlink ref="E1828" r:id="R378ceee499d44d89"/>
    <hyperlink ref="A1829" r:id="R9987dc71ed3c429c"/>
    <hyperlink ref="E1829" r:id="Rce5bd14addea48e1"/>
    <hyperlink ref="A1830" r:id="R554f2d7c7e1546a2"/>
    <hyperlink ref="E1830" r:id="Rb3ccdb5d3d8a4aeb"/>
    <hyperlink ref="A1831" r:id="Ra70183635be4441a"/>
    <hyperlink ref="E1831" r:id="R77349462ddea41dc"/>
    <hyperlink ref="A1832" r:id="R8713f3a7a7df4dd6"/>
    <hyperlink ref="E1832" r:id="Rdf860e10fd0f4f8e"/>
    <hyperlink ref="A1833" r:id="R68cfa1799f6149c4"/>
    <hyperlink ref="E1833" r:id="R464f343fa2084eaa"/>
    <hyperlink ref="A1834" r:id="R67346f0c7668460d"/>
    <hyperlink ref="E1834" r:id="R4a5b00d818e44abf"/>
    <hyperlink ref="A1835" r:id="R883c3c9d92a741ce"/>
    <hyperlink ref="E1835" r:id="R43283acb79384f2c"/>
    <hyperlink ref="A1836" r:id="Ra7bb2438b391470d"/>
    <hyperlink ref="E1836" r:id="R3ec6dec0fcb94af6"/>
    <hyperlink ref="A1837" r:id="R509b27c472654ddf"/>
    <hyperlink ref="E1837" r:id="R2082d1439341464f"/>
    <hyperlink ref="A1838" r:id="R7b799112547f41b1"/>
    <hyperlink ref="E1838" r:id="R154648fa8d5043a5"/>
    <hyperlink ref="R1838" r:id="Rf326b6221546474e"/>
    <hyperlink ref="A1839" r:id="R984632759b3c4474"/>
    <hyperlink ref="E1839" r:id="Rcb98283ff49e48e5"/>
    <hyperlink ref="R1839" r:id="R29565015458e4d9c"/>
    <hyperlink ref="A1840" r:id="R00a5f0d1e1ed4eed"/>
    <hyperlink ref="E1840" r:id="R8c6df2c7a5024195"/>
    <hyperlink ref="R1840" r:id="R355b354ad2cc4876"/>
    <hyperlink ref="A1841" r:id="Rb4e1669b1027423e"/>
    <hyperlink ref="E1841" r:id="R560caf1a8a124bce"/>
    <hyperlink ref="E1842" r:id="R90358beb51bf4d70"/>
    <hyperlink ref="A1843" r:id="R900a9426bf2e4a35"/>
    <hyperlink ref="E1843" r:id="Rd1fbe77df3ba4d00"/>
    <hyperlink ref="A1844" r:id="R6720e5aad6424af6"/>
    <hyperlink ref="E1844" r:id="R87c78110067243ae"/>
    <hyperlink ref="Q1844" r:id="Rc3b47875ac1d4e91"/>
    <hyperlink ref="A1845" r:id="R92a030547b8b445f"/>
    <hyperlink ref="E1845" r:id="Re3e112e38ffb4c41"/>
    <hyperlink ref="A1846" r:id="R48861ca7d94141bb"/>
    <hyperlink ref="E1846" r:id="Rfa08fe6174a5458c"/>
    <hyperlink ref="Q1846" r:id="Rf5b4bf07532e4a7c"/>
    <hyperlink ref="A1847" r:id="R16f9a2b3c56f43c3"/>
    <hyperlink ref="E1847" r:id="R4b0bf1d711e74b05"/>
    <hyperlink ref="A1848" r:id="Rd7e51be6959046ac"/>
    <hyperlink ref="E1848" r:id="R7f189e46756244e6"/>
    <hyperlink ref="A1849" r:id="Rd968d94b4dbb41d2"/>
    <hyperlink ref="E1849" r:id="R017dc893786945f3"/>
    <hyperlink ref="S1849" r:id="R549ddb7bc4d24557"/>
    <hyperlink ref="T1849" r:id="Rb5046bbbd36b4df5"/>
    <hyperlink ref="V1849" r:id="R4ba8fc4ac64743e4"/>
    <hyperlink ref="A1850" r:id="R534a0d01136243cf"/>
    <hyperlink ref="E1850" r:id="R3d4841ad27cf4a59"/>
    <hyperlink ref="S1850" r:id="R2e2462bf75e946b1"/>
    <hyperlink ref="T1850" r:id="R22630c4eba7641f0"/>
    <hyperlink ref="V1850" r:id="Rf1a93398d0974dab"/>
    <hyperlink ref="A1851" r:id="R731f61b4abe443d0"/>
    <hyperlink ref="E1851" r:id="R7e4148028b684e14"/>
    <hyperlink ref="R1851" r:id="Rdeaa5b34004f4e87"/>
    <hyperlink ref="S1851" r:id="Rbaf99e3023c04e90"/>
    <hyperlink ref="T1851" r:id="Rb35a791da36c4611"/>
    <hyperlink ref="V1851" r:id="R458f065258424b36"/>
    <hyperlink ref="A1852" r:id="Ra6fcdcc0cd1e4904"/>
    <hyperlink ref="E1852" r:id="R58d20972009545fd"/>
    <hyperlink ref="Q1852" r:id="Rf724f49194bb4a3d"/>
    <hyperlink ref="A1853" r:id="Rb45ffe38d6ce4872"/>
    <hyperlink ref="E1853" r:id="R5248f2c31c00470e"/>
    <hyperlink ref="S1853" r:id="R54568165bef34e14"/>
    <hyperlink ref="T1853" r:id="R1baa4ce2ba544f86"/>
    <hyperlink ref="V1853" r:id="R07ac8eef00174139"/>
    <hyperlink ref="A1854" r:id="R75aec93982144284"/>
    <hyperlink ref="E1854" r:id="Rb0c44b47bab14749"/>
    <hyperlink ref="A1855" r:id="R6352fb7a539d4b5e"/>
    <hyperlink ref="E1855" r:id="R56016c8a4a0e46e8"/>
    <hyperlink ref="Q1855" r:id="R8635a7a8f4894070"/>
    <hyperlink ref="A1856" r:id="Rc5c207b3cc0c402e"/>
    <hyperlink ref="E1856" r:id="Rbc6c7e067a2b492f"/>
    <hyperlink ref="Q1856" r:id="Rba77745f74a44f3d"/>
    <hyperlink ref="A1857" r:id="R94a87a00fa9b44b0"/>
    <hyperlink ref="E1857" r:id="R646fdfe6770843e0"/>
    <hyperlink ref="Q1857" r:id="R67714b5992f346db"/>
    <hyperlink ref="A1858" r:id="R3ac7b0ba04974b3c"/>
    <hyperlink ref="E1858" r:id="R41f9a3ab46734c5b"/>
    <hyperlink ref="S1858" r:id="R601e16c950a74463"/>
    <hyperlink ref="A1859" r:id="R4a7beaacfd144e76"/>
    <hyperlink ref="E1859" r:id="Rab3bc421f83743bc"/>
    <hyperlink ref="Q1859" r:id="R5925f9538b024414"/>
    <hyperlink ref="A1860" r:id="R0db231a9f84849a6"/>
    <hyperlink ref="E1860" r:id="R9aebbe8252b14baa"/>
    <hyperlink ref="Q1860" r:id="Ra6b9214047624d5a"/>
    <hyperlink ref="A1861" r:id="Rceb89a991de243a2"/>
    <hyperlink ref="E1861" r:id="R24368f81a35e449f"/>
    <hyperlink ref="Q1861" r:id="R5132900c9f88450b"/>
    <hyperlink ref="A1862" r:id="R55eebe2742704a92"/>
    <hyperlink ref="E1862" r:id="Rf11db28cc1924011"/>
    <hyperlink ref="R1862" r:id="R040a916a6e85465e"/>
    <hyperlink ref="S1862" r:id="R2879472b61e94c34"/>
    <hyperlink ref="T1862" r:id="Ra667444e22d24e7c"/>
    <hyperlink ref="V1862" r:id="R9f9a3ea0ab98466f"/>
    <hyperlink ref="A1863" r:id="Rc8577bbbceaf4d3d"/>
    <hyperlink ref="E1863" r:id="Rcc76d5bc86ff4512"/>
    <hyperlink ref="Q1863" r:id="R839bdecef2824859"/>
    <hyperlink ref="A1864" r:id="Rdb7797d65df9432b"/>
    <hyperlink ref="E1864" r:id="R1981148391fb4af8"/>
    <hyperlink ref="Q1864" r:id="R11cff401f3ce4884"/>
    <hyperlink ref="R1864" r:id="R248a18d976a54552"/>
    <hyperlink ref="S1864" r:id="R354373fff9ea4c65"/>
    <hyperlink ref="A1865" r:id="R7159ae2d65cf43e2"/>
    <hyperlink ref="E1865" r:id="R512bae1badd64a1d"/>
    <hyperlink ref="Q1865" r:id="Rfc22d73a3ad8453b"/>
    <hyperlink ref="A1866" r:id="Rccba102c082b4a64"/>
    <hyperlink ref="E1866" r:id="R7f17978f47094c08"/>
    <hyperlink ref="S1866" r:id="R506a2029a63b432a"/>
    <hyperlink ref="V1866" r:id="R6b44bbc9515747c0"/>
    <hyperlink ref="A1867" r:id="R75c3f8e1033743eb"/>
    <hyperlink ref="E1867" r:id="Rafc34b84cd224ef6"/>
    <hyperlink ref="Q1867" r:id="Rd231ffa1b05141c2"/>
    <hyperlink ref="A1868" r:id="R03a8e43c97d04af8"/>
    <hyperlink ref="E1868" r:id="R4b6e37aef3974c06"/>
    <hyperlink ref="Q1868" r:id="Rf1deefc7561745de"/>
    <hyperlink ref="S1868" r:id="Raf70b2047d9046ee"/>
    <hyperlink ref="A1869" r:id="R304d5e42d5084190"/>
    <hyperlink ref="E1869" r:id="Rb6a7a21ee6da4196"/>
    <hyperlink ref="Q1869" r:id="R77da2b234513457c"/>
    <hyperlink ref="R1869" r:id="R83c17a41b10d49f1"/>
    <hyperlink ref="S1869" r:id="R63842b0366e24803"/>
    <hyperlink ref="T1869" r:id="Re6ee541492da4133"/>
    <hyperlink ref="V1869" r:id="R2132b56f82024b7f"/>
    <hyperlink ref="A1870" r:id="R77dc51822795447e"/>
    <hyperlink ref="E1870" r:id="Rad98f8805ad04faa"/>
    <hyperlink ref="Q1870" r:id="R67c977dc539545e3"/>
    <hyperlink ref="A1871" r:id="Rf5373ef3772146c6"/>
    <hyperlink ref="E1871" r:id="Ra6f16d806759453f"/>
    <hyperlink ref="Q1871" r:id="Rda057bbd23c74f60"/>
    <hyperlink ref="A1872" r:id="R2161d5d7133f4739"/>
    <hyperlink ref="E1872" r:id="R397ca41bf1744568"/>
    <hyperlink ref="Q1872" r:id="R54170248f1ef45ca"/>
    <hyperlink ref="A1873" r:id="R3ae3820c995943ee"/>
    <hyperlink ref="E1873" r:id="Ra581468550bd4e57"/>
    <hyperlink ref="Q1873" r:id="R6dd5e5b4c6244ca2"/>
    <hyperlink ref="A1874" r:id="R78cc6d91a75e4550"/>
    <hyperlink ref="E1874" r:id="R0856b24fbc554091"/>
    <hyperlink ref="Q1874" r:id="Rc5482d85e6534464"/>
    <hyperlink ref="A1875" r:id="R5a341d3ccdf743f2"/>
    <hyperlink ref="E1875" r:id="R5390d3f0eae948b0"/>
    <hyperlink ref="Q1875" r:id="Rbd7670d3d2a44aa7"/>
    <hyperlink ref="A1876" r:id="R4ab9a1421ffe4d4a"/>
    <hyperlink ref="E1876" r:id="Rb5015aee33dc4876"/>
    <hyperlink ref="Q1876" r:id="R9614f5d66b8f49f7"/>
    <hyperlink ref="A1877" r:id="Ra81af32598f14504"/>
    <hyperlink ref="E1877" r:id="R1cfd361fa9d64622"/>
    <hyperlink ref="Q1877" r:id="Re960f0fe258044dc"/>
    <hyperlink ref="A1878" r:id="R4623fbf1b00a4bd8"/>
    <hyperlink ref="E1878" r:id="R33e111929f5d422a"/>
    <hyperlink ref="Q1878" r:id="R9f46401e72eb4b78"/>
    <hyperlink ref="A1879" r:id="Rf00ebbf3f8b14e2b"/>
    <hyperlink ref="E1879" r:id="R201fc0f2c7744de1"/>
    <hyperlink ref="Q1879" r:id="R67baa777727f4e87"/>
    <hyperlink ref="A1880" r:id="R53ce6e28f5de4dc0"/>
    <hyperlink ref="E1880" r:id="Rde48672067dd4ce7"/>
    <hyperlink ref="S1880" r:id="Ra4a3eecdf98b4561"/>
    <hyperlink ref="T1880" r:id="R61fc2782b0c0421a"/>
    <hyperlink ref="V1880" r:id="Rffd1bf84daa74c26"/>
    <hyperlink ref="A1881" r:id="Rf4f20c76759c4263"/>
    <hyperlink ref="E1881" r:id="Rddf7416b87414088"/>
    <hyperlink ref="Q1881" r:id="Rae9661cee816496a"/>
    <hyperlink ref="A1882" r:id="R46d92ec3ae6d4c89"/>
    <hyperlink ref="E1882" r:id="R3245db81eaf34ba5"/>
    <hyperlink ref="Q1882" r:id="R4ed68a3d6050465a"/>
    <hyperlink ref="A1883" r:id="R5e442dac9eea4d46"/>
    <hyperlink ref="E1883" r:id="R303b676268ed4825"/>
    <hyperlink ref="Q1883" r:id="R3343ba9848b449c8"/>
    <hyperlink ref="A1884" r:id="Rd2a689e3133c42b6"/>
    <hyperlink ref="E1884" r:id="R3502f22daaa44c56"/>
    <hyperlink ref="Q1884" r:id="R8c6245fab1fc4d5c"/>
    <hyperlink ref="A1885" r:id="R81d28eeb3aaf43a1"/>
    <hyperlink ref="E1885" r:id="R97d86c931d984240"/>
    <hyperlink ref="Q1885" r:id="Rccd6d975bab146cb"/>
    <hyperlink ref="A1886" r:id="Re4f7e048772447dc"/>
    <hyperlink ref="E1886" r:id="Rfe89111b089c406a"/>
    <hyperlink ref="A1887" r:id="R5561113f90e14645"/>
    <hyperlink ref="E1887" r:id="Rd68f22c729e941e7"/>
    <hyperlink ref="Q1887" r:id="Rabf5ac808e71450d"/>
    <hyperlink ref="A1888" r:id="R6836afa45b1d45cd"/>
    <hyperlink ref="E1888" r:id="R7046f19b79594aba"/>
    <hyperlink ref="Q1888" r:id="Rc8ed76b6039d4253"/>
    <hyperlink ref="R1888" r:id="R36c352de2a394684"/>
    <hyperlink ref="S1888" r:id="Rb01319d9bb6545de"/>
    <hyperlink ref="T1888" r:id="R65e6ec7dccfb42db"/>
    <hyperlink ref="V1888" r:id="R6e850f1c6eb54ae6"/>
    <hyperlink ref="A1889" r:id="R0e942de35d814de8"/>
    <hyperlink ref="E1889" r:id="R58e8edf470764085"/>
    <hyperlink ref="Q1889" r:id="Re6ba9d96ff8740b0"/>
    <hyperlink ref="R1889" r:id="R7da27786c3ac4c36"/>
    <hyperlink ref="E1890" r:id="Rfe11d2a967b74452"/>
    <hyperlink ref="A1891" r:id="Rdce4930f14ed47eb"/>
    <hyperlink ref="E1891" r:id="R51f4f6364fe84710"/>
    <hyperlink ref="Q1891" r:id="Rba2e7d17a240483d"/>
    <hyperlink ref="S1891" r:id="Ra616da0f5f4842f7"/>
    <hyperlink ref="T1891" r:id="R01d9479f65284923"/>
    <hyperlink ref="V1891" r:id="R4719d03307a846f3"/>
    <hyperlink ref="A1892" r:id="Ra9038599ea874469"/>
    <hyperlink ref="E1892" r:id="R090ec9ce8c3d4ef4"/>
    <hyperlink ref="Q1892" r:id="R7cb45bcd4aa743d8"/>
    <hyperlink ref="R1892" r:id="Rc6361ec1a4f04472"/>
    <hyperlink ref="S1892" r:id="R3604c4b4fb2a4878"/>
    <hyperlink ref="T1892" r:id="R43b4be797ccd4863"/>
    <hyperlink ref="V1892" r:id="Rdb7b4ca315bb4025"/>
    <hyperlink ref="A1893" r:id="Rd0bcea6872b846ef"/>
    <hyperlink ref="E1893" r:id="Rb13f9f4e109e4453"/>
    <hyperlink ref="Q1893" r:id="R91099c03f73f4aea"/>
    <hyperlink ref="S1893" r:id="R4fdf689035b24292"/>
    <hyperlink ref="T1893" r:id="Rf19b71051fdf40f9"/>
    <hyperlink ref="V1893" r:id="Reb775a68a8684391"/>
    <hyperlink ref="A1894" r:id="R1ed859bc8332471d"/>
    <hyperlink ref="E1894" r:id="Rd938f9f38d4f4ec6"/>
    <hyperlink ref="Q1894" r:id="R137b42582bfe41a7"/>
    <hyperlink ref="S1894" r:id="Rfbaacb79c05b422a"/>
    <hyperlink ref="T1894" r:id="R9c0ce615db194e9b"/>
    <hyperlink ref="V1894" r:id="Rbca6d615d1984a93"/>
    <hyperlink ref="A1895" r:id="Rbc50e7ba6a6b4456"/>
    <hyperlink ref="E1895" r:id="R5aec0d5639e141b6"/>
    <hyperlink ref="S1895" r:id="R74e299e0dfc54e71"/>
    <hyperlink ref="T1895" r:id="Rb2148ad2c81b46b7"/>
    <hyperlink ref="V1895" r:id="R506467ec650f42e5"/>
    <hyperlink ref="A1896" r:id="R71ff4922be8448cf"/>
    <hyperlink ref="E1896" r:id="R5de2988e446148d8"/>
    <hyperlink ref="S1896" r:id="R6983731095f44776"/>
    <hyperlink ref="T1896" r:id="R52bdbcc67b054f8c"/>
    <hyperlink ref="V1896" r:id="R80ab34817d774a5b"/>
    <hyperlink ref="A1897" r:id="Re2e211a3b15e4b2f"/>
    <hyperlink ref="E1897" r:id="R4713bb1bdac1437a"/>
    <hyperlink ref="Q1897" r:id="R8fd0b6903e324a1a"/>
    <hyperlink ref="S1897" r:id="R3d0d0c5bd8584146"/>
    <hyperlink ref="T1897" r:id="R4d8dcf730ad64814"/>
    <hyperlink ref="V1897" r:id="R4db775ab70584a4f"/>
    <hyperlink ref="A1898" r:id="R33eb78f5de7c4279"/>
    <hyperlink ref="E1898" r:id="R18a9c890e1a34082"/>
    <hyperlink ref="S1898" r:id="R94a60aeb93134f9c"/>
    <hyperlink ref="T1898" r:id="R7fc35a8aaf6d4538"/>
    <hyperlink ref="V1898" r:id="R994b8675218749e1"/>
    <hyperlink ref="A1899" r:id="R536374d072c746da"/>
    <hyperlink ref="E1899" r:id="R73c4483e410a40fa"/>
    <hyperlink ref="Q1899" r:id="R581ac83483824d42"/>
    <hyperlink ref="S1899" r:id="Rf229bf66fe5642a6"/>
    <hyperlink ref="T1899" r:id="Rca46fc2b3ded4ebe"/>
    <hyperlink ref="V1899" r:id="R2db04ef077d14ed0"/>
    <hyperlink ref="A1900" r:id="R3966d69d837a4562"/>
    <hyperlink ref="E1900" r:id="R653203eb38ea4ca6"/>
    <hyperlink ref="Q1900" r:id="Ra6993ab9ab834881"/>
    <hyperlink ref="S1900" r:id="Rddfd7e14083c450e"/>
    <hyperlink ref="T1900" r:id="R6cc61ce2d34e4d6e"/>
    <hyperlink ref="V1900" r:id="R9cbf9f2bf3f94eca"/>
    <hyperlink ref="A1901" r:id="Rc6af2c0c13e94dfc"/>
    <hyperlink ref="E1901" r:id="R2d912738baf043f5"/>
    <hyperlink ref="Q1901" r:id="R8df038cbbb214a89"/>
    <hyperlink ref="S1901" r:id="R486adf5719464165"/>
    <hyperlink ref="T1901" r:id="R26a6915687af4b36"/>
    <hyperlink ref="V1901" r:id="R93ca408828cf4743"/>
    <hyperlink ref="A1902" r:id="R15c251d125ff40a4"/>
    <hyperlink ref="E1902" r:id="R9dca82b8d9f643d4"/>
    <hyperlink ref="Q1902" r:id="R72167f436f8f4b52"/>
    <hyperlink ref="S1902" r:id="Rca45978c03b24e3e"/>
    <hyperlink ref="A1903" r:id="R7b66ad33e36340fd"/>
    <hyperlink ref="E1903" r:id="R5645ef091f784741"/>
    <hyperlink ref="Q1903" r:id="R3bee48f2adb74b75"/>
    <hyperlink ref="S1903" r:id="Rfeea617159164da3"/>
    <hyperlink ref="T1903" r:id="R9124edb9799140f2"/>
    <hyperlink ref="V1903" r:id="R873d53e3d10f400d"/>
    <hyperlink ref="A1904" r:id="Rb42cb9b50f9946c9"/>
    <hyperlink ref="E1904" r:id="Rae62f5efb33c42d6"/>
    <hyperlink ref="Q1904" r:id="R2bbf938ae1d04632"/>
    <hyperlink ref="R1904" r:id="R0dd92032259d4eaa"/>
    <hyperlink ref="S1904" r:id="R1fd716199a134a3a"/>
    <hyperlink ref="T1904" r:id="Ra2c6956c3a1e4c9d"/>
    <hyperlink ref="V1904" r:id="Rd3dc0945a7b64835"/>
    <hyperlink ref="A1905" r:id="R740aadfe94b14b25"/>
    <hyperlink ref="E1905" r:id="Rbb84ee55c0424af3"/>
    <hyperlink ref="R1905" r:id="Rba79ced0d92c4630"/>
    <hyperlink ref="S1905" r:id="R6c754e58a2474741"/>
    <hyperlink ref="T1905" r:id="Rc3d76c5f70d54422"/>
    <hyperlink ref="V1905" r:id="R6d6cd52de0e84983"/>
    <hyperlink ref="A1906" r:id="Rfb12ba6fe5fc4b31"/>
    <hyperlink ref="E1906" r:id="Rdac75608b06a4032"/>
    <hyperlink ref="A1907" r:id="R32d3ae45b3d34b46"/>
    <hyperlink ref="E1907" r:id="R0d83e657fe804b41"/>
    <hyperlink ref="R1907" r:id="R57b450850ecc4b54"/>
    <hyperlink ref="A1908" r:id="R9f608ddf35a04a36"/>
    <hyperlink ref="E1908" r:id="Rb5290e6dcd614b93"/>
    <hyperlink ref="S1908" r:id="R2ed2ee8d7d7443da"/>
    <hyperlink ref="T1908" r:id="Rde8f03417e8346da"/>
    <hyperlink ref="V1908" r:id="Rf0254f166c7d40be"/>
    <hyperlink ref="A1909" r:id="R2f885c3776b94b59"/>
    <hyperlink ref="E1909" r:id="R9b7e794872574925"/>
    <hyperlink ref="A1910" r:id="R5a80ddd5dece4d74"/>
    <hyperlink ref="E1910" r:id="R51cbd83f3cc64309"/>
    <hyperlink ref="A1911" r:id="R4ed544f4285d4262"/>
    <hyperlink ref="E1911" r:id="R144fba34a2da48db"/>
    <hyperlink ref="A1912" r:id="R3ce721066d9241de"/>
    <hyperlink ref="E1912" r:id="Ra51056bf9d1c47bf"/>
    <hyperlink ref="Q1912" r:id="Ree522f270e0443df"/>
    <hyperlink ref="R1912" r:id="R3b91d819ac58426b"/>
    <hyperlink ref="S1912" r:id="Rb1c02d0fae5c42e2"/>
    <hyperlink ref="T1912" r:id="Rcfaed5748630498b"/>
    <hyperlink ref="V1912" r:id="Rcb55d963391447f9"/>
    <hyperlink ref="A1913" r:id="Rbedfa6a9289c4549"/>
    <hyperlink ref="E1913" r:id="R7ccf07dec62542ad"/>
    <hyperlink ref="A1914" r:id="R5072bf6bdcb74d81"/>
    <hyperlink ref="E1914" r:id="R366f9ec3f60049e2"/>
    <hyperlink ref="Q1914" r:id="Raa4ffaf377234984"/>
    <hyperlink ref="A1915" r:id="R25ac3ec2d36546c1"/>
    <hyperlink ref="E1915" r:id="R30a3651608d440c6"/>
    <hyperlink ref="Q1915" r:id="R030c6a4b0b964bf5"/>
    <hyperlink ref="R1915" r:id="R44ad278b56e74c2e"/>
    <hyperlink ref="S1915" r:id="Rc2470c8af51341b4"/>
    <hyperlink ref="T1915" r:id="R9d8b74530c764784"/>
    <hyperlink ref="V1915" r:id="R17ec52e597b343bf"/>
    <hyperlink ref="A1916" r:id="Re2a17af489544e6e"/>
    <hyperlink ref="E1916" r:id="R595bba14a8b641c2"/>
    <hyperlink ref="Q1916" r:id="R4d776fe7656844dd"/>
    <hyperlink ref="S1916" r:id="R0f5cba83a01e40a4"/>
    <hyperlink ref="T1916" r:id="Ra6c256f1a2fd4092"/>
    <hyperlink ref="V1916" r:id="R10e82c78ba0842aa"/>
    <hyperlink ref="A1917" r:id="R33040ca868634811"/>
    <hyperlink ref="E1917" r:id="Rbbfc3220fb014a0b"/>
    <hyperlink ref="Q1917" r:id="Rd494a92ae1194291"/>
    <hyperlink ref="S1917" r:id="R33bc9ceef026480e"/>
    <hyperlink ref="T1917" r:id="R27084be2b7cc4ecc"/>
    <hyperlink ref="V1917" r:id="R8af1a77f9f9c4af6"/>
    <hyperlink ref="A1918" r:id="Rfdf6532cbe6749bc"/>
    <hyperlink ref="E1918" r:id="Rb15306e26bf243a8"/>
    <hyperlink ref="A1919" r:id="Rc0029c3b1f074abc"/>
    <hyperlink ref="E1919" r:id="Rec953de5d3ae4ca1"/>
    <hyperlink ref="Q1919" r:id="R99f65ca9f46c45d4"/>
    <hyperlink ref="A1920" r:id="Rd24fe5b581a54ad8"/>
    <hyperlink ref="E1920" r:id="R8d3b1a6edc584aee"/>
    <hyperlink ref="Q1920" r:id="R5a75d6b963ce4cd1"/>
    <hyperlink ref="S1920" r:id="R98fcbac84d8344ec"/>
    <hyperlink ref="T1920" r:id="R1d1450111d3849dd"/>
    <hyperlink ref="V1920" r:id="R880741d24705466e"/>
    <hyperlink ref="A1921" r:id="Rae4e9d7ab5c546a2"/>
    <hyperlink ref="E1921" r:id="Rbbb7234aae844cd7"/>
    <hyperlink ref="Q1921" r:id="Rb09f837c18514e16"/>
    <hyperlink ref="E1922" r:id="Rc776d75d842e4e0a"/>
    <hyperlink ref="A1923" r:id="R5a8f96979f3548c2"/>
    <hyperlink ref="E1923" r:id="R7886e3fab3a4426a"/>
    <hyperlink ref="A1924" r:id="R2560233253be47a8"/>
    <hyperlink ref="E1924" r:id="R751fed1e9fd54006"/>
    <hyperlink ref="A1925" r:id="R428589553670426c"/>
    <hyperlink ref="E1925" r:id="R86e6cbf332a24285"/>
    <hyperlink ref="A1926" r:id="R47d2c61705ad4e38"/>
    <hyperlink ref="E1926" r:id="Rb8cbaf646f824ee0"/>
    <hyperlink ref="A1927" r:id="R0209940756454e0b"/>
    <hyperlink ref="E1927" r:id="R42cb84dbcb2f4dfc"/>
    <hyperlink ref="R1927" r:id="R4035b9fda2af483e"/>
    <hyperlink ref="A1928" r:id="Rfea9c91b30814166"/>
    <hyperlink ref="E1928" r:id="Rca73a21b08604e27"/>
    <hyperlink ref="A1929" r:id="Rf9dcae7e7a0a4efd"/>
    <hyperlink ref="E1929" r:id="Rdba1746fdd2d42f6"/>
    <hyperlink ref="A1930" r:id="R977a531a00094b2d"/>
    <hyperlink ref="E1930" r:id="R50af3f76260c4f69"/>
    <hyperlink ref="A1931" r:id="R7e78680466824a8b"/>
    <hyperlink ref="E1931" r:id="Ra56350c0f2e64306"/>
    <hyperlink ref="A1932" r:id="R89883bb9ce0f4306"/>
    <hyperlink ref="E1932" r:id="Re5f474b2c09f412b"/>
    <hyperlink ref="A1933" r:id="Rd1df197524184c21"/>
    <hyperlink ref="E1933" r:id="R263b16735f194403"/>
    <hyperlink ref="A1934" r:id="R49124af09ea84e9c"/>
    <hyperlink ref="E1934" r:id="R13f179f3accd493f"/>
    <hyperlink ref="Q1934" r:id="R8af3801923254335"/>
    <hyperlink ref="S1934" r:id="Ra069a873c5d94d65"/>
    <hyperlink ref="T1934" r:id="R217a80a7c4284492"/>
    <hyperlink ref="V1934" r:id="R6a931ab3e0e643d5"/>
    <hyperlink ref="A1935" r:id="Rfd9711aa2e974ec0"/>
    <hyperlink ref="E1935" r:id="R278adbb97fb142d3"/>
    <hyperlink ref="Q1935" r:id="R4f12e681cd04478b"/>
    <hyperlink ref="R1935" r:id="R91681718dcee4730"/>
    <hyperlink ref="S1935" r:id="R33ef028845d948de"/>
    <hyperlink ref="T1935" r:id="R2e1b716945f54f93"/>
    <hyperlink ref="V1935" r:id="Rfb5e72b115fc4c49"/>
    <hyperlink ref="A1936" r:id="Rdb8793e09d1a4c32"/>
    <hyperlink ref="E1936" r:id="R21656369f725441b"/>
    <hyperlink ref="S1936" r:id="R46dafdf9e1dd446c"/>
    <hyperlink ref="T1936" r:id="Re7ab1f0c4a2b448e"/>
    <hyperlink ref="V1936" r:id="Rf7879c154c0e4386"/>
    <hyperlink ref="A1937" r:id="R81401c42ed8748b3"/>
    <hyperlink ref="E1937" r:id="Rfd3ef2c8f94c41e4"/>
    <hyperlink ref="R1937" r:id="R2e6b67ecdd3e494f"/>
    <hyperlink ref="S1937" r:id="R406987ff942c4a18"/>
    <hyperlink ref="T1937" r:id="R6a1f1cf0bc2f4011"/>
    <hyperlink ref="V1937" r:id="R52c54c14ecd749c3"/>
    <hyperlink ref="A1938" r:id="Rc7d82cb564f14307"/>
    <hyperlink ref="E1938" r:id="R626fc61226a54ff8"/>
    <hyperlink ref="Q1938" r:id="R4e9d87f964d44989"/>
    <hyperlink ref="R1938" r:id="R8c7560a482024bc7"/>
    <hyperlink ref="S1938" r:id="R6a080bd43b72417d"/>
    <hyperlink ref="T1938" r:id="Rb42cfda51f7f4ecc"/>
    <hyperlink ref="V1938" r:id="R16d36e20fce74f37"/>
    <hyperlink ref="A1939" r:id="R6ee528a7d0c54f3d"/>
    <hyperlink ref="E1939" r:id="R94d2dd31887244ae"/>
    <hyperlink ref="A1940" r:id="Rbab29054d39a4ac3"/>
    <hyperlink ref="E1940" r:id="R776756417ea54ea5"/>
    <hyperlink ref="Q1940" r:id="Rb6c7b9fa60fb4d2d"/>
    <hyperlink ref="A1941" r:id="R5cf765aa17504885"/>
    <hyperlink ref="E1941" r:id="R23fe353a3af348c6"/>
    <hyperlink ref="A1942" r:id="Rc9eca7aff9f84595"/>
    <hyperlink ref="E1942" r:id="Ref9df58abb684c8c"/>
    <hyperlink ref="R1942" r:id="R545d9b67f6984e16"/>
    <hyperlink ref="S1942" r:id="Rc9f6226c025b4707"/>
    <hyperlink ref="T1942" r:id="R0220e1b0863a4a6c"/>
    <hyperlink ref="V1942" r:id="R591e236bb39b49fa"/>
    <hyperlink ref="A1943" r:id="R6c2d4bfd673e4430"/>
    <hyperlink ref="E1943" r:id="R0cbd65e8c4d44910"/>
    <hyperlink ref="R1943" r:id="R4455d6865f754015"/>
    <hyperlink ref="A1944" r:id="Re6d8ed03b7294e2b"/>
    <hyperlink ref="E1944" r:id="R9546bde4d1e3460a"/>
    <hyperlink ref="A1945" r:id="R61046a90e7f64f33"/>
    <hyperlink ref="E1945" r:id="Rb61d3baef26d4db1"/>
    <hyperlink ref="S1945" r:id="R91842f76576343cc"/>
    <hyperlink ref="T1945" r:id="Rd014020d49fe4bae"/>
    <hyperlink ref="V1945" r:id="R3a1ae295245e4f30"/>
    <hyperlink ref="A1946" r:id="R7784d08f0c0b4603"/>
    <hyperlink ref="E1946" r:id="R43b9695f983644fd"/>
    <hyperlink ref="Q1946" r:id="R829f85ae8a374afb"/>
    <hyperlink ref="S1946" r:id="Rb3805e2ef24744bf"/>
    <hyperlink ref="T1946" r:id="R62c53f0e5fb04f48"/>
    <hyperlink ref="V1946" r:id="Rd511a58f4d254566"/>
    <hyperlink ref="A1947" r:id="Rd883c127072b40c8"/>
    <hyperlink ref="E1947" r:id="Re51c22fa43e545e2"/>
    <hyperlink ref="S1947" r:id="R1174070570944863"/>
    <hyperlink ref="T1947" r:id="R30dc252e602e43a9"/>
    <hyperlink ref="V1947" r:id="R4bea288ca5284335"/>
    <hyperlink ref="A1948" r:id="Rac4172aea9f3437f"/>
    <hyperlink ref="E1948" r:id="R878630ad31104a73"/>
    <hyperlink ref="A1949" r:id="Rd49631c475ce4fa9"/>
    <hyperlink ref="E1949" r:id="R6829cffc870e4910"/>
    <hyperlink ref="R1949" r:id="R80b518ddc15145af"/>
    <hyperlink ref="S1949" r:id="R4e372fd0a29f40ed"/>
    <hyperlink ref="V1949" r:id="Rcedd0213528d4e61"/>
    <hyperlink ref="A1950" r:id="Rf39142cc48ee4ada"/>
    <hyperlink ref="E1950" r:id="Rfce1491ab7834d26"/>
    <hyperlink ref="R1950" r:id="Rc0e9017a81ad4eff"/>
    <hyperlink ref="A1951" r:id="R4ca8b602b19a425b"/>
    <hyperlink ref="E1951" r:id="R95641f4c106e42bb"/>
    <hyperlink ref="R1951" r:id="R19681c5937694af0"/>
    <hyperlink ref="A1952" r:id="Rad7dc8f7dc4a42dc"/>
    <hyperlink ref="E1952" r:id="Re0a9aefa565c4801"/>
    <hyperlink ref="A1953" r:id="R867a63dde3774c5c"/>
    <hyperlink ref="E1953" r:id="R5b5cc76698be4745"/>
    <hyperlink ref="A1954" r:id="R84cd89c4f5af459e"/>
    <hyperlink ref="E1954" r:id="R6714083d2f004a5e"/>
    <hyperlink ref="A1955" r:id="Rb4c592b1894e41d1"/>
    <hyperlink ref="E1955" r:id="R2b0d7e073dc0466b"/>
    <hyperlink ref="A1956" r:id="R1f5366cde88f4e40"/>
    <hyperlink ref="E1956" r:id="Raf4a3858c5ea4d1e"/>
    <hyperlink ref="A1957" r:id="Rcdb835d4745f4fbe"/>
    <hyperlink ref="E1957" r:id="R0d87430e49e547cd"/>
    <hyperlink ref="A1958" r:id="Rf1bcdbeef0c34e8c"/>
    <hyperlink ref="E1958" r:id="R9c22233ea0a04025"/>
    <hyperlink ref="A1959" r:id="R949aff2d36944cb4"/>
    <hyperlink ref="E1959" r:id="Rb4c810acf778473f"/>
    <hyperlink ref="R1959" r:id="R25fb1d5a143847b3"/>
    <hyperlink ref="A1960" r:id="Rb129049c870e45b9"/>
    <hyperlink ref="E1960" r:id="Ra200f325b8524768"/>
    <hyperlink ref="R1960" r:id="R5e60d67628ee4edb"/>
    <hyperlink ref="A1961" r:id="R545073573ca04977"/>
    <hyperlink ref="E1961" r:id="Rc7f6a50209994bea"/>
    <hyperlink ref="A1962" r:id="R3683f287d3274252"/>
    <hyperlink ref="E1962" r:id="R5d10a4457f1f4b5d"/>
    <hyperlink ref="A1963" r:id="R14641abddacd469a"/>
    <hyperlink ref="E1963" r:id="R35e8cdbaa2c8499e"/>
    <hyperlink ref="A1964" r:id="R3c6af414d5d04c1f"/>
    <hyperlink ref="E1964" r:id="Re47d5b7645ed4923"/>
    <hyperlink ref="A1965" r:id="R8008f321f5354608"/>
    <hyperlink ref="E1965" r:id="R6aef3d95a03e4db1"/>
    <hyperlink ref="A1966" r:id="Rf73fc938a29e4bd5"/>
    <hyperlink ref="E1966" r:id="Rc505d9d3a79640ef"/>
    <hyperlink ref="R1966" r:id="R223d762e3dbe4f23"/>
    <hyperlink ref="A1967" r:id="R05ab4235001a4e9e"/>
    <hyperlink ref="E1967" r:id="Rd72adb56921f4de6"/>
    <hyperlink ref="R1967" r:id="R3fbb304a68694cc4"/>
    <hyperlink ref="A1968" r:id="R532dde0a6b1d4305"/>
    <hyperlink ref="E1968" r:id="Rb6d17095b3a04a47"/>
    <hyperlink ref="A1969" r:id="R4dc4850cf8414b47"/>
    <hyperlink ref="E1969" r:id="R9abd389c37644f9f"/>
    <hyperlink ref="A1970" r:id="Re090e0cd3d834763"/>
    <hyperlink ref="E1970" r:id="R75a33e413d4f4b11"/>
    <hyperlink ref="A1971" r:id="Rdb92172ffab14d24"/>
    <hyperlink ref="E1971" r:id="Rf61c37610ee54e98"/>
    <hyperlink ref="Q1971" r:id="Rb4e6025366504f81"/>
    <hyperlink ref="R1971" r:id="R6b27d6eae0a64961"/>
    <hyperlink ref="A1972" r:id="Ra2565997fb22469e"/>
    <hyperlink ref="E1972" r:id="Rf1078441cb4c4103"/>
    <hyperlink ref="Q1972" r:id="Rff42f214d3934338"/>
    <hyperlink ref="R1972" r:id="Rc135330bf7134022"/>
    <hyperlink ref="A1973" r:id="R402a1bd41e2b47bc"/>
    <hyperlink ref="E1973" r:id="Re7a1da78b5ee4351"/>
    <hyperlink ref="R1973" r:id="Rf309ad70d5d34b75"/>
    <hyperlink ref="A1974" r:id="Rf30f9a4c5d1645db"/>
    <hyperlink ref="E1974" r:id="R9a55ba73389b4bc0"/>
    <hyperlink ref="R1974" r:id="Ra9aeb3e5bd7649d2"/>
    <hyperlink ref="A1975" r:id="R32ec35d948ce4702"/>
    <hyperlink ref="E1975" r:id="Rfa1c73e7c0ae4500"/>
    <hyperlink ref="R1975" r:id="Rd9d92782436b43fa"/>
    <hyperlink ref="A1976" r:id="R3e849598ee964be9"/>
    <hyperlink ref="E1976" r:id="Re52cf0750f5a4952"/>
    <hyperlink ref="R1976" r:id="Re124d406ec294f0e"/>
    <hyperlink ref="A1977" r:id="R1a66905378514c04"/>
    <hyperlink ref="E1977" r:id="R0a76be3016674244"/>
    <hyperlink ref="R1977" r:id="Rf48bd03787cf4dfd"/>
    <hyperlink ref="A1978" r:id="R35703338118343a7"/>
    <hyperlink ref="E1978" r:id="R244126555f7c4fca"/>
    <hyperlink ref="A1979" r:id="R8a9ec9bd491941b2"/>
    <hyperlink ref="E1979" r:id="R32af03be56fa420e"/>
    <hyperlink ref="R1979" r:id="Rf3791979a7684182"/>
    <hyperlink ref="A1980" r:id="Re74380e6bc8d482b"/>
    <hyperlink ref="E1980" r:id="R559ce7287d504c68"/>
    <hyperlink ref="R1980" r:id="R0d34655e0be8463f"/>
    <hyperlink ref="A1981" r:id="Ra4b9f062c9c542f9"/>
    <hyperlink ref="E1981" r:id="R63beb19fa7404772"/>
    <hyperlink ref="A1982" r:id="R0e3c4cd42dee431c"/>
    <hyperlink ref="E1982" r:id="Rbe015798dafc4e5a"/>
    <hyperlink ref="Q1982" r:id="R0cfca054d41a45aa"/>
    <hyperlink ref="R1982" r:id="Rcec63672ea944c7b"/>
    <hyperlink ref="A1983" r:id="R15b429a6e12249a3"/>
    <hyperlink ref="E1983" r:id="R1527290162f346f1"/>
    <hyperlink ref="A1984" r:id="Rfd025fdd1b284128"/>
    <hyperlink ref="E1984" r:id="R2a42d59594ff494e"/>
    <hyperlink ref="A1985" r:id="R74909416809e4866"/>
    <hyperlink ref="E1985" r:id="Radf777397dcf4173"/>
    <hyperlink ref="A1986" r:id="R17562e84dd7f4c27"/>
    <hyperlink ref="E1986" r:id="Rb025e17857374eaf"/>
    <hyperlink ref="R1986" r:id="R1d31e220a7234ac0"/>
    <hyperlink ref="A1987" r:id="Rcfb509a85e394442"/>
    <hyperlink ref="E1987" r:id="R6a91abb4cda94b69"/>
    <hyperlink ref="R1987" r:id="R0be18476679e485f"/>
    <hyperlink ref="A1988" r:id="R4b510096aca24464"/>
    <hyperlink ref="E1988" r:id="Rf67f133a7e0644af"/>
    <hyperlink ref="A1989" r:id="Ra28404c47cfa4d55"/>
    <hyperlink ref="E1989" r:id="Rf7d224313f2c42d7"/>
    <hyperlink ref="A1990" r:id="R69e471797a374b8e"/>
    <hyperlink ref="E1990" r:id="Ra8fe682579994a7d"/>
    <hyperlink ref="A1991" r:id="Rdbb1c71590c84d38"/>
    <hyperlink ref="E1991" r:id="Raf33bd71f34a43a7"/>
    <hyperlink ref="A1992" r:id="Rbe6b2cd1b2eb4fce"/>
    <hyperlink ref="E1992" r:id="Ra4f51c7318894f41"/>
    <hyperlink ref="A1993" r:id="Rdd66997bd4644aa3"/>
    <hyperlink ref="E1993" r:id="Rc12c79ab7b8d4a3f"/>
    <hyperlink ref="A1994" r:id="Rdf790b04db4c4541"/>
    <hyperlink ref="E1994" r:id="Rd70e70c904b342fc"/>
    <hyperlink ref="A1995" r:id="R252fee72a5e64bba"/>
    <hyperlink ref="E1995" r:id="Rc693d5cc489d40bd"/>
    <hyperlink ref="E1996" r:id="R50b943cc9cc843e7"/>
    <hyperlink ref="A1997" r:id="R758516abc19f4b5a"/>
    <hyperlink ref="E1997" r:id="R33b8675086684ccf"/>
    <hyperlink ref="Q1997" r:id="Rdf9f8ca0ebe641a7"/>
    <hyperlink ref="S1997" r:id="Rba70b12fb964406f"/>
    <hyperlink ref="A1998" r:id="Rfb6c385234af492a"/>
    <hyperlink ref="E1998" r:id="R81d41d2159c84dd9"/>
    <hyperlink ref="A1999" r:id="R8046e076a88b401b"/>
    <hyperlink ref="E1999" r:id="Rd6f8706184c841c9"/>
    <hyperlink ref="A2000" r:id="R88d60906c0ed4648"/>
    <hyperlink ref="E2000" r:id="Rb0095814547443b6"/>
    <hyperlink ref="A2001" r:id="R7c66c157d02e4925"/>
    <hyperlink ref="E2001" r:id="R5e327f19bf8c4d45"/>
    <hyperlink ref="A2002" r:id="Rc116bbc4a9a041bb"/>
    <hyperlink ref="E2002" r:id="Rc8364124f1024a6f"/>
    <hyperlink ref="A2003" r:id="Rc96e60045d584aa5"/>
    <hyperlink ref="E2003" r:id="R6eefeba8b0424369"/>
    <hyperlink ref="A2004" r:id="R0bd0638a6a32487c"/>
    <hyperlink ref="E2004" r:id="Re926f2baa5b846ca"/>
    <hyperlink ref="A2005" r:id="Rd8f65a89f49a4f21"/>
    <hyperlink ref="E2005" r:id="Reaa4dbefc47945b6"/>
    <hyperlink ref="A2006" r:id="R1cdc021db3ab4b66"/>
    <hyperlink ref="E2006" r:id="R6aa434add40c47d2"/>
    <hyperlink ref="S2006" r:id="R4b833deccec745fe"/>
    <hyperlink ref="V2006" r:id="Rdbca3333c5f34317"/>
    <hyperlink ref="A2007" r:id="R4ab5d8bb70bc4e70"/>
    <hyperlink ref="E2007" r:id="Rc6f703d6f1c145c6"/>
    <hyperlink ref="R2007" r:id="R0303d370d98949a5"/>
    <hyperlink ref="A2008" r:id="Rae246fb223cd4fc9"/>
    <hyperlink ref="E2008" r:id="R4ba4c6f9607c4c59"/>
    <hyperlink ref="A2009" r:id="Rd6f06a2e31ee4352"/>
    <hyperlink ref="E2009" r:id="Rd8d43f7d839f4d3d"/>
    <hyperlink ref="A2010" r:id="R62d8ae53a88d4c6d"/>
    <hyperlink ref="E2010" r:id="Rece058b3d33d49cb"/>
    <hyperlink ref="A2011" r:id="R39602eb3da404be9"/>
    <hyperlink ref="E2011" r:id="R9be96f36d9764da1"/>
    <hyperlink ref="A2012" r:id="R864ff81162da4b89"/>
    <hyperlink ref="E2012" r:id="Rb312192fc3f147ea"/>
    <hyperlink ref="S2012" r:id="R51280b61e33f4131"/>
    <hyperlink ref="V2012" r:id="R88bfce72774546f5"/>
    <hyperlink ref="A2013" r:id="Raef9b87c87c84aac"/>
    <hyperlink ref="E2013" r:id="R60ebc432f7a94c19"/>
    <hyperlink ref="S2013" r:id="R6998931df2414b91"/>
    <hyperlink ref="V2013" r:id="Rdfd39296771e4782"/>
    <hyperlink ref="A2014" r:id="R4fca31f4bdb74f01"/>
    <hyperlink ref="E2014" r:id="R9e5ac980f8dc4e11"/>
    <hyperlink ref="E2015" r:id="Red381e41823348c8"/>
    <hyperlink ref="E2016" r:id="R13b79f43200c4c4e"/>
    <hyperlink ref="E2017" r:id="R0682117b3fcf470f"/>
    <hyperlink ref="E2018" r:id="Reafce9b5e7db4e7c"/>
    <hyperlink ref="E2019" r:id="R5ae6da88efa54b95"/>
    <hyperlink ref="E2020" r:id="R57d0b16ac16343f3"/>
    <hyperlink ref="A2021" r:id="R9cac9ff538794bf0"/>
    <hyperlink ref="E2021" r:id="Raf1fe1daf87d4926"/>
    <hyperlink ref="Q2021" r:id="R4abeb7cf06034850"/>
    <hyperlink ref="A2022" r:id="R9845d45fc751488e"/>
    <hyperlink ref="E2022" r:id="R2015f11d87044b1b"/>
    <hyperlink ref="A2023" r:id="Rd2cf8e9d495d4a19"/>
    <hyperlink ref="E2023" r:id="R41de121fd79546e4"/>
    <hyperlink ref="R2023" r:id="R7d4e5dc4b6c4462a"/>
    <hyperlink ref="A2024" r:id="R51cd45875dfa41df"/>
    <hyperlink ref="E2024" r:id="Rd346d3f6ad224f40"/>
    <hyperlink ref="Q2024" r:id="R627a3089f8e24fed"/>
    <hyperlink ref="A2025" r:id="R1d1e304cac654bf7"/>
    <hyperlink ref="E2025" r:id="R72710a2b2e4c4a82"/>
    <hyperlink ref="R2025" r:id="R2e1866ef3a71404a"/>
    <hyperlink ref="S2025" r:id="Rb869cd47e05b443b"/>
    <hyperlink ref="V2025" r:id="R3d6a06ab48894b08"/>
    <hyperlink ref="A2026" r:id="R1f88e03d54bc4153"/>
    <hyperlink ref="E2026" r:id="R8b0a6a382ea74273"/>
    <hyperlink ref="R2026" r:id="R21b34c77b24e4b09"/>
    <hyperlink ref="S2026" r:id="Rabdde9cd670748c0"/>
    <hyperlink ref="V2026" r:id="R8511e0a6597340f9"/>
    <hyperlink ref="A2027" r:id="R03514cd34d314c33"/>
    <hyperlink ref="E2027" r:id="R90f1cd9950c24382"/>
    <hyperlink ref="E2028" r:id="R8aaca05561ee4bff"/>
    <hyperlink ref="E2029" r:id="Rcdcd50c7b8654ef6"/>
    <hyperlink ref="E2030" r:id="R69ca0644ed2f4e65"/>
    <hyperlink ref="A2031" r:id="R2d611d4aae6b42bb"/>
    <hyperlink ref="E2031" r:id="R10a6fda55ff341f8"/>
    <hyperlink ref="A2032" r:id="Rbced20ecae354f49"/>
    <hyperlink ref="E2032" r:id="R987b2926259f4ac7"/>
    <hyperlink ref="A2033" r:id="Rac0b59bc8db74f9d"/>
    <hyperlink ref="E2033" r:id="Rea3557267fef4b69"/>
    <hyperlink ref="Q2033" r:id="Rca135153138c4fc4"/>
    <hyperlink ref="R2033" r:id="R8f49226e8801411b"/>
    <hyperlink ref="A2034" r:id="Rd238c9c8fa4840c0"/>
    <hyperlink ref="E2034" r:id="Re703ea0b775846f9"/>
    <hyperlink ref="A2035" r:id="R3d5969012a594e02"/>
    <hyperlink ref="E2035" r:id="Re6bb6c99211d4914"/>
    <hyperlink ref="R2035" r:id="Rd8c3b75b5b4f427a"/>
    <hyperlink ref="A2036" r:id="Ra93a98e14ca944a2"/>
    <hyperlink ref="E2036" r:id="Re302aaee6f054fcf"/>
    <hyperlink ref="A2037" r:id="Rfff14896538444aa"/>
    <hyperlink ref="E2037" r:id="Re615d5a8bde14e7d"/>
    <hyperlink ref="A2038" r:id="Re2967731a9e64a55"/>
    <hyperlink ref="E2038" r:id="R1aebaf9921844e1e"/>
    <hyperlink ref="A2039" r:id="Rd0fe871d7ed8496a"/>
    <hyperlink ref="E2039" r:id="R61d017ae6cb648f7"/>
    <hyperlink ref="Q2039" r:id="R45a364e7f0164574"/>
    <hyperlink ref="R2039" r:id="Re2c1c7c6757d4b6f"/>
    <hyperlink ref="E2040" r:id="R64fb82c29c394a0c"/>
    <hyperlink ref="A2041" r:id="R07466ced252541bf"/>
    <hyperlink ref="E2041" r:id="Re91808ebc2f44f56"/>
    <hyperlink ref="Q2041" r:id="Rd5ba27c71c154776"/>
    <hyperlink ref="A2042" r:id="R8e2efa5afd0b4e6f"/>
    <hyperlink ref="E2042" r:id="R0e89ffd1f22d4cea"/>
    <hyperlink ref="Q2042" r:id="R5dc89aa18f204141"/>
    <hyperlink ref="A2043" r:id="Rf60961acad484122"/>
    <hyperlink ref="E2043" r:id="Rd1bc024527c24e42"/>
    <hyperlink ref="Q2043" r:id="R37bdcda090254d64"/>
    <hyperlink ref="A2044" r:id="Red3ebfda489d4e20"/>
    <hyperlink ref="E2044" r:id="R2d20fc71af804ae3"/>
    <hyperlink ref="A2045" r:id="Ra69cb0fb6f9a4575"/>
    <hyperlink ref="E2045" r:id="R671c51a4d98a4e2d"/>
    <hyperlink ref="Q2045" r:id="Rf990c0c98e514352"/>
    <hyperlink ref="A2046" r:id="Rf593998dd83742e1"/>
    <hyperlink ref="E2046" r:id="Rd3dc25248e884eb7"/>
    <hyperlink ref="R2046" r:id="R9d44adf9ffdc4303"/>
    <hyperlink ref="S2046" r:id="Re90e4306c1684d6e"/>
    <hyperlink ref="V2046" r:id="R7e6c31444b324ab7"/>
    <hyperlink ref="A2047" r:id="Rc33d3c5fae394dce"/>
    <hyperlink ref="E2047" r:id="R5a8fa9aaacf44caf"/>
    <hyperlink ref="R2047" r:id="R52f8aca37616451e"/>
    <hyperlink ref="S2047" r:id="R090cfec569d342f3"/>
    <hyperlink ref="V2047" r:id="R7e6afe558a7e4c31"/>
    <hyperlink ref="A2048" r:id="Rf5fa780cf226401a"/>
    <hyperlink ref="E2048" r:id="Rbb38c43620f54cc9"/>
    <hyperlink ref="E2049" r:id="R5a95f1cf114643d2"/>
    <hyperlink ref="A2050" r:id="R406d69fa586b4069"/>
    <hyperlink ref="E2050" r:id="R6f1a662b990847a3"/>
    <hyperlink ref="Q2050" r:id="Re029e49dc72e4166"/>
    <hyperlink ref="R2050" r:id="Ra4a00d9cb2e944a0"/>
    <hyperlink ref="A2051" r:id="R81f32e3867b24286"/>
    <hyperlink ref="E2051" r:id="R4ac9d9aa972b4724"/>
    <hyperlink ref="Q2051" r:id="Rfbfc8ba7707e4de1"/>
    <hyperlink ref="A2052" r:id="Re14163d08ba14412"/>
    <hyperlink ref="E2052" r:id="Rcb2fba83c7d64227"/>
    <hyperlink ref="A2053" r:id="Rf45af84b492b4636"/>
    <hyperlink ref="E2053" r:id="Rb0f6bf538da94d19"/>
    <hyperlink ref="A2054" r:id="Ra60a25e0d8d34f4e"/>
    <hyperlink ref="E2054" r:id="Rbe4a15a21dd54dcc"/>
    <hyperlink ref="E2055" r:id="R7cf8ef756bd74c1b"/>
    <hyperlink ref="A2056" r:id="Rbc239b0839b24954"/>
    <hyperlink ref="E2056" r:id="R295def01994c4ee7"/>
    <hyperlink ref="A2057" r:id="R7cbcc8e64ec64075"/>
    <hyperlink ref="E2057" r:id="R7df043923e2245bb"/>
    <hyperlink ref="A2058" r:id="R5baa881682bd40eb"/>
    <hyperlink ref="E2058" r:id="R1cc695ab31b04cad"/>
    <hyperlink ref="A2059" r:id="Re566b908a30b4d5f"/>
    <hyperlink ref="E2059" r:id="Re86571776b24413e"/>
    <hyperlink ref="A2060" r:id="Ra81e45d5f73f4f03"/>
    <hyperlink ref="E2060" r:id="R7d2930409ef04a7b"/>
    <hyperlink ref="A2061" r:id="R8a059dc8621d4015"/>
    <hyperlink ref="E2061" r:id="R2be447d09aee4880"/>
    <hyperlink ref="A2062" r:id="R80645db201994f9c"/>
    <hyperlink ref="E2062" r:id="R77ee10a7f9b94c3c"/>
    <hyperlink ref="A2063" r:id="R79b953a048d54e3e"/>
    <hyperlink ref="E2063" r:id="R53dd2f7f62e5485a"/>
    <hyperlink ref="A2064" r:id="Rfa3221fff284460a"/>
    <hyperlink ref="E2064" r:id="R8a3d4e20f4c44fd0"/>
    <hyperlink ref="A2065" r:id="R70c4ae34a05243b1"/>
    <hyperlink ref="E2065" r:id="R66768e7d61764fee"/>
    <hyperlink ref="A2066" r:id="R1e92070fa98544eb"/>
    <hyperlink ref="E2066" r:id="R7ec96215731b4009"/>
    <hyperlink ref="A2067" r:id="R843e3b320f2445b9"/>
    <hyperlink ref="E2067" r:id="Rc0874594f5084e20"/>
    <hyperlink ref="A2068" r:id="Rbbc16215d3c349cc"/>
    <hyperlink ref="E2068" r:id="R031da42e0654467f"/>
    <hyperlink ref="A2069" r:id="Rb6cf26aed92047ea"/>
    <hyperlink ref="E2069" r:id="R6bec6d7d606b4a24"/>
    <hyperlink ref="Q2069" r:id="Rf3f0f4805c3e4912"/>
    <hyperlink ref="E2070" r:id="Ra292f10ed7d8469e"/>
    <hyperlink ref="A2071" r:id="Rc958ecc3539145e5"/>
    <hyperlink ref="E2071" r:id="R16a3ab5822174231"/>
    <hyperlink ref="A2072" r:id="R671b1c358e0144f2"/>
    <hyperlink ref="E2072" r:id="Rd4d88ee863ca40be"/>
    <hyperlink ref="A2073" r:id="R0609239b578142d3"/>
    <hyperlink ref="E2073" r:id="Rb7e0c10217db4a52"/>
    <hyperlink ref="A2074" r:id="Rb0aa5c43f57240f0"/>
    <hyperlink ref="E2074" r:id="Ra07c9d6a30db489e"/>
    <hyperlink ref="R2074" r:id="Rb05c6a6a49b546e3"/>
    <hyperlink ref="A2075" r:id="Rb4ee70aba6424bbc"/>
    <hyperlink ref="E2075" r:id="Rdb247a64f63c4756"/>
    <hyperlink ref="Q2075" r:id="R9527a846a9ae43e8"/>
    <hyperlink ref="A2076" r:id="Re5ed17f01da24fb9"/>
    <hyperlink ref="E2076" r:id="Rbc64420e58894129"/>
    <hyperlink ref="A2077" r:id="R1b4e6126cf154d8c"/>
    <hyperlink ref="E2077" r:id="Rce005ec3020e44a4"/>
    <hyperlink ref="A2078" r:id="R0c510bc2ba0446b3"/>
    <hyperlink ref="E2078" r:id="R1b82febbf9204339"/>
    <hyperlink ref="Q2078" r:id="R82606b0075cd46cc"/>
    <hyperlink ref="A2079" r:id="Rfe04e909e2544858"/>
    <hyperlink ref="E2079" r:id="Rf61be919b06943a8"/>
    <hyperlink ref="Q2079" r:id="R0a70bca98b8f49b8"/>
    <hyperlink ref="A2080" r:id="Rd53891e76a96408c"/>
    <hyperlink ref="E2080" r:id="R3cecd99f8ac04008"/>
    <hyperlink ref="A2081" r:id="Rbe6c4f076b6b4a09"/>
    <hyperlink ref="E2081" r:id="R2834184b02c94337"/>
    <hyperlink ref="A2082" r:id="Rf2239df51961408e"/>
    <hyperlink ref="E2082" r:id="R8caa91c55e634586"/>
    <hyperlink ref="A2083" r:id="R0ff5e79771cb4f59"/>
    <hyperlink ref="E2083" r:id="R6c2fb501c36b4760"/>
    <hyperlink ref="A2084" r:id="Rde92b05b6e4c41ff"/>
    <hyperlink ref="E2084" r:id="R51561975dbf8470b"/>
    <hyperlink ref="A2085" r:id="R69387e9da4104182"/>
    <hyperlink ref="E2085" r:id="R41179ac53d7e40df"/>
    <hyperlink ref="A2086" r:id="Rd7eb186169b64caf"/>
    <hyperlink ref="E2086" r:id="Re773a5aa07ba436f"/>
    <hyperlink ref="R2086" r:id="R76cc7a141e2f4d7a"/>
    <hyperlink ref="E2087" r:id="R70a68746cf8445c9"/>
    <hyperlink ref="A2088" r:id="Raced49e2a0584b00"/>
    <hyperlink ref="E2088" r:id="R0dbfc962a8a24126"/>
    <hyperlink ref="A2089" r:id="R75213801a9924445"/>
    <hyperlink ref="E2089" r:id="R927be07229ec4a42"/>
    <hyperlink ref="Q2089" r:id="Rd9af2fa0e783459f"/>
    <hyperlink ref="S2089" r:id="Rfa17c5891dd54cef"/>
    <hyperlink ref="T2089" r:id="R36331672464d4b85"/>
    <hyperlink ref="V2089" r:id="R30727fc415e64f52"/>
    <hyperlink ref="A2090" r:id="R96baf7b0f6334f3b"/>
    <hyperlink ref="E2090" r:id="Rc4e96ab0f0494d14"/>
    <hyperlink ref="Q2090" r:id="R75adbf858b8c4f51"/>
    <hyperlink ref="S2090" r:id="Rfd3655960c6c423e"/>
    <hyperlink ref="T2090" r:id="Rd017e7d65c6d4c56"/>
    <hyperlink ref="V2090" r:id="R366796644c034062"/>
    <hyperlink ref="A2091" r:id="R04a1f50414e34f7d"/>
    <hyperlink ref="E2091" r:id="R26ea65e4b95942d2"/>
    <hyperlink ref="A2092" r:id="Radf43289b9644e6c"/>
    <hyperlink ref="E2092" r:id="Ra9a6e04110394f24"/>
    <hyperlink ref="A2093" r:id="Ra41aacd25a8e4a2b"/>
    <hyperlink ref="E2093" r:id="Rca35f75e576744f7"/>
    <hyperlink ref="Q2093" r:id="R572c7483f411404a"/>
    <hyperlink ref="A2094" r:id="R7fa587a3b6234a1d"/>
    <hyperlink ref="E2094" r:id="R25816814b0ba4a7d"/>
    <hyperlink ref="R2094" r:id="Rcbfa8589fe8a4141"/>
    <hyperlink ref="S2094" r:id="Rb4f7b9c528344a85"/>
    <hyperlink ref="T2094" r:id="R9608e22be6894a74"/>
    <hyperlink ref="V2094" r:id="R7846cd6fc8bc4866"/>
    <hyperlink ref="A2095" r:id="R41d3b5a600ce44c5"/>
    <hyperlink ref="E2095" r:id="R6fe4ff1ed8c244b8"/>
    <hyperlink ref="R2095" r:id="R79bd4bc6861c4e1c"/>
    <hyperlink ref="A2096" r:id="Rf0134014563d4e22"/>
    <hyperlink ref="E2096" r:id="R2e8901fea1994fde"/>
    <hyperlink ref="Q2096" r:id="R1780424bede146d9"/>
    <hyperlink ref="S2096" r:id="R0a9d2c2a20464706"/>
    <hyperlink ref="V2096" r:id="Rfa173697133e4ffc"/>
    <hyperlink ref="A2097" r:id="Rbfb7fd3afc5741af"/>
    <hyperlink ref="E2097" r:id="Rcdee3e84c8bf4586"/>
    <hyperlink ref="S2097" r:id="Rda68ad548eb94950"/>
    <hyperlink ref="T2097" r:id="R13636a0cc0fc4931"/>
    <hyperlink ref="V2097" r:id="R6a9c6e405c9643f5"/>
    <hyperlink ref="A2098" r:id="R917180c0165542eb"/>
    <hyperlink ref="E2098" r:id="R30d5d32d72a0422f"/>
    <hyperlink ref="S2098" r:id="R1eb1f9e714024721"/>
    <hyperlink ref="T2098" r:id="R701aae04bcb1426a"/>
    <hyperlink ref="V2098" r:id="R1637ce1104fe4104"/>
    <hyperlink ref="A2099" r:id="Rb9c1e4df86144f62"/>
    <hyperlink ref="E2099" r:id="Ra5a06fea80a641f9"/>
    <hyperlink ref="A2100" r:id="R950d902a849644f2"/>
    <hyperlink ref="E2100" r:id="R31e1575dbc29425d"/>
    <hyperlink ref="Q2100" r:id="Ra2f60fb234054a53"/>
    <hyperlink ref="A2101" r:id="R0df3c55355b1494e"/>
    <hyperlink ref="E2101" r:id="R4d4f0ab02f4b44ef"/>
    <hyperlink ref="Q2101" r:id="R3d98aa67296f4139"/>
    <hyperlink ref="A2102" r:id="Ra3c8324c2ba040c9"/>
    <hyperlink ref="E2102" r:id="Rdb58f9dee11f4a4b"/>
    <hyperlink ref="A2103" r:id="R4a3bd8c21beb4f45"/>
    <hyperlink ref="E2103" r:id="R8b2f77f568f94a02"/>
    <hyperlink ref="A2104" r:id="R181b4befebef4baf"/>
    <hyperlink ref="E2104" r:id="Re7fb929aa90649a2"/>
    <hyperlink ref="A2105" r:id="Rb4a6fe4e6ca449b0"/>
    <hyperlink ref="E2105" r:id="Rc01e5879836f433c"/>
    <hyperlink ref="A2106" r:id="Ra1e3190d9d634d10"/>
    <hyperlink ref="E2106" r:id="R13e6a65d5125442f"/>
    <hyperlink ref="A2107" r:id="R587204c6990d4270"/>
    <hyperlink ref="E2107" r:id="R9cb8fcf9ffa14507"/>
    <hyperlink ref="A2108" r:id="Re3e99a830ed84736"/>
    <hyperlink ref="E2108" r:id="Rbdc1290ac4294203"/>
    <hyperlink ref="A2109" r:id="R9b6c9fc5d0264f21"/>
    <hyperlink ref="E2109" r:id="R52cc0c1440e246d6"/>
    <hyperlink ref="R2109" r:id="R7017c784cb024bdb"/>
    <hyperlink ref="A2110" r:id="R852a3c669d7f4b3c"/>
    <hyperlink ref="E2110" r:id="Rd852f273946c477d"/>
    <hyperlink ref="A2111" r:id="R68a471dfe3f743f6"/>
    <hyperlink ref="E2111" r:id="R5ad2282c34194722"/>
    <hyperlink ref="A2112" r:id="R28e53d3eafd94782"/>
    <hyperlink ref="E2112" r:id="R6023376a9e9f4722"/>
    <hyperlink ref="A2113" r:id="R126c774657d145ff"/>
    <hyperlink ref="E2113" r:id="Rd6f39def5896416c"/>
    <hyperlink ref="A2114" r:id="R715e0ddada124166"/>
    <hyperlink ref="E2114" r:id="R6589071f420344b9"/>
    <hyperlink ref="E2115" r:id="R4b71bdd3adf74448"/>
    <hyperlink ref="E2116" r:id="Rd5543686675b47a2"/>
    <hyperlink ref="A2117" r:id="Rd840235d33c24b9b"/>
    <hyperlink ref="E2117" r:id="R98eb9c6bc8b241b5"/>
    <hyperlink ref="R2117" r:id="R92b0dd53111e4ec7"/>
    <hyperlink ref="A2118" r:id="Rbea2a95cfb794dc8"/>
    <hyperlink ref="E2118" r:id="Rf2e98de9734a490c"/>
    <hyperlink ref="A2119" r:id="Rc4540242c368401b"/>
    <hyperlink ref="E2119" r:id="R4d938b7c4a734a0f"/>
    <hyperlink ref="Q2119" r:id="R7024c671a0314eb5"/>
    <hyperlink ref="A2120" r:id="Rc195079d9d9b4073"/>
    <hyperlink ref="E2120" r:id="R611c755a9acb4fa0"/>
    <hyperlink ref="S2120" r:id="R91f055159d6b497d"/>
    <hyperlink ref="T2120" r:id="R6a9ab5eab49642d5"/>
    <hyperlink ref="V2120" r:id="R26a9ae75097a4e44"/>
    <hyperlink ref="A2121" r:id="R7f2cf59a482e4f44"/>
    <hyperlink ref="E2121" r:id="Re84347dd70a043be"/>
    <hyperlink ref="S2121" r:id="R6e7e2abb37de40db"/>
    <hyperlink ref="V2121" r:id="Rcd0390854c794875"/>
    <hyperlink ref="A2122" r:id="R85cb703893b1461d"/>
    <hyperlink ref="E2122" r:id="R35762f2fa1cd4bc3"/>
    <hyperlink ref="R2122" r:id="R6c3dda05c8074685"/>
    <hyperlink ref="A2123" r:id="Rec191357ffe44607"/>
    <hyperlink ref="E2123" r:id="Reecbdfd4a33c4b8c"/>
    <hyperlink ref="Q2123" r:id="R2b9c6fed18704701"/>
    <hyperlink ref="A2124" r:id="R94a241f79b8840f9"/>
    <hyperlink ref="E2124" r:id="R9cc49bb1a4b843b6"/>
    <hyperlink ref="A2125" r:id="Raf22b9d8723045bd"/>
    <hyperlink ref="E2125" r:id="R213e5a0fdfd44327"/>
    <hyperlink ref="A2126" r:id="R2539a6b483364c19"/>
    <hyperlink ref="E2126" r:id="R5e023c4b6a1544f2"/>
    <hyperlink ref="Q2126" r:id="R72931f1bbb2a44d2"/>
    <hyperlink ref="A2127" r:id="R1b230e5499004b39"/>
    <hyperlink ref="E2127" r:id="R8eec82b07a764b9d"/>
    <hyperlink ref="A2128" r:id="Rd0f0ce21dadc4d05"/>
    <hyperlink ref="E2128" r:id="R2bc7f9e95b654a46"/>
    <hyperlink ref="R2128" r:id="Rc17067ecf57146c1"/>
    <hyperlink ref="A2129" r:id="R31c33b1b07d8489d"/>
    <hyperlink ref="E2129" r:id="R9fbc02bc91c643ef"/>
    <hyperlink ref="A2130" r:id="R92ed0768fbf2458f"/>
    <hyperlink ref="E2130" r:id="R86de5a0dd2ea4efa"/>
    <hyperlink ref="R2130" r:id="Rffff63c604314ae3"/>
    <hyperlink ref="A2131" r:id="R68ed93bfb652432e"/>
    <hyperlink ref="E2131" r:id="R2ef6e4d851854bbb"/>
    <hyperlink ref="A2132" r:id="Rf804e21f3ce343f6"/>
    <hyperlink ref="E2132" r:id="Re6cdd122f32c4b53"/>
    <hyperlink ref="A2133" r:id="R3c8d58744d9d4054"/>
    <hyperlink ref="E2133" r:id="Rd57747a3ffb64a1b"/>
    <hyperlink ref="A2134" r:id="R9b554398ca7344a9"/>
    <hyperlink ref="E2134" r:id="R2f0356aa9daf45fa"/>
    <hyperlink ref="R2134" r:id="Ra4c75e902b6a4dc1"/>
    <hyperlink ref="A2135" r:id="R98fd8915ac6a4f76"/>
    <hyperlink ref="E2135" r:id="R13e1e144dc3a4e98"/>
    <hyperlink ref="A2136" r:id="R2ac9e371fb2a48f5"/>
    <hyperlink ref="E2136" r:id="Rb5b00b88825e4f67"/>
    <hyperlink ref="A2137" r:id="R5dd98b9ce6a846dd"/>
    <hyperlink ref="E2137" r:id="Ra5b652b93eda439f"/>
    <hyperlink ref="A2138" r:id="R277983cbcc5a45da"/>
    <hyperlink ref="E2138" r:id="R6c2c9953745b4bc4"/>
    <hyperlink ref="A2139" r:id="R0375502363464849"/>
    <hyperlink ref="E2139" r:id="R04548fa6f5304027"/>
    <hyperlink ref="A2140" r:id="Rab74c9be64c14420"/>
    <hyperlink ref="E2140" r:id="Rf33857f7694e4eb5"/>
    <hyperlink ref="R2140" r:id="Ra3f2d0a7b1ac4e0f"/>
    <hyperlink ref="S2140" r:id="Rc2ed710503144958"/>
    <hyperlink ref="T2140" r:id="R1199a7f4ccdc4e1f"/>
    <hyperlink ref="V2140" r:id="Rfc7f16c6b7e049b5"/>
    <hyperlink ref="A2141" r:id="Rd8d95e9ba15b40f2"/>
    <hyperlink ref="E2141" r:id="Rbc35e087c4814329"/>
    <hyperlink ref="R2141" r:id="Rda496eaa83304334"/>
    <hyperlink ref="S2141" r:id="R8938d2ec90e340ad"/>
    <hyperlink ref="T2141" r:id="R8353a31e8b114d9d"/>
    <hyperlink ref="V2141" r:id="R5bc56c3e7f274369"/>
    <hyperlink ref="A2142" r:id="Re661dbadc2774073"/>
    <hyperlink ref="E2142" r:id="Ra8aca7d938f24f1b"/>
    <hyperlink ref="R2142" r:id="Rf34284e0707843f6"/>
    <hyperlink ref="S2142" r:id="R94a93019b5a94914"/>
    <hyperlink ref="T2142" r:id="R29916986e7574ffb"/>
    <hyperlink ref="V2142" r:id="R2c95b38f2dbb473f"/>
    <hyperlink ref="A2143" r:id="Re17079cf71dc4141"/>
    <hyperlink ref="E2143" r:id="R1d4494a34dab4b27"/>
    <hyperlink ref="R2143" r:id="R2b950141fad14651"/>
    <hyperlink ref="S2143" r:id="R69a62b5a67b04ad5"/>
    <hyperlink ref="T2143" r:id="Redc6197530714ddc"/>
    <hyperlink ref="V2143" r:id="Rd7b23b20037b4536"/>
    <hyperlink ref="A2144" r:id="Rc8f59649d7de4e9d"/>
    <hyperlink ref="E2144" r:id="R5ce99746728444d9"/>
    <hyperlink ref="R2144" r:id="R605eef6d3dca4870"/>
    <hyperlink ref="S2144" r:id="R22e34569aeb74d84"/>
    <hyperlink ref="T2144" r:id="Re398875198534520"/>
    <hyperlink ref="V2144" r:id="R802d9e5d233844e3"/>
    <hyperlink ref="A2145" r:id="Rb635d5db3d3c4b78"/>
    <hyperlink ref="E2145" r:id="R76a830766ba34ab0"/>
    <hyperlink ref="R2145" r:id="Rc49b2af588884844"/>
    <hyperlink ref="S2145" r:id="Rc0b7213bb31e4f89"/>
    <hyperlink ref="T2145" r:id="Rdc70d8d805b440ea"/>
    <hyperlink ref="V2145" r:id="R0c557f9823474fa4"/>
    <hyperlink ref="A2146" r:id="Rf54c1c449bb6474e"/>
    <hyperlink ref="E2146" r:id="R6b3c6aa610e14c2f"/>
    <hyperlink ref="R2146" r:id="R53a0c4ad65554169"/>
    <hyperlink ref="A2147" r:id="R624c5a1473574481"/>
    <hyperlink ref="E2147" r:id="R44082eed100b4966"/>
    <hyperlink ref="A2148" r:id="Rd508378072034b7c"/>
    <hyperlink ref="E2148" r:id="Refb318d8b5c84639"/>
    <hyperlink ref="A2149" r:id="R814898e42a8b4fe6"/>
    <hyperlink ref="E2149" r:id="Ra196614734084764"/>
    <hyperlink ref="A2150" r:id="R08b2f7476d26413b"/>
    <hyperlink ref="E2150" r:id="R9c2e8b1fde614bc0"/>
    <hyperlink ref="A2151" r:id="Ra1abb8f8d5e84aea"/>
    <hyperlink ref="E2151" r:id="R50d43b8c8d494f8d"/>
    <hyperlink ref="R2151" r:id="Re134ffd288fe4cd4"/>
    <hyperlink ref="A2152" r:id="R0c6770377b0e4164"/>
    <hyperlink ref="E2152" r:id="R55007598372c4d9c"/>
    <hyperlink ref="A2153" r:id="Re59d77c66a494d56"/>
    <hyperlink ref="E2153" r:id="Rdc1c450f2ae740c9"/>
    <hyperlink ref="R2153" r:id="R2a7ef419cc1e4706"/>
    <hyperlink ref="A2154" r:id="Rc51563eafbea441b"/>
    <hyperlink ref="E2154" r:id="R5c7ac20907a349b0"/>
    <hyperlink ref="A2155" r:id="R754724bf9dff4498"/>
    <hyperlink ref="E2155" r:id="R5df556bc0f5247bc"/>
    <hyperlink ref="A2156" r:id="Raaa02c40430648d0"/>
    <hyperlink ref="E2156" r:id="R9c6b2ec2f87e4634"/>
    <hyperlink ref="A2157" r:id="R0283fb91d7e84908"/>
    <hyperlink ref="E2157" r:id="R3fd144d7784b4387"/>
    <hyperlink ref="Q2157" r:id="R79ec54ed3aad4ccb"/>
    <hyperlink ref="A2158" r:id="Rc8de97f479054551"/>
    <hyperlink ref="E2158" r:id="R4ea3b2801add483c"/>
    <hyperlink ref="A2159" r:id="R08fbb566b4f14cc5"/>
    <hyperlink ref="E2159" r:id="R1382f111cb1b4b55"/>
    <hyperlink ref="A2160" r:id="R0254f73e02e64c53"/>
    <hyperlink ref="E2160" r:id="R1b36808292404fca"/>
    <hyperlink ref="A2161" r:id="Rcb5d52a20c5d48cf"/>
    <hyperlink ref="E2161" r:id="R0b57242a19184bcb"/>
    <hyperlink ref="A2162" r:id="R93bedcddf1b148f6"/>
    <hyperlink ref="E2162" r:id="R8e00c5e82e1247d4"/>
    <hyperlink ref="Q2162" r:id="Rfa492eb89c0049f9"/>
    <hyperlink ref="A2163" r:id="R8d439dc0440d414e"/>
    <hyperlink ref="E2163" r:id="R15d2114a416c43e3"/>
    <hyperlink ref="Q2163" r:id="Rde3b1c14770643f4"/>
    <hyperlink ref="A2164" r:id="R3e0d50612e1441f1"/>
    <hyperlink ref="E2164" r:id="Rcecca115d36d4fab"/>
    <hyperlink ref="A2165" r:id="Rf8ce48406d0740d2"/>
    <hyperlink ref="E2165" r:id="R395ccaff8523434f"/>
    <hyperlink ref="A2166" r:id="Rb56541c2d77143e8"/>
    <hyperlink ref="E2166" r:id="Rfecbe7dea0f94909"/>
    <hyperlink ref="A2167" r:id="R613ea48aae7f4381"/>
    <hyperlink ref="E2167" r:id="R42de6360636c4bf2"/>
    <hyperlink ref="A2168" r:id="Rd8da4f435b774752"/>
    <hyperlink ref="E2168" r:id="Re1e90afccad04021"/>
    <hyperlink ref="Q2168" r:id="R1fa9bd643d2245e1"/>
    <hyperlink ref="R2168" r:id="R44f8d1977e0346a7"/>
    <hyperlink ref="A2169" r:id="Rae762a8d4f4446a4"/>
    <hyperlink ref="E2169" r:id="R02b7d95b39b44062"/>
    <hyperlink ref="A2170" r:id="R60ab2d3a3abf4375"/>
    <hyperlink ref="E2170" r:id="Rac292dcb5d484221"/>
    <hyperlink ref="A2171" r:id="Ra3966b5191c34dca"/>
    <hyperlink ref="E2171" r:id="R1d80b7865da24d94"/>
    <hyperlink ref="A2172" r:id="Raaaec64ab01240ce"/>
    <hyperlink ref="E2172" r:id="R3ef64eeec69f411a"/>
    <hyperlink ref="A2173" r:id="R8e6cda067d2046cf"/>
    <hyperlink ref="E2173" r:id="Rd8bbf659b99644ec"/>
    <hyperlink ref="A2174" r:id="Ra5ea6e1bc78248af"/>
    <hyperlink ref="E2174" r:id="R5da1f8ca98b2416d"/>
    <hyperlink ref="Q2174" r:id="R50e3593e814e4d20"/>
    <hyperlink ref="S2174" r:id="R80f313a0b1d64588"/>
    <hyperlink ref="T2174" r:id="Re61fc7eedb5645e6"/>
    <hyperlink ref="V2174" r:id="R731969e88f984556"/>
    <hyperlink ref="A2175" r:id="R9a2bf0e605304911"/>
    <hyperlink ref="E2175" r:id="R329b86ba5c424a40"/>
    <hyperlink ref="Q2175" r:id="R0f11d430837b4a3e"/>
    <hyperlink ref="S2175" r:id="Rd57bd9fe3e514fb4"/>
    <hyperlink ref="T2175" r:id="R7fc9700eb3b4456b"/>
    <hyperlink ref="V2175" r:id="R84c68ff061524c19"/>
    <hyperlink ref="A2176" r:id="Refa854725d784713"/>
    <hyperlink ref="E2176" r:id="R3d1a57de5eb84232"/>
    <hyperlink ref="R2176" r:id="Rcd2b80b86a6f4fcd"/>
    <hyperlink ref="A2177" r:id="R2af4c2d4dc704964"/>
    <hyperlink ref="E2177" r:id="Rc4cf30bb7ffa4f1e"/>
    <hyperlink ref="A2178" r:id="R21b16643a5b94369"/>
    <hyperlink ref="E2178" r:id="Rfc586218e96649b5"/>
    <hyperlink ref="Q2178" r:id="R8588bf40bbf34d8d"/>
    <hyperlink ref="E2179" r:id="Rdaf975b0020f4bcf"/>
    <hyperlink ref="A2180" r:id="R11cb25508e154a87"/>
    <hyperlink ref="E2180" r:id="R376650f14cf9445f"/>
    <hyperlink ref="A2181" r:id="R531053828b1840df"/>
    <hyperlink ref="E2181" r:id="Rcaa08c998d6a4fef"/>
    <hyperlink ref="A2182" r:id="Rd27dfef324a149a0"/>
    <hyperlink ref="E2182" r:id="Rfe3d5a9dc00f4241"/>
    <hyperlink ref="A2183" r:id="R102b8120dde1420a"/>
    <hyperlink ref="E2183" r:id="Rfbe602b298ca4f4e"/>
    <hyperlink ref="Q2183" r:id="R78a02b0001ee4458"/>
    <hyperlink ref="R2183" r:id="Ref1b9ea08ae5435e"/>
    <hyperlink ref="S2183" r:id="R6155d1d0e3e6479f"/>
    <hyperlink ref="T2183" r:id="R79ac1fb4aa614819"/>
    <hyperlink ref="V2183" r:id="Raa08d37e56b64ecf"/>
    <hyperlink ref="A2184" r:id="R524879a5f9c14e7a"/>
    <hyperlink ref="E2184" r:id="Rd6f9da35c53b4b65"/>
    <hyperlink ref="A2185" r:id="Rf815a7793a1c418b"/>
    <hyperlink ref="E2185" r:id="R781cb1d3c8114379"/>
    <hyperlink ref="A2186" r:id="R6f9ff6ae99994632"/>
    <hyperlink ref="E2186" r:id="R869099ce0e774ee6"/>
    <hyperlink ref="A2187" r:id="Rc03871c2e62843a1"/>
    <hyperlink ref="E2187" r:id="R3bc988b43459424b"/>
    <hyperlink ref="A2188" r:id="Ra4a1e5782d8d4324"/>
    <hyperlink ref="E2188" r:id="Re48fce705239410c"/>
    <hyperlink ref="Q2188" r:id="Rec611cd7af2a4146"/>
    <hyperlink ref="A2189" r:id="R0eb61c66adc24bd0"/>
    <hyperlink ref="E2189" r:id="Rb53e68c447754abd"/>
    <hyperlink ref="S2189" r:id="R9c127c77c3b841ab"/>
    <hyperlink ref="V2189" r:id="R4d84a9397c544db6"/>
    <hyperlink ref="A2190" r:id="R2962833d303f43ef"/>
    <hyperlink ref="E2190" r:id="Rc480ea491f36419a"/>
    <hyperlink ref="R2190" r:id="R455f4ff394824d4a"/>
    <hyperlink ref="A2191" r:id="R4f0188d14299464e"/>
    <hyperlink ref="E2191" r:id="Rd1c2dd4244e441f1"/>
    <hyperlink ref="E2192" r:id="Rc63a118cc9244355"/>
    <hyperlink ref="A2193" r:id="Rc96babfbee104d8a"/>
    <hyperlink ref="E2193" r:id="R4a9a7ea0a3be43c3"/>
    <hyperlink ref="A2194" r:id="R0fe963ef21ad4a5f"/>
    <hyperlink ref="E2194" r:id="Ra4253c779c15455c"/>
    <hyperlink ref="A2195" r:id="R9c71d96ee8df41c6"/>
    <hyperlink ref="E2195" r:id="R5c63a0770d044a9d"/>
    <hyperlink ref="E2196" r:id="Rdf4f68ae953b4460"/>
    <hyperlink ref="S2196" r:id="Rb8537c696d8946ba"/>
    <hyperlink ref="T2196" r:id="Rf02c6f7c4d714c0f"/>
    <hyperlink ref="V2196" r:id="Rcd202219d5f24f5b"/>
    <hyperlink ref="A2197" r:id="Rdc9dd503a1294784"/>
    <hyperlink ref="E2197" r:id="Ree7fb002f8b44032"/>
    <hyperlink ref="Q2197" r:id="R11c11b440a444530"/>
    <hyperlink ref="R2197" r:id="Racdc0b931a6e40be"/>
    <hyperlink ref="S2197" r:id="R57b4fa0a36e44441"/>
    <hyperlink ref="T2197" r:id="Rf7c0fddfa9ff452c"/>
    <hyperlink ref="V2197" r:id="Rdbfabc2521a64d2a"/>
    <hyperlink ref="A2198" r:id="R71c7d76f25aa4253"/>
    <hyperlink ref="E2198" r:id="Reaf66dc7606e4f54"/>
    <hyperlink ref="A2199" r:id="Rd6dbf85965b94459"/>
    <hyperlink ref="E2199" r:id="Rcd7bd10a2d014b2a"/>
    <hyperlink ref="A2200" r:id="Rd1ea656df8864870"/>
    <hyperlink ref="E2200" r:id="Rae8536285a934d2e"/>
    <hyperlink ref="R2200" r:id="R49affc4b0e4b46de"/>
    <hyperlink ref="A2201" r:id="Re8dd992001e24132"/>
    <hyperlink ref="E2201" r:id="Rd5aeec4f4fe74764"/>
    <hyperlink ref="A2202" r:id="Recb5ae7661044cd6"/>
    <hyperlink ref="E2202" r:id="R677a560d8d614c87"/>
    <hyperlink ref="A2203" r:id="Ref56dc432fa74009"/>
    <hyperlink ref="E2203" r:id="R782193e2ab3b4521"/>
    <hyperlink ref="A2204" r:id="Rd75d31aeeaa34104"/>
    <hyperlink ref="E2204" r:id="R4fa1cc68d65f4537"/>
    <hyperlink ref="A2205" r:id="Rb35dcf57e5744469"/>
    <hyperlink ref="E2205" r:id="R78e5d25fd83849e5"/>
    <hyperlink ref="A2206" r:id="Rd7dd80f5c8754e0f"/>
    <hyperlink ref="E2206" r:id="Ra25b0a7ff385461d"/>
    <hyperlink ref="S2206" r:id="R6948c58968164383"/>
    <hyperlink ref="V2206" r:id="R084a74fc6b3f4a6d"/>
    <hyperlink ref="A2207" r:id="R83d832c3d1d64011"/>
    <hyperlink ref="E2207" r:id="R57b6c52906f24c7e"/>
    <hyperlink ref="S2207" r:id="R220be82f641d4c07"/>
    <hyperlink ref="V2207" r:id="Rd12b66824b5a41aa"/>
    <hyperlink ref="A2208" r:id="R112f0cac3abf41b0"/>
    <hyperlink ref="E2208" r:id="Rd3fe06c3a7cf469f"/>
    <hyperlink ref="Q2208" r:id="Rbcc11f8ec3d44eb0"/>
    <hyperlink ref="A2209" r:id="R79ec588051c04127"/>
    <hyperlink ref="E2209" r:id="Rdc4b61253799481a"/>
    <hyperlink ref="A2210" r:id="Rd984d8b6250b41b3"/>
    <hyperlink ref="E2210" r:id="Rb27b41b58c664bb9"/>
    <hyperlink ref="Q2210" r:id="R1996efb02e434576"/>
    <hyperlink ref="A2211" r:id="Rccc14ccd1cde4871"/>
    <hyperlink ref="E2211" r:id="R5adbbd7edbd741fe"/>
    <hyperlink ref="A2212" r:id="R44455beab8454768"/>
    <hyperlink ref="E2212" r:id="Re71e90fdfd804a38"/>
    <hyperlink ref="A2213" r:id="Re800e54e5cc9473f"/>
    <hyperlink ref="E2213" r:id="R3958a2f37dea4ae5"/>
    <hyperlink ref="R2213" r:id="Rbf3dc4b357da4a0c"/>
    <hyperlink ref="A2214" r:id="Rd4ff9a465c7646be"/>
    <hyperlink ref="E2214" r:id="R88b94b66c6754cc1"/>
    <hyperlink ref="Q2214" r:id="R00e2ce22b3ca4146"/>
    <hyperlink ref="R2214" r:id="R876ec32c7a314272"/>
    <hyperlink ref="S2214" r:id="R6e6a5f4e4fa342cc"/>
    <hyperlink ref="T2214" r:id="R72b56aec11a94ebb"/>
    <hyperlink ref="V2214" r:id="Rb614bae6f1d64de3"/>
    <hyperlink ref="A2215" r:id="R0f65505595bb4763"/>
    <hyperlink ref="E2215" r:id="Rb669db4487c24709"/>
    <hyperlink ref="R2215" r:id="Radfad0c7b31d400c"/>
    <hyperlink ref="S2215" r:id="Ra1828962c9944b06"/>
    <hyperlink ref="T2215" r:id="R61d0262f46d64aec"/>
    <hyperlink ref="A2216" r:id="R50f7c37de8614697"/>
    <hyperlink ref="E2216" r:id="Ra7cdc460ea4b47fc"/>
    <hyperlink ref="Q2216" r:id="R2e9cf36018394bfb"/>
    <hyperlink ref="S2216" r:id="R06276c1c1ac44836"/>
    <hyperlink ref="T2216" r:id="Rc32e9b3d89b24f03"/>
    <hyperlink ref="V2216" r:id="Rd0f7dca17b624c91"/>
    <hyperlink ref="A2217" r:id="R6f601cc436f748b3"/>
    <hyperlink ref="E2217" r:id="Ra2741dc2f5824404"/>
    <hyperlink ref="A2218" r:id="R6be5f8a1c8134ea9"/>
    <hyperlink ref="E2218" r:id="Rad141d7387014847"/>
    <hyperlink ref="A2219" r:id="Rce558b511e8a4914"/>
    <hyperlink ref="E2219" r:id="Rd4025332186d4d87"/>
    <hyperlink ref="Q2219" r:id="R3fe14d1cde4a4dc6"/>
    <hyperlink ref="S2219" r:id="R24b16fbbb4564ab4"/>
    <hyperlink ref="T2219" r:id="R9812d4b00b084ba8"/>
    <hyperlink ref="V2219" r:id="R326fb71c424141f1"/>
    <hyperlink ref="A2220" r:id="R2377f081449b4e95"/>
    <hyperlink ref="E2220" r:id="Rff7ef12efc2542a9"/>
    <hyperlink ref="Q2220" r:id="Reaef83d086ff4a22"/>
    <hyperlink ref="A2221" r:id="R90725897e7714f5f"/>
    <hyperlink ref="E2221" r:id="R31ddd11d3bd84cb2"/>
    <hyperlink ref="S2221" r:id="R28e5d3ce12f64a08"/>
    <hyperlink ref="V2221" r:id="R3520cbafafbb426f"/>
    <hyperlink ref="A2222" r:id="R64dca46818554890"/>
    <hyperlink ref="E2222" r:id="R6ffc04802060458a"/>
    <hyperlink ref="A2223" r:id="Rc7628cb1b8c04ae3"/>
    <hyperlink ref="E2223" r:id="R74260296db4c4a6c"/>
    <hyperlink ref="A2224" r:id="Refed329c67344945"/>
    <hyperlink ref="E2224" r:id="R605c2ea8a20b4e7f"/>
    <hyperlink ref="A2225" r:id="Rb38600681a2241cf"/>
    <hyperlink ref="E2225" r:id="R763129ec4e2a41ef"/>
    <hyperlink ref="R2225" r:id="R77330c3d609a4d1f"/>
    <hyperlink ref="E2226" r:id="R67eb9f298eff400c"/>
    <hyperlink ref="A2227" r:id="Rdafc6196e4b24392"/>
    <hyperlink ref="E2227" r:id="R43feb79772164df6"/>
    <hyperlink ref="A2228" r:id="R13241673749d44b9"/>
    <hyperlink ref="E2228" r:id="R7f177507bb014088"/>
    <hyperlink ref="A2229" r:id="Rc4e83b5bf93c4fcb"/>
    <hyperlink ref="E2229" r:id="R15cdb66692c145c9"/>
    <hyperlink ref="A2230" r:id="R4d993bf3126b4dc5"/>
    <hyperlink ref="E2230" r:id="R091ab1006bbc48a3"/>
    <hyperlink ref="A2231" r:id="R060e848b65dd4301"/>
    <hyperlink ref="E2231" r:id="R389eb5cfa12a46f5"/>
    <hyperlink ref="R2231" r:id="Rc53e45acf0f24591"/>
    <hyperlink ref="A2232" r:id="R7673a50ec0aa4d20"/>
    <hyperlink ref="E2232" r:id="R8beda1a295044324"/>
    <hyperlink ref="A2233" r:id="Re10c0d8c80a04e59"/>
    <hyperlink ref="E2233" r:id="Rc9d1d3673a954641"/>
    <hyperlink ref="Q2233" r:id="R1ff002f4fd7d4ace"/>
    <hyperlink ref="R2233" r:id="Rcd056e53079c4e7f"/>
    <hyperlink ref="A2234" r:id="R363f177cda2940e5"/>
    <hyperlink ref="E2234" r:id="R70dee3bd0f784158"/>
    <hyperlink ref="A2235" r:id="R180c5720644842fd"/>
    <hyperlink ref="E2235" r:id="Ra7aebff52f6b4791"/>
    <hyperlink ref="E2236" r:id="R31b1291fd5a5412a"/>
    <hyperlink ref="A2237" r:id="R5ee6618c9281479b"/>
    <hyperlink ref="E2237" r:id="Re35c482ebdc64d9b"/>
    <hyperlink ref="Q2237" r:id="Rae372054d5ab4ea8"/>
    <hyperlink ref="S2237" r:id="R259e61e1217f4970"/>
    <hyperlink ref="T2237" r:id="R5c6b53fea84c41c5"/>
    <hyperlink ref="V2237" r:id="R75391fa3b0e644e3"/>
    <hyperlink ref="A2238" r:id="R8d08b5fdb2a14b51"/>
    <hyperlink ref="E2238" r:id="R128ee24f7e064dc0"/>
    <hyperlink ref="Q2238" r:id="R9a69b0dd2f32440d"/>
    <hyperlink ref="S2238" r:id="Rdf3d68b1ddbf4373"/>
    <hyperlink ref="T2238" r:id="R9b02801eb7884e18"/>
    <hyperlink ref="V2238" r:id="R9e78cc1bb0324eae"/>
    <hyperlink ref="A2239" r:id="R6ea854fa6ad24741"/>
    <hyperlink ref="E2239" r:id="Rfa1053d6f6d24dcf"/>
    <hyperlink ref="S2239" r:id="Rc933d1d3b3e14e42"/>
    <hyperlink ref="V2239" r:id="Rf702f3affee54c80"/>
    <hyperlink ref="A2240" r:id="R45aaaf0a80fd46be"/>
    <hyperlink ref="E2240" r:id="R78a92599b5554400"/>
    <hyperlink ref="A2241" r:id="R412d86e11da74f89"/>
    <hyperlink ref="E2241" r:id="R63a12d402a554694"/>
    <hyperlink ref="Q2241" r:id="R15209842a82643d8"/>
    <hyperlink ref="A2242" r:id="R0c0d52a511064bea"/>
    <hyperlink ref="E2242" r:id="R05fb50e5c2bd48f8"/>
    <hyperlink ref="A2243" r:id="R003e145ca2a14275"/>
    <hyperlink ref="E2243" r:id="R1f7cf37284ec4f1c"/>
    <hyperlink ref="Q2243" r:id="R56792ab92cb245f4"/>
    <hyperlink ref="A2244" r:id="R7735fade16224eb3"/>
    <hyperlink ref="E2244" r:id="R0240eaa6b8dc4df5"/>
    <hyperlink ref="A2245" r:id="R97d3da6a85f547d8"/>
    <hyperlink ref="E2245" r:id="R6bb8240ccd8242be"/>
    <hyperlink ref="A2246" r:id="R6c66973ed0584eb8"/>
    <hyperlink ref="E2246" r:id="Rcb7bfd69f6d84a81"/>
    <hyperlink ref="A2247" r:id="R14d6277734184ada"/>
    <hyperlink ref="E2247" r:id="R74620ac432ea48b0"/>
    <hyperlink ref="A2248" r:id="R68ff2c295d2345ae"/>
    <hyperlink ref="E2248" r:id="R5d736b478b464667"/>
    <hyperlink ref="Q2248" r:id="R6c50e9143c5044d0"/>
    <hyperlink ref="A2249" r:id="R5515bc958df64cb8"/>
    <hyperlink ref="E2249" r:id="R6de12de4ea86454c"/>
    <hyperlink ref="Q2249" r:id="Re83f6cdc1ce14680"/>
    <hyperlink ref="A2250" r:id="R110470d588894696"/>
    <hyperlink ref="E2250" r:id="Rdbc3bb29aea24c93"/>
    <hyperlink ref="A2251" r:id="R07a06e220a0c4caf"/>
    <hyperlink ref="E2251" r:id="Rf0dc542a000b401e"/>
    <hyperlink ref="A2252" r:id="Rfb6c3b6ba0954152"/>
    <hyperlink ref="E2252" r:id="R6d81ae0fa1144edb"/>
    <hyperlink ref="A2253" r:id="Rd2768a4b35e04067"/>
    <hyperlink ref="E2253" r:id="R302cb584fdc3490d"/>
    <hyperlink ref="A2254" r:id="R4eccb63d3c094137"/>
    <hyperlink ref="E2254" r:id="Rb3bda4d3c1184f22"/>
    <hyperlink ref="A2255" r:id="Re757f13676014dad"/>
    <hyperlink ref="E2255" r:id="Rdf4e02f103c2498e"/>
    <hyperlink ref="A2256" r:id="R3b8f54dd9cf7480f"/>
    <hyperlink ref="E2256" r:id="R11d5e4b3aaae4a15"/>
    <hyperlink ref="A2257" r:id="R5edd30a32de948a9"/>
    <hyperlink ref="E2257" r:id="R6a5cee25d8ed425c"/>
    <hyperlink ref="A2258" r:id="Rd338039e684e4f58"/>
    <hyperlink ref="E2258" r:id="R70846895712147f8"/>
    <hyperlink ref="R2258" r:id="R62d42873ea634171"/>
    <hyperlink ref="A2259" r:id="R52667b51cd35495a"/>
    <hyperlink ref="E2259" r:id="Rcd22782d15bc4b15"/>
    <hyperlink ref="A2260" r:id="R3ed876b97d49479f"/>
    <hyperlink ref="E2260" r:id="R3c2c3418b54b43df"/>
    <hyperlink ref="A2261" r:id="Rf045926efffa467f"/>
    <hyperlink ref="E2261" r:id="R73a96de494124c92"/>
    <hyperlink ref="A2262" r:id="R855a15ddb500457c"/>
    <hyperlink ref="E2262" r:id="R7cc69c8066d741a5"/>
    <hyperlink ref="A2263" r:id="R4e80146253254e4b"/>
    <hyperlink ref="E2263" r:id="R86667d4aa65c407b"/>
    <hyperlink ref="E2264" r:id="R8e635f23b4824a31"/>
    <hyperlink ref="A2265" r:id="R86a489fed9044fef"/>
    <hyperlink ref="E2265" r:id="R7ae311ab5fe64e43"/>
    <hyperlink ref="A2266" r:id="R956e2c48eb5a4ea0"/>
    <hyperlink ref="E2266" r:id="R373c71664fea4d08"/>
    <hyperlink ref="Q2266" r:id="R55602d1f501b422c"/>
    <hyperlink ref="R2266" r:id="R482b00dc9e1044fa"/>
    <hyperlink ref="A2267" r:id="R4fd433b9e0c947c6"/>
    <hyperlink ref="E2267" r:id="R2fd479d067954af6"/>
    <hyperlink ref="A2268" r:id="R4727aa620c2346ce"/>
    <hyperlink ref="E2268" r:id="Re6763c48cb6242b1"/>
    <hyperlink ref="A2269" r:id="Rf17971c37bc34b0b"/>
    <hyperlink ref="E2269" r:id="Rad455ab912ad4716"/>
    <hyperlink ref="A2270" r:id="Rfd59700541e54ea1"/>
    <hyperlink ref="E2270" r:id="R3c1a2762f1784fec"/>
    <hyperlink ref="R2270" r:id="R1f64fc40bf3a4c54"/>
    <hyperlink ref="A2271" r:id="R12d9dfc7d93d4b02"/>
    <hyperlink ref="E2271" r:id="R8beff2ba78c64d07"/>
    <hyperlink ref="R2271" r:id="Rf0742f57714a4032"/>
    <hyperlink ref="A2272" r:id="R57d937ca844e46d4"/>
    <hyperlink ref="E2272" r:id="R7abb45747d2c4513"/>
    <hyperlink ref="Q2272" r:id="Rc64c71b5a19e488d"/>
    <hyperlink ref="A2273" r:id="R48481c60a3144f8b"/>
    <hyperlink ref="E2273" r:id="Raea1c477a16340d9"/>
    <hyperlink ref="A2274" r:id="Rb6ce66fc4cb74a52"/>
    <hyperlink ref="E2274" r:id="R182fe72afa734ec9"/>
    <hyperlink ref="A2275" r:id="R8dc084a223c34669"/>
    <hyperlink ref="E2275" r:id="R6d0077577cd241bb"/>
    <hyperlink ref="A2276" r:id="R88deea45849644cd"/>
    <hyperlink ref="E2276" r:id="Rcbb88dd38efa4e88"/>
    <hyperlink ref="A2277" r:id="Rce8d0fe117fa4e7b"/>
    <hyperlink ref="E2277" r:id="R64d70c30c869475d"/>
    <hyperlink ref="A2278" r:id="R555475af341f42fa"/>
    <hyperlink ref="E2278" r:id="Rbbb10f1285d14bf4"/>
    <hyperlink ref="Q2278" r:id="Rd4b41ec886c045f2"/>
    <hyperlink ref="R2278" r:id="Rc14bde5890734f48"/>
    <hyperlink ref="S2278" r:id="Ra2f1b212804948b2"/>
    <hyperlink ref="T2278" r:id="Rb2e7cf9affd54d7f"/>
    <hyperlink ref="V2278" r:id="R98e13221c3ef42d4"/>
    <hyperlink ref="A2279" r:id="Rc829420067384761"/>
    <hyperlink ref="E2279" r:id="Rcda18b28dbad4a50"/>
    <hyperlink ref="Q2279" r:id="Rbcbb29ac517f4035"/>
    <hyperlink ref="R2279" r:id="R6a0b6c3789334728"/>
    <hyperlink ref="S2279" r:id="R0774b98de2cf4ddc"/>
    <hyperlink ref="T2279" r:id="Racbb4b6289d64ab5"/>
    <hyperlink ref="V2279" r:id="Ra8bd6ebb0ba14245"/>
    <hyperlink ref="A2280" r:id="R357c54915a3e4db9"/>
    <hyperlink ref="E2280" r:id="R78bdd66e63b3416a"/>
    <hyperlink ref="A2281" r:id="R52732f7faa7b4cd8"/>
    <hyperlink ref="E2281" r:id="R9b583ca60e7a477e"/>
    <hyperlink ref="A2282" r:id="R0032ed2319ea4297"/>
    <hyperlink ref="E2282" r:id="R25ca44456d4d4adc"/>
    <hyperlink ref="R2282" r:id="R4c07bd38360d4555"/>
    <hyperlink ref="S2282" r:id="Rf100ac4bc6b04efa"/>
    <hyperlink ref="V2282" r:id="Rdbc485e4132c42da"/>
    <hyperlink ref="A2283" r:id="Re9f2d0e9be88481c"/>
    <hyperlink ref="E2283" r:id="Rb5d147d900ac4b45"/>
    <hyperlink ref="Q2283" r:id="R9ebe8a74ed8a4f6b"/>
    <hyperlink ref="A2284" r:id="R9c38cb805e02430e"/>
    <hyperlink ref="E2284" r:id="Rd7899fcabef94fbe"/>
    <hyperlink ref="Q2284" r:id="R313a3d85b6264187"/>
    <hyperlink ref="R2284" r:id="R201486f16368450d"/>
    <hyperlink ref="S2284" r:id="R9c922bfe158c4dfc"/>
    <hyperlink ref="T2284" r:id="R5d6ce71dfc1e47b2"/>
    <hyperlink ref="V2284" r:id="Rf62acdc59bbb42d8"/>
    <hyperlink ref="A2285" r:id="R31b7f3be70904a47"/>
    <hyperlink ref="E2285" r:id="R2b60bcd7c4f3483f"/>
    <hyperlink ref="A2286" r:id="Rb9cd5a41e78e4f97"/>
    <hyperlink ref="E2286" r:id="R03d0adf4dc5545db"/>
    <hyperlink ref="A2287" r:id="Rbc05b472a759444e"/>
    <hyperlink ref="E2287" r:id="Raf4680f448aa448b"/>
    <hyperlink ref="R2287" r:id="R00cb700473184fc9"/>
    <hyperlink ref="A2288" r:id="Rf67e85b8e9a14f16"/>
    <hyperlink ref="E2288" r:id="Rf4d87dd8448247a6"/>
    <hyperlink ref="R2288" r:id="R9385e1e02cdc4331"/>
    <hyperlink ref="S2288" r:id="R405bee383bd2472a"/>
    <hyperlink ref="V2288" r:id="Rb2f90c671cf045e9"/>
    <hyperlink ref="A2289" r:id="R96ee6d6a734c44e8"/>
    <hyperlink ref="E2289" r:id="R420b1c6873394468"/>
    <hyperlink ref="Q2289" r:id="Rab15f0ed7761476d"/>
    <hyperlink ref="S2289" r:id="Rc9dfbdcfa56e4bc4"/>
    <hyperlink ref="T2289" r:id="Rfa3923d44fae40b5"/>
    <hyperlink ref="V2289" r:id="R83f6c81fb49b4d7d"/>
    <hyperlink ref="A2290" r:id="R17221ec2054a467a"/>
    <hyperlink ref="E2290" r:id="Rb7980c99dae44836"/>
    <hyperlink ref="R2290" r:id="R231bd9b4f48c4361"/>
    <hyperlink ref="A2291" r:id="R1f4d6d1ff23944c5"/>
    <hyperlink ref="E2291" r:id="R342bee58dab94c03"/>
    <hyperlink ref="Q2291" r:id="Rdf7490c0b77d4cf8"/>
    <hyperlink ref="E2292" r:id="R96c66474cbb84011"/>
    <hyperlink ref="A2293" r:id="R841c80c278b34562"/>
    <hyperlink ref="E2293" r:id="Rd7de364096ed45e2"/>
    <hyperlink ref="R2293" r:id="R4e59fdbc96294415"/>
    <hyperlink ref="S2293" r:id="R4f537da3bb40444f"/>
    <hyperlink ref="T2293" r:id="Ra31686e3cd984a93"/>
    <hyperlink ref="V2293" r:id="Ra03f9f8a5dbf4c8d"/>
    <hyperlink ref="A2294" r:id="R34a8cddec5ac49c6"/>
    <hyperlink ref="E2294" r:id="R0fd15c44d2124b2c"/>
    <hyperlink ref="R2294" r:id="R02a9c47fa58146fa"/>
    <hyperlink ref="S2294" r:id="Re7de96443e034b52"/>
    <hyperlink ref="T2294" r:id="Rd4ed4326bdef436c"/>
    <hyperlink ref="V2294" r:id="R5ca65ed0d5f34734"/>
    <hyperlink ref="A2295" r:id="R04db9cf36857480c"/>
    <hyperlink ref="E2295" r:id="R42d38db587824e93"/>
    <hyperlink ref="Q2295" r:id="Ra9fd61f9330c499f"/>
    <hyperlink ref="R2295" r:id="R1b84d21327124354"/>
    <hyperlink ref="A2296" r:id="Rf7fbe6840e7b415d"/>
    <hyperlink ref="E2296" r:id="R87cb59aa37894810"/>
    <hyperlink ref="A2297" r:id="R87f65f92987a4508"/>
    <hyperlink ref="E2297" r:id="Rf6dc6d9592e14cc9"/>
    <hyperlink ref="A2298" r:id="Radce04866d114386"/>
    <hyperlink ref="E2298" r:id="Rd5675dd9f9f44ae0"/>
    <hyperlink ref="A2299" r:id="R5dae3623a0154442"/>
    <hyperlink ref="E2299" r:id="R611c5ee4b40342b0"/>
    <hyperlink ref="S2299" r:id="R3f0f2e7125324b95"/>
    <hyperlink ref="T2299" r:id="Rfdc6dfc7c2474371"/>
    <hyperlink ref="V2299" r:id="R343aee732adf4c9a"/>
    <hyperlink ref="A2300" r:id="Rf623bfde660a480c"/>
    <hyperlink ref="E2300" r:id="Ra59a92b8f22c4b83"/>
    <hyperlink ref="R2300" r:id="R1d01d25047974724"/>
    <hyperlink ref="S2300" r:id="Rfbf847e6f325499b"/>
    <hyperlink ref="T2300" r:id="R905bea8d11f3473d"/>
    <hyperlink ref="V2300" r:id="R71b7141760314f13"/>
    <hyperlink ref="A2301" r:id="Ra110573066cf44dd"/>
    <hyperlink ref="E2301" r:id="Rf563ea4592ec48cf"/>
    <hyperlink ref="Q2301" r:id="R35105f74cf034cba"/>
    <hyperlink ref="R2301" r:id="Rb5e749d898fb4a69"/>
    <hyperlink ref="A2302" r:id="Ra642dea03f174174"/>
    <hyperlink ref="E2302" r:id="R667b3f22c8da4eaf"/>
    <hyperlink ref="Q2302" r:id="R283c77f018fe4455"/>
    <hyperlink ref="E2303" r:id="Rd7850cc438b44260"/>
    <hyperlink ref="E2304" r:id="R2bb6dbbb633b4eb5"/>
    <hyperlink ref="A2305" r:id="R43e5046ccf6f43d0"/>
    <hyperlink ref="E2305" r:id="Rc06e96a33088422f"/>
    <hyperlink ref="A2306" r:id="R108b5aa9d8b24591"/>
    <hyperlink ref="E2306" r:id="R26c1a7cdea6c4a98"/>
    <hyperlink ref="R2306" r:id="R5abd285e0fce4968"/>
    <hyperlink ref="A2307" r:id="Ra7d7f803df6e4290"/>
    <hyperlink ref="E2307" r:id="R04a0a7acbed54750"/>
    <hyperlink ref="A2308" r:id="R99cd1273b39a41f8"/>
    <hyperlink ref="E2308" r:id="Rd5c37d660e3f47f3"/>
    <hyperlink ref="A2309" r:id="R417cfcbc26be401a"/>
    <hyperlink ref="E2309" r:id="Rcae237f035754452"/>
    <hyperlink ref="A2310" r:id="R4ddfd768ae1b42f7"/>
    <hyperlink ref="E2310" r:id="R725fde98569748fb"/>
    <hyperlink ref="A2311" r:id="R850483c8baa2410f"/>
    <hyperlink ref="E2311" r:id="R74ba520fef2a4b0c"/>
    <hyperlink ref="A2312" r:id="Rc25c4b43b47447d7"/>
    <hyperlink ref="E2312" r:id="R7d54a0fa5cf64b90"/>
    <hyperlink ref="A2313" r:id="R8e566dce459c4138"/>
    <hyperlink ref="E2313" r:id="R528a0170266549e0"/>
    <hyperlink ref="A2314" r:id="R792145c899c4429b"/>
    <hyperlink ref="E2314" r:id="R33bf701a678c41b6"/>
    <hyperlink ref="A2315" r:id="Rd782772dc98e4f1f"/>
    <hyperlink ref="E2315" r:id="Rbb4ce5b411314474"/>
    <hyperlink ref="A2316" r:id="R1d3809ceb7994b74"/>
    <hyperlink ref="E2316" r:id="R535dbd8992f84ddc"/>
    <hyperlink ref="A2317" r:id="R65ae27a3bd674b64"/>
    <hyperlink ref="E2317" r:id="R2d10bdd209414820"/>
    <hyperlink ref="A2318" r:id="R7f48c37b60264537"/>
    <hyperlink ref="E2318" r:id="Rbe369bb38b8646da"/>
    <hyperlink ref="A2319" r:id="R9674b7bda2c64ebe"/>
    <hyperlink ref="E2319" r:id="Rd42b78b7d7364d42"/>
    <hyperlink ref="A2320" r:id="R0ff8579635d143a0"/>
    <hyperlink ref="E2320" r:id="R41998971c0374ad8"/>
    <hyperlink ref="A2321" r:id="R461385a2d96f4414"/>
    <hyperlink ref="E2321" r:id="R44cc2cddd85644ae"/>
    <hyperlink ref="A2322" r:id="R3934a8f0d8c34b16"/>
    <hyperlink ref="E2322" r:id="R39098cdfeaf6471d"/>
    <hyperlink ref="A2323" r:id="R624e20fe0d164ce0"/>
    <hyperlink ref="E2323" r:id="R8c39c87d29064774"/>
    <hyperlink ref="A2324" r:id="R5ee6d3bde4cf4b5f"/>
    <hyperlink ref="E2324" r:id="Re8dbd8563f824059"/>
    <hyperlink ref="A2325" r:id="R078e00d72d184ce7"/>
    <hyperlink ref="E2325" r:id="Rd1fbead38b1a4a8f"/>
    <hyperlink ref="Q2325" r:id="R615777d531454d4f"/>
    <hyperlink ref="S2325" r:id="R4ae6e9b69ce54d59"/>
    <hyperlink ref="T2325" r:id="R388ddf60bf1c480a"/>
    <hyperlink ref="V2325" r:id="Rb1f4181e12d048b6"/>
    <hyperlink ref="A2326" r:id="R8a7794d2d4824ba4"/>
    <hyperlink ref="E2326" r:id="R309e98bf08514c87"/>
    <hyperlink ref="A2327" r:id="R7e682ab4934044c2"/>
    <hyperlink ref="E2327" r:id="Ra61daa216dfa4814"/>
    <hyperlink ref="Q2327" r:id="Rde1ff29a13bc4fbb"/>
    <hyperlink ref="S2327" r:id="R80e514fc122745aa"/>
    <hyperlink ref="T2327" r:id="R9ed27538e3bc41c8"/>
    <hyperlink ref="V2327" r:id="R951b0306f5164931"/>
    <hyperlink ref="A2328" r:id="Re1be434b20c04fee"/>
    <hyperlink ref="E2328" r:id="Recb65f4b1a5c4683"/>
    <hyperlink ref="A2329" r:id="Rbd81af5fa0d342d2"/>
    <hyperlink ref="E2329" r:id="Rdb8999d0f8f1475f"/>
    <hyperlink ref="A2330" r:id="R56a13a5ea2c8495c"/>
    <hyperlink ref="E2330" r:id="R9367311b897f4bd8"/>
    <hyperlink ref="A2331" r:id="R51493f6a04eb4c93"/>
    <hyperlink ref="E2331" r:id="R59c0aa30b3474988"/>
    <hyperlink ref="A2332" r:id="Rd26fbad7b1da4c25"/>
    <hyperlink ref="E2332" r:id="Rb486a065c1604499"/>
    <hyperlink ref="E2333" r:id="R239422ee8d2446cd"/>
    <hyperlink ref="A2334" r:id="Rbc4406a688934b81"/>
    <hyperlink ref="E2334" r:id="R445f3c8122db4d70"/>
    <hyperlink ref="Q2334" r:id="R95753d9b3d624d27"/>
    <hyperlink ref="A2335" r:id="Rfacc872ad2504633"/>
    <hyperlink ref="E2335" r:id="Ra7b853a6ac87489c"/>
    <hyperlink ref="A2336" r:id="R332ed84e84014186"/>
    <hyperlink ref="E2336" r:id="R3cc57eb509f94095"/>
    <hyperlink ref="Q2336" r:id="R517839c3436843e1"/>
    <hyperlink ref="R2336" r:id="Rb9afbc5bf5a44f87"/>
    <hyperlink ref="A2337" r:id="R4179ead5a4e74d13"/>
    <hyperlink ref="E2337" r:id="R06532a9cfcf54dc6"/>
    <hyperlink ref="Q2337" r:id="R40a93470691d4f27"/>
    <hyperlink ref="S2337" r:id="Rd0362f9a61784b6f"/>
    <hyperlink ref="T2337" r:id="Rcc1c3d0404294400"/>
    <hyperlink ref="V2337" r:id="R7ed654d90b574054"/>
    <hyperlink ref="E2338" r:id="Rc135c852d1614784"/>
    <hyperlink ref="A2339" r:id="R6f1b0bc442b747a3"/>
    <hyperlink ref="E2339" r:id="R9fc2b798e22a4ae8"/>
    <hyperlink ref="A2340" r:id="Rd0f174aaac8f4c88"/>
    <hyperlink ref="E2340" r:id="Ra89f7c66730f47f8"/>
    <hyperlink ref="Q2340" r:id="R7dcef03d7641425c"/>
    <hyperlink ref="A2341" r:id="Rf85f05b3f165492e"/>
    <hyperlink ref="E2341" r:id="R14c0712c3306489b"/>
    <hyperlink ref="Q2341" r:id="Rf42397d1aece42c7"/>
    <hyperlink ref="S2341" r:id="Rf6057053eaaf4faa"/>
    <hyperlink ref="T2341" r:id="R234b36cbab36403b"/>
    <hyperlink ref="V2341" r:id="R4d692118d98341b8"/>
    <hyperlink ref="A2342" r:id="R6d3858f3494243a7"/>
    <hyperlink ref="E2342" r:id="R1f39064a9ee04812"/>
    <hyperlink ref="Q2342" r:id="R5c6ce2a6a7f24414"/>
    <hyperlink ref="R2342" r:id="R99087c40922042a4"/>
    <hyperlink ref="S2342" r:id="R7fbdcf4411ae4b65"/>
    <hyperlink ref="T2342" r:id="R01d1223c65ce4a8e"/>
    <hyperlink ref="V2342" r:id="Rc5bc64d79cfa441f"/>
    <hyperlink ref="A2343" r:id="R1736a3e762f04141"/>
    <hyperlink ref="E2343" r:id="R2aa4c29dbdc54a86"/>
    <hyperlink ref="Q2343" r:id="R202a0311f9184d92"/>
    <hyperlink ref="A2344" r:id="Rb415260b892743c6"/>
    <hyperlink ref="E2344" r:id="R8b649d2ca04a42a1"/>
    <hyperlink ref="A2345" r:id="R0c8a7477d7524a61"/>
    <hyperlink ref="E2345" r:id="Reb60fda5f9314275"/>
    <hyperlink ref="A2346" r:id="Rd249989e6f1042d6"/>
    <hyperlink ref="E2346" r:id="Rfb45e51d67b74ae0"/>
    <hyperlink ref="A2347" r:id="R77e1e4dabccd45f8"/>
    <hyperlink ref="E2347" r:id="Rc9573a1cda484ae4"/>
    <hyperlink ref="A2348" r:id="Rbcd0885ca6014629"/>
    <hyperlink ref="E2348" r:id="Rc2258c8aef2c4586"/>
    <hyperlink ref="Q2348" r:id="R2787fcbb2edf4abc"/>
    <hyperlink ref="A2349" r:id="Ra370c518710c4bfb"/>
    <hyperlink ref="E2349" r:id="R1a0214f6e30e4345"/>
    <hyperlink ref="Q2349" r:id="Rca213f9ad2744938"/>
    <hyperlink ref="R2349" r:id="Rf3087fe786834882"/>
    <hyperlink ref="S2349" r:id="R37485485600e4847"/>
    <hyperlink ref="T2349" r:id="Rd66b186741694be8"/>
    <hyperlink ref="V2349" r:id="R414abaa5a3014cea"/>
    <hyperlink ref="A2350" r:id="R58563a94b3d241cb"/>
    <hyperlink ref="E2350" r:id="R88058a85de004972"/>
    <hyperlink ref="A2351" r:id="R9544a58ba2704a76"/>
    <hyperlink ref="E2351" r:id="R3559e14dfd594a62"/>
    <hyperlink ref="S2351" r:id="R3b7b0ef1c14e4dce"/>
    <hyperlink ref="V2351" r:id="Ra010b35c8eb54df3"/>
    <hyperlink ref="A2352" r:id="R51dd012efc1d4d20"/>
    <hyperlink ref="E2352" r:id="Reb8a6d1792c4437f"/>
    <hyperlink ref="Q2352" r:id="Rf0961c7e55374230"/>
    <hyperlink ref="R2352" r:id="R0c1a365ddfe54ebf"/>
    <hyperlink ref="S2352" r:id="R13682b08e68b48ec"/>
    <hyperlink ref="T2352" r:id="R60ed5f8de0fb4da6"/>
    <hyperlink ref="V2352" r:id="R28c4cfb7f3e444bd"/>
    <hyperlink ref="A2353" r:id="Rd5e355908cb54384"/>
    <hyperlink ref="E2353" r:id="R7f8c0ef1f7b446fd"/>
    <hyperlink ref="R2353" r:id="Re1a069a744d04e09"/>
    <hyperlink ref="S2353" r:id="R7e13660931e84707"/>
    <hyperlink ref="T2353" r:id="R4ac865418d064b54"/>
    <hyperlink ref="V2353" r:id="Rd019ffdaf87e4380"/>
    <hyperlink ref="A2354" r:id="R8e03170a66a84c2a"/>
    <hyperlink ref="E2354" r:id="R26a60268aa494510"/>
    <hyperlink ref="A2355" r:id="R9090b1bac8ac4b99"/>
    <hyperlink ref="E2355" r:id="Redbbc631a25e4a3f"/>
    <hyperlink ref="Q2355" r:id="Rb91596ddf28e455d"/>
    <hyperlink ref="S2355" r:id="R4130f7ef32b442f2"/>
    <hyperlink ref="T2355" r:id="Rb2221b0912e34704"/>
    <hyperlink ref="V2355" r:id="Rc302be34786b4418"/>
    <hyperlink ref="A2356" r:id="R53faa7bee144405d"/>
    <hyperlink ref="E2356" r:id="R0cfcd4a5682e4148"/>
    <hyperlink ref="S2356" r:id="R78cdf30be7424241"/>
    <hyperlink ref="T2356" r:id="R1ad22608b6574da9"/>
    <hyperlink ref="V2356" r:id="R11e1faa3fab64bbc"/>
    <hyperlink ref="A2357" r:id="R13f44a15c3ba443b"/>
    <hyperlink ref="E2357" r:id="R12210cb1787c4ea1"/>
    <hyperlink ref="Q2357" r:id="R52d8eb04327a4ac8"/>
    <hyperlink ref="S2357" r:id="R2339e80859eb4c5c"/>
    <hyperlink ref="T2357" r:id="R0b48a77b545b4b44"/>
    <hyperlink ref="V2357" r:id="R75fad289aeb94e26"/>
    <hyperlink ref="A2358" r:id="R9c71ad1071824ddd"/>
    <hyperlink ref="E2358" r:id="R5f4c76acf35f43b8"/>
    <hyperlink ref="S2358" r:id="R79719cc73ae84c47"/>
    <hyperlink ref="T2358" r:id="Rf213d4c0cd4947ed"/>
    <hyperlink ref="V2358" r:id="R9813990d8ed04107"/>
    <hyperlink ref="A2359" r:id="R894ee659f98142cf"/>
    <hyperlink ref="E2359" r:id="Rffbe8d7db1684b48"/>
    <hyperlink ref="A2360" r:id="R0e9a30854cea4606"/>
    <hyperlink ref="E2360" r:id="R899e37e6fe2f4460"/>
    <hyperlink ref="Q2360" r:id="Re17ad2fedd6a4a5e"/>
    <hyperlink ref="A2361" r:id="R5328df89d453425d"/>
    <hyperlink ref="E2361" r:id="R7cff35c62afb499d"/>
    <hyperlink ref="R2361" r:id="Rbc61ad7b92af41ad"/>
    <hyperlink ref="S2361" r:id="R0c80927d1fe74557"/>
    <hyperlink ref="V2361" r:id="R6358578455b34933"/>
    <hyperlink ref="A2362" r:id="R76686c5314ec4644"/>
    <hyperlink ref="E2362" r:id="R23a11c9c5590498e"/>
    <hyperlink ref="A2363" r:id="R72a9765844174b7a"/>
    <hyperlink ref="E2363" r:id="R57a18bf6240240ce"/>
    <hyperlink ref="A2364" r:id="R877ee4879a084dc4"/>
    <hyperlink ref="E2364" r:id="R7695e3cdb758416f"/>
    <hyperlink ref="Q2364" r:id="Ra2496a4f566a4da8"/>
    <hyperlink ref="A2365" r:id="R25ccdb323deb4d1f"/>
    <hyperlink ref="E2365" r:id="Rcda0133aa4cc480d"/>
    <hyperlink ref="A2366" r:id="Rab0a152d0d964e9b"/>
    <hyperlink ref="E2366" r:id="Rbd57e937d8d7468a"/>
    <hyperlink ref="Q2366" r:id="R7ae1749de02b4902"/>
    <hyperlink ref="R2366" r:id="R6adfeac1a01c4c9a"/>
    <hyperlink ref="A2367" r:id="R718b7a8b9603427e"/>
    <hyperlink ref="E2367" r:id="Rc8de0ff5fc5f415a"/>
    <hyperlink ref="S2367" r:id="R22b501ec18e946f1"/>
    <hyperlink ref="T2367" r:id="R4cef4410027544fd"/>
    <hyperlink ref="V2367" r:id="R95a9b01141354bae"/>
    <hyperlink ref="A2368" r:id="R90ae74dce55a4bc2"/>
    <hyperlink ref="E2368" r:id="Reedd41dd99454653"/>
    <hyperlink ref="A2369" r:id="Re1cd709e522b4a69"/>
    <hyperlink ref="E2369" r:id="Raf43d83ca10a4d4b"/>
    <hyperlink ref="A2370" r:id="R5a75e783f8d6484a"/>
    <hyperlink ref="E2370" r:id="R0929ed1de110481a"/>
    <hyperlink ref="Q2370" r:id="R277226ce56674c8e"/>
    <hyperlink ref="S2370" r:id="R1af6a8cdf3c844b4"/>
    <hyperlink ref="V2370" r:id="R322832aa13df4cbe"/>
    <hyperlink ref="A2371" r:id="R471b2d4d144f4e4f"/>
    <hyperlink ref="E2371" r:id="R2a727a98d1a642a1"/>
    <hyperlink ref="Q2371" r:id="R839fb9ca11db4ff5"/>
    <hyperlink ref="S2371" r:id="R22ac2e78eb1b4ec0"/>
    <hyperlink ref="V2371" r:id="R06e2a6b2ae23448f"/>
    <hyperlink ref="A2372" r:id="Re279c69b46274fff"/>
    <hyperlink ref="E2372" r:id="R1aa68f5d069c4eb9"/>
    <hyperlink ref="A2373" r:id="R57ca82199d054aa2"/>
    <hyperlink ref="E2373" r:id="Rfb81f1ec0df04c98"/>
    <hyperlink ref="E2374" r:id="R127cbd2affcf4c44"/>
    <hyperlink ref="A2375" r:id="R91a9289fefd24fad"/>
    <hyperlink ref="E2375" r:id="Rbd65ae9d99c74f9a"/>
    <hyperlink ref="Q2375" r:id="R6ae23bd5ed0045bf"/>
    <hyperlink ref="A2376" r:id="Rfe3148ba80d84c2f"/>
    <hyperlink ref="E2376" r:id="Rf133cd77afed4a60"/>
    <hyperlink ref="A2377" r:id="Rcd09ddaed3f94206"/>
    <hyperlink ref="E2377" r:id="R5aa694060e154de5"/>
    <hyperlink ref="A2378" r:id="R99a6eb910259460d"/>
    <hyperlink ref="E2378" r:id="Rb521f7d127cc4022"/>
    <hyperlink ref="A2379" r:id="R56d554d51f9d40c0"/>
    <hyperlink ref="E2379" r:id="R059fe6da3647433c"/>
    <hyperlink ref="A2380" r:id="R416f645db22144be"/>
    <hyperlink ref="E2380" r:id="R487b011cb0f047d3"/>
    <hyperlink ref="Q2380" r:id="Rf5c15f3b3bcc45a0"/>
    <hyperlink ref="A2381" r:id="Rd6f980f7d7f94a77"/>
    <hyperlink ref="E2381" r:id="R2c40c595836240b4"/>
    <hyperlink ref="Q2381" r:id="R6019548172344a73"/>
    <hyperlink ref="A2382" r:id="Rc118d25be89d4f98"/>
    <hyperlink ref="E2382" r:id="Rcc3ecc6070c34525"/>
    <hyperlink ref="A2383" r:id="R005f0e8a528f4afa"/>
    <hyperlink ref="E2383" r:id="Rb41c86342b1a4d85"/>
    <hyperlink ref="A2384" r:id="Ra19edf9a202f4735"/>
    <hyperlink ref="E2384" r:id="R2fa5d4810fce4e7c"/>
    <hyperlink ref="A2385" r:id="R9076914940824634"/>
    <hyperlink ref="E2385" r:id="R5459ea76a8644e4f"/>
    <hyperlink ref="Q2385" r:id="R46b25600259c4309"/>
    <hyperlink ref="S2385" r:id="Rabb5d4f648944a8d"/>
    <hyperlink ref="T2385" r:id="R33c46a78839c44b1"/>
    <hyperlink ref="V2385" r:id="R899411c073dc4305"/>
    <hyperlink ref="A2386" r:id="R25b9f470b95149e3"/>
    <hyperlink ref="E2386" r:id="R687d409ebf1648f1"/>
    <hyperlink ref="Q2386" r:id="R4b61afd468804c19"/>
    <hyperlink ref="S2386" r:id="R35ef999a65c34d58"/>
    <hyperlink ref="T2386" r:id="R591dd7cc04a94e74"/>
    <hyperlink ref="V2386" r:id="R65bcafd835584293"/>
    <hyperlink ref="A2387" r:id="R7121253a31234ac1"/>
    <hyperlink ref="E2387" r:id="R168c4aca0cb34d8b"/>
    <hyperlink ref="A2388" r:id="Re60a87569a41412e"/>
    <hyperlink ref="E2388" r:id="Reb9d7704f0a74ada"/>
    <hyperlink ref="Q2388" r:id="Rc96d097866684dc2"/>
    <hyperlink ref="A2389" r:id="R8087aaf3988f4e39"/>
    <hyperlink ref="E2389" r:id="R2507477e1e434cf4"/>
    <hyperlink ref="A2390" r:id="Rfd699c64f7ea4dda"/>
    <hyperlink ref="E2390" r:id="R1e86faf97f044447"/>
    <hyperlink ref="A2391" r:id="R8d1fcb2d5cdd43bd"/>
    <hyperlink ref="E2391" r:id="Ra2e002fb73394042"/>
    <hyperlink ref="A2392" r:id="Ra586bcf3ac084826"/>
    <hyperlink ref="E2392" r:id="Rf5fe664d76594238"/>
    <hyperlink ref="A2393" r:id="Rce30f8b9e0b94601"/>
    <hyperlink ref="E2393" r:id="R3fc192c0ed0c41b7"/>
    <hyperlink ref="A2394" r:id="Rb92126fcba694f9b"/>
    <hyperlink ref="E2394" r:id="Rfeb727001d0041fa"/>
    <hyperlink ref="A2395" r:id="R041a15f02a834305"/>
    <hyperlink ref="E2395" r:id="R27c15850cc7c4f34"/>
    <hyperlink ref="R2395" r:id="R067142f25b1f4ca9"/>
    <hyperlink ref="A2396" r:id="Rf02c7b64e20f4a5d"/>
    <hyperlink ref="E2396" r:id="Rb92a31589533459b"/>
    <hyperlink ref="A2397" r:id="R26bc71c18ada4318"/>
    <hyperlink ref="E2397" r:id="R89b9877230b247b4"/>
    <hyperlink ref="A2398" r:id="Rf889eed212c442d6"/>
    <hyperlink ref="E2398" r:id="Rcd0c306df1d34277"/>
    <hyperlink ref="A2399" r:id="Rdfd687f5fc3a4fe5"/>
    <hyperlink ref="E2399" r:id="Ra3ffc8aff9db4f03"/>
    <hyperlink ref="A2400" r:id="R0c093add0f3440b6"/>
    <hyperlink ref="E2400" r:id="R412ef72e2c7f457f"/>
    <hyperlink ref="R2400" r:id="R436c2e87284340d1"/>
    <hyperlink ref="A2401" r:id="Rb7d7bf084d464d25"/>
    <hyperlink ref="E2401" r:id="R02a1f0714a4a4cfe"/>
    <hyperlink ref="A2402" r:id="Rfebb980d36de40e8"/>
    <hyperlink ref="E2402" r:id="Rfff39b34555d4018"/>
    <hyperlink ref="A2403" r:id="R43f7b7c5984c40e3"/>
    <hyperlink ref="E2403" r:id="R89839cb393a3449e"/>
    <hyperlink ref="E2404" r:id="R4d2e61ada1cc4e21"/>
    <hyperlink ref="A2405" r:id="Rc2547f2fe6c94460"/>
    <hyperlink ref="E2405" r:id="R15d26d381ad44a5f"/>
    <hyperlink ref="A2406" r:id="Rdff0cb45565a459e"/>
    <hyperlink ref="E2406" r:id="Ra539b4e296c048a1"/>
    <hyperlink ref="A2407" r:id="R20ce8faff2444d9c"/>
    <hyperlink ref="E2407" r:id="R57dce37365f24552"/>
    <hyperlink ref="R2407" r:id="Ra07197607cd04830"/>
    <hyperlink ref="S2407" r:id="R12949e04b5d14fbf"/>
    <hyperlink ref="V2407" r:id="R6d05ba7b4b2a4047"/>
    <hyperlink ref="A2408" r:id="R0bdb0055a36544d4"/>
    <hyperlink ref="E2408" r:id="Rdd9564c776e04513"/>
    <hyperlink ref="A2409" r:id="R06107a31799c4e32"/>
    <hyperlink ref="E2409" r:id="R659618a59c6346b2"/>
    <hyperlink ref="A2410" r:id="R22b2ead71ef14b5b"/>
    <hyperlink ref="E2410" r:id="R20990d13500c4ea2"/>
    <hyperlink ref="R2410" r:id="R26641b06b38e4603"/>
    <hyperlink ref="S2410" r:id="R19561c96a4d541e1"/>
    <hyperlink ref="A2411" r:id="Rac20e3fb88c241d4"/>
    <hyperlink ref="E2411" r:id="Rd564a31305dc47b2"/>
    <hyperlink ref="R2411" r:id="Ra33070b95fc6411d"/>
    <hyperlink ref="S2411" r:id="R31673c24a05d4509"/>
    <hyperlink ref="V2411" r:id="Rb317d1e2718e415c"/>
    <hyperlink ref="A2412" r:id="Re8acbcb8a49c4079"/>
    <hyperlink ref="E2412" r:id="R7c7e7efcf3024c88"/>
    <hyperlink ref="Q2412" r:id="Re1bc8411d8714ff8"/>
    <hyperlink ref="A2413" r:id="R03b4ddcb0cc44d3c"/>
    <hyperlink ref="E2413" r:id="R0a328e90bba44f46"/>
    <hyperlink ref="R2413" r:id="R9eead3849ce44ee8"/>
    <hyperlink ref="S2413" r:id="Reb6b7ab3c0474a66"/>
    <hyperlink ref="V2413" r:id="R5867694bbc9d4545"/>
    <hyperlink ref="A2414" r:id="R729560c61cb540dd"/>
    <hyperlink ref="E2414" r:id="R81bd27036a244f27"/>
    <hyperlink ref="A2415" r:id="R6007096a8cff47bd"/>
    <hyperlink ref="E2415" r:id="Rfd763e34913d4868"/>
    <hyperlink ref="A2416" r:id="R86ea590c6ce54469"/>
    <hyperlink ref="E2416" r:id="R119f54a9fa94495d"/>
    <hyperlink ref="A2417" r:id="Rd797505aed644aed"/>
    <hyperlink ref="E2417" r:id="R8ce4e8d16f8640c7"/>
    <hyperlink ref="R2417" r:id="R46816525e0464100"/>
    <hyperlink ref="A2418" r:id="R2e49577a782e4066"/>
    <hyperlink ref="E2418" r:id="R51cfc43ac3a24407"/>
    <hyperlink ref="A2419" r:id="R4139bb8f22c9428a"/>
    <hyperlink ref="E2419" r:id="R78852a0fd07141a3"/>
    <hyperlink ref="Q2419" r:id="R596ad4a7e92f4a45"/>
    <hyperlink ref="A2420" r:id="R1b245e9760f14505"/>
    <hyperlink ref="E2420" r:id="Re37c618205ce4929"/>
    <hyperlink ref="R2420" r:id="R696e4c2af6e24860"/>
    <hyperlink ref="S2420" r:id="Rdbd197036f9b477e"/>
    <hyperlink ref="V2420" r:id="R9e5187c454424bc4"/>
    <hyperlink ref="A2421" r:id="R032fef14e3bd4d5a"/>
    <hyperlink ref="E2421" r:id="R5c2b4a53b9fe4bc6"/>
    <hyperlink ref="Q2421" r:id="R56ba63f9f70f4168"/>
    <hyperlink ref="R2421" r:id="R5bcf524d11af4c19"/>
    <hyperlink ref="A2422" r:id="Ra32374cd95664d84"/>
    <hyperlink ref="E2422" r:id="Re3b8728b771c4cb9"/>
    <hyperlink ref="R2422" r:id="R53b1ce7361e04daa"/>
    <hyperlink ref="A2423" r:id="Rf0bc964de3a84f26"/>
    <hyperlink ref="E2423" r:id="Rba8d6e52f1d1460e"/>
    <hyperlink ref="A2424" r:id="R751a93b9052d4682"/>
    <hyperlink ref="E2424" r:id="R19d74e742f4d4128"/>
    <hyperlink ref="A2425" r:id="Rc2764e6eecae4c95"/>
    <hyperlink ref="E2425" r:id="Rfb8ec871f6324eda"/>
    <hyperlink ref="Q2425" r:id="R7b6f447f02cd4ab3"/>
    <hyperlink ref="A2426" r:id="R1a345ed0aa9043b9"/>
    <hyperlink ref="E2426" r:id="R1620d98b680f44fa"/>
    <hyperlink ref="R2426" r:id="Rb1c377d58b82498a"/>
    <hyperlink ref="S2426" r:id="R4bcd1a7924244054"/>
    <hyperlink ref="V2426" r:id="R3acd1bbff3d24e15"/>
    <hyperlink ref="A2427" r:id="R10f38353ecd04c0b"/>
    <hyperlink ref="E2427" r:id="R1f605581493e40a7"/>
    <hyperlink ref="Q2427" r:id="R798165d44a78432e"/>
    <hyperlink ref="A2428" r:id="Rb9a79ddae74e4037"/>
    <hyperlink ref="E2428" r:id="R1c5363d84c4d46ad"/>
    <hyperlink ref="Q2428" r:id="R77058613a03e4786"/>
    <hyperlink ref="E2429" r:id="Re5efeaf126994e27"/>
    <hyperlink ref="S2429" r:id="Rdfa7c0b430774209"/>
    <hyperlink ref="V2429" r:id="R3f1fabe146994c62"/>
    <hyperlink ref="E2430" r:id="Rddd30eb57a63419c"/>
    <hyperlink ref="S2430" r:id="Rec7551ace4a14349"/>
    <hyperlink ref="V2430" r:id="R77c26e55e2b1430b"/>
    <hyperlink ref="A2431" r:id="R7af4f5b0a7e84176"/>
    <hyperlink ref="E2431" r:id="R21f718d6f50f4b31"/>
    <hyperlink ref="Q2431" r:id="Rff8b4690be274cf0"/>
    <hyperlink ref="R2431" r:id="R90c4718a5ed94885"/>
    <hyperlink ref="S2431" r:id="R372164a0a2f244a0"/>
    <hyperlink ref="V2431" r:id="Ra3651b9ba9aa4503"/>
    <hyperlink ref="A2432" r:id="R0e3b31c4e9f3401e"/>
    <hyperlink ref="E2432" r:id="Ra623d28a6297453b"/>
    <hyperlink ref="R2432" r:id="R11022ac6c6784af7"/>
    <hyperlink ref="A2433" r:id="Rdaa88d6f724b4914"/>
    <hyperlink ref="E2433" r:id="R55abdb014448425b"/>
    <hyperlink ref="Q2433" r:id="R506eee1c42ed4c0d"/>
    <hyperlink ref="S2433" r:id="Rd30239776c1d47a8"/>
    <hyperlink ref="V2433" r:id="R2965ec5dd7774610"/>
    <hyperlink ref="A2434" r:id="R1223219753924593"/>
    <hyperlink ref="E2434" r:id="R30c2d2e67dda4dd8"/>
    <hyperlink ref="Q2434" r:id="Ra69c82ddc24f439c"/>
    <hyperlink ref="A2435" r:id="Raf32770615ef4787"/>
    <hyperlink ref="E2435" r:id="Rff1d3aad76354516"/>
    <hyperlink ref="Q2435" r:id="R2c932d7e6c5843a5"/>
    <hyperlink ref="A2436" r:id="R1126ad0238824c3e"/>
    <hyperlink ref="E2436" r:id="Ra4cf1257345a4bc6"/>
    <hyperlink ref="Q2436" r:id="R2023b74224ef4e5a"/>
    <hyperlink ref="A2437" r:id="Rc64c572e6ee04310"/>
    <hyperlink ref="E2437" r:id="Re1d141feb96e4012"/>
    <hyperlink ref="Q2437" r:id="Re85ebbc93e4748ca"/>
    <hyperlink ref="R2437" r:id="R9519936614c1482d"/>
    <hyperlink ref="S2437" r:id="Re7a62bb258604321"/>
    <hyperlink ref="T2437" r:id="Ra1e3fdacb3d94f23"/>
    <hyperlink ref="V2437" r:id="Rb02244e8dd5b4aa6"/>
    <hyperlink ref="E2438" r:id="Rfc283063761f464a"/>
    <hyperlink ref="A2439" r:id="Ree61715597e84c7f"/>
    <hyperlink ref="E2439" r:id="R5a02a195abba42d2"/>
    <hyperlink ref="Q2439" r:id="Rd4fed54afd244460"/>
    <hyperlink ref="S2439" r:id="Ra366e9e0a1a54ba5"/>
    <hyperlink ref="T2439" r:id="R47680d5c0aa8478a"/>
    <hyperlink ref="V2439" r:id="R4ebb40ab42e54146"/>
    <hyperlink ref="A2440" r:id="Rce103c7424f64bbc"/>
    <hyperlink ref="E2440" r:id="Re32a4aa0ab274d0b"/>
    <hyperlink ref="A2441" r:id="R789e9ee7b1ec44c5"/>
    <hyperlink ref="E2441" r:id="R0b6eb769a1814aef"/>
    <hyperlink ref="Q2441" r:id="R507b07e88f7f4a65"/>
    <hyperlink ref="S2441" r:id="R690d69c136f8419e"/>
    <hyperlink ref="V2441" r:id="R501be29d22124a66"/>
    <hyperlink ref="E2442" r:id="R1626ec4e993f4566"/>
    <hyperlink ref="E2443" r:id="R222573d83f584602"/>
    <hyperlink ref="E2444" r:id="R3b1667d20fbe4bda"/>
    <hyperlink ref="E2445" r:id="R3aa8268a7a0240ac"/>
    <hyperlink ref="A2446" r:id="Rae0ec6982b4a4d62"/>
    <hyperlink ref="E2446" r:id="R0f85b13182ca4e71"/>
    <hyperlink ref="Q2446" r:id="R5d7b1be5697f415a"/>
    <hyperlink ref="A2447" r:id="Rdd80a2cea191485f"/>
    <hyperlink ref="E2447" r:id="R8829d9cfe3504744"/>
    <hyperlink ref="R2447" r:id="R8c3844db15004432"/>
    <hyperlink ref="S2447" r:id="Rf48c40ace3634fd2"/>
    <hyperlink ref="V2447" r:id="R3f6e57b5b51c44ed"/>
    <hyperlink ref="A2448" r:id="Rbfc036bd9db048ea"/>
    <hyperlink ref="E2448" r:id="R9058cb1c29084218"/>
    <hyperlink ref="Q2448" r:id="R3b622cbe76a14e92"/>
    <hyperlink ref="S2448" r:id="Re99ebc8200f04ecf"/>
    <hyperlink ref="T2448" r:id="Rb9768a7e61e6411c"/>
    <hyperlink ref="V2448" r:id="R3572492afb1f40dd"/>
    <hyperlink ref="A2449" r:id="R059ad7ca08be46a7"/>
    <hyperlink ref="E2449" r:id="R3de9ee819fae4d72"/>
    <hyperlink ref="Q2449" r:id="Raeea0056355f41cf"/>
    <hyperlink ref="A2450" r:id="R065a395efd7b4a42"/>
    <hyperlink ref="E2450" r:id="R6fdba12ca93a4424"/>
    <hyperlink ref="R2450" r:id="R315a1a2d04d14e93"/>
    <hyperlink ref="S2450" r:id="Rfc4ba7c9474f4faf"/>
    <hyperlink ref="V2450" r:id="R4362ca05c6b04366"/>
    <hyperlink ref="A2451" r:id="R0e247646158b4ce8"/>
    <hyperlink ref="E2451" r:id="Rae5c301156854f26"/>
    <hyperlink ref="Q2451" r:id="R64acfaf5e52f4099"/>
    <hyperlink ref="A2452" r:id="Rca12c4b71d26475b"/>
    <hyperlink ref="E2452" r:id="R82a5aebc5f5a4eaa"/>
    <hyperlink ref="A2453" r:id="Rb1556639b7a8466d"/>
    <hyperlink ref="E2453" r:id="Rd38126d25c284c2c"/>
    <hyperlink ref="Q2453" r:id="R70817553067c4a80"/>
    <hyperlink ref="A2454" r:id="R673dde6fe5054d3b"/>
    <hyperlink ref="E2454" r:id="R563f56b8e4de4d8f"/>
    <hyperlink ref="Q2454" r:id="Reab99f3ad3454841"/>
    <hyperlink ref="A2455" r:id="R9db3afeeb9144671"/>
    <hyperlink ref="E2455" r:id="Raebe3ab0c8ef4c61"/>
    <hyperlink ref="Q2455" r:id="R8a2991cdde5e43fe"/>
    <hyperlink ref="A2456" r:id="R01f439012be048cf"/>
    <hyperlink ref="E2456" r:id="R1587e34a4f134635"/>
    <hyperlink ref="A2457" r:id="Rc2aa0b6f7c514ef1"/>
    <hyperlink ref="E2457" r:id="R9f82764fd3454dbc"/>
    <hyperlink ref="A2458" r:id="R64faa968f5674857"/>
    <hyperlink ref="E2458" r:id="R7e2969df7c384190"/>
    <hyperlink ref="R2458" r:id="Refaf9bdcc21043ed"/>
    <hyperlink ref="S2458" r:id="R17484f14ccbd42f7"/>
    <hyperlink ref="V2458" r:id="R718ec908eb5b4d0f"/>
    <hyperlink ref="A2459" r:id="R122dd489d89241d7"/>
    <hyperlink ref="E2459" r:id="R6116405f3a4c49b1"/>
    <hyperlink ref="Q2459" r:id="Rbd6466f6039848ab"/>
    <hyperlink ref="A2460" r:id="Rea15e88412b44ab7"/>
    <hyperlink ref="E2460" r:id="R4198475822fb44c4"/>
    <hyperlink ref="A2461" r:id="Ra62b777973d54143"/>
    <hyperlink ref="E2461" r:id="R7ab1603571874334"/>
    <hyperlink ref="S2461" r:id="R9fdbab6ab7f542f5"/>
    <hyperlink ref="T2461" r:id="R0f3d0453c7784391"/>
    <hyperlink ref="V2461" r:id="Re95fc84cc644489a"/>
    <hyperlink ref="A2462" r:id="R4a9750e604c94fde"/>
    <hyperlink ref="E2462" r:id="Rc6a0550b25d846c2"/>
    <hyperlink ref="Q2462" r:id="Rf2682312264347a5"/>
    <hyperlink ref="R2462" r:id="R61621386dc584647"/>
    <hyperlink ref="S2462" r:id="R10d74f60242d4da5"/>
    <hyperlink ref="T2462" r:id="Re4986fc0d1ae4639"/>
    <hyperlink ref="V2462" r:id="Rc6c2aaa246164ffb"/>
    <hyperlink ref="A2463" r:id="R9dc4d307209f409a"/>
    <hyperlink ref="E2463" r:id="Rf86a985b68704195"/>
    <hyperlink ref="Q2463" r:id="R54e98354447846dc"/>
    <hyperlink ref="S2463" r:id="R908e2868930f4036"/>
    <hyperlink ref="T2463" r:id="Rc9ebd3ee18f849ba"/>
    <hyperlink ref="V2463" r:id="R75a297f9a56841fa"/>
    <hyperlink ref="A2464" r:id="R7ea179d75ec34a0a"/>
    <hyperlink ref="E2464" r:id="Rf047ba50ed0a46fc"/>
    <hyperlink ref="Q2464" r:id="R51d7fc056b5f4228"/>
    <hyperlink ref="A2465" r:id="R400648f62c494703"/>
    <hyperlink ref="E2465" r:id="R1fa4d3f729dc408c"/>
    <hyperlink ref="A2466" r:id="R54df5d1c1a8e491a"/>
    <hyperlink ref="E2466" r:id="R4b642467926f4ed8"/>
    <hyperlink ref="Q2466" r:id="R016f572d45ff44b1"/>
    <hyperlink ref="R2466" r:id="R7b607bb48e654f02"/>
    <hyperlink ref="S2466" r:id="R122c58bd4e2f4135"/>
    <hyperlink ref="T2466" r:id="R86169dba11df4169"/>
    <hyperlink ref="V2466" r:id="Rf6175ba5fba84814"/>
    <hyperlink ref="A2467" r:id="R1d92b7a33cb447be"/>
    <hyperlink ref="E2467" r:id="Ref746a9f5c2c4cbd"/>
    <hyperlink ref="Q2467" r:id="Rb64cf925c7f44ec0"/>
    <hyperlink ref="S2467" r:id="R449bd94ad7b04e16"/>
    <hyperlink ref="V2467" r:id="R8cf24c96fd964ec5"/>
    <hyperlink ref="A2468" r:id="R7d6cfcd350a44414"/>
    <hyperlink ref="E2468" r:id="R17813d347fbd4430"/>
    <hyperlink ref="Q2468" r:id="R45e3e7eaab8642d4"/>
    <hyperlink ref="S2468" r:id="R08a673035664462b"/>
    <hyperlink ref="T2468" r:id="Rcfc75be22fc2415d"/>
    <hyperlink ref="V2468" r:id="R00b7cb06798b48d0"/>
    <hyperlink ref="A2469" r:id="R44d08855f1eb4428"/>
    <hyperlink ref="E2469" r:id="Rfb1ae50be1184da7"/>
    <hyperlink ref="R2469" r:id="R4fe50df54ef842d6"/>
    <hyperlink ref="S2469" r:id="Rdae9fe0b4da84a12"/>
    <hyperlink ref="T2469" r:id="Rb57e931ab7514abc"/>
    <hyperlink ref="V2469" r:id="R32bff19acc124ecb"/>
    <hyperlink ref="A2470" r:id="Ra512e67e451a46d9"/>
    <hyperlink ref="E2470" r:id="R327de4dabdd44a12"/>
    <hyperlink ref="Q2470" r:id="Re58db8d6822e428d"/>
    <hyperlink ref="S2470" r:id="R6037fb4086e34920"/>
    <hyperlink ref="T2470" r:id="R26e4eeda567f48be"/>
    <hyperlink ref="V2470" r:id="R7a7b662cc7d647bd"/>
    <hyperlink ref="A2471" r:id="R40cdf0b5cdf4493b"/>
    <hyperlink ref="E2471" r:id="Rf4aa2503ff574d0a"/>
    <hyperlink ref="S2471" r:id="Ra72fef92c27f4388"/>
    <hyperlink ref="T2471" r:id="R89b2bf9cb32f4281"/>
    <hyperlink ref="V2471" r:id="Rd3db4db88ba24168"/>
    <hyperlink ref="A2472" r:id="R27255ed543cf4124"/>
    <hyperlink ref="E2472" r:id="Rce6df34348e04710"/>
    <hyperlink ref="Q2472" r:id="Rb9384469c6b5492a"/>
    <hyperlink ref="S2472" r:id="Ra81742ff73c94fc5"/>
    <hyperlink ref="V2472" r:id="R1429c58ba98b423b"/>
    <hyperlink ref="A2473" r:id="R7bf60ed4a38c43f0"/>
    <hyperlink ref="E2473" r:id="Ra20ed43970d4422e"/>
    <hyperlink ref="Q2473" r:id="Rbf79613faa3e45ee"/>
    <hyperlink ref="S2473" r:id="R8e1f45d837d049f7"/>
    <hyperlink ref="V2473" r:id="R03f7134b56ab48b0"/>
    <hyperlink ref="A2474" r:id="Rc13c98141a6b4159"/>
    <hyperlink ref="E2474" r:id="R4bc8d14e98cf44ea"/>
    <hyperlink ref="Q2474" r:id="R58bd5d8234e34eae"/>
    <hyperlink ref="S2474" r:id="Rdc3f55915de64774"/>
    <hyperlink ref="A2475" r:id="R145d465cd6874d03"/>
    <hyperlink ref="E2475" r:id="Ra67738999a3c4a6f"/>
    <hyperlink ref="Q2475" r:id="R6be5bf6398b549f4"/>
    <hyperlink ref="S2475" r:id="Rb3855ed51fcf4cf8"/>
    <hyperlink ref="V2475" r:id="R249888e8242c49e5"/>
    <hyperlink ref="A2476" r:id="R3aef92243d074878"/>
    <hyperlink ref="E2476" r:id="Rd65f46924459499a"/>
    <hyperlink ref="Q2476" r:id="R638fde373a4c424b"/>
    <hyperlink ref="A2477" r:id="R86b8c4cde7184ec6"/>
    <hyperlink ref="E2477" r:id="R60ad536e38c34907"/>
    <hyperlink ref="Q2477" r:id="Rdef06abb1ceb4953"/>
    <hyperlink ref="A2478" r:id="R98e2fc4575ad4a03"/>
    <hyperlink ref="E2478" r:id="R1b8914419541437d"/>
    <hyperlink ref="Q2478" r:id="R49f71a87b2be4f67"/>
    <hyperlink ref="A2479" r:id="R36ee83d55bec4077"/>
    <hyperlink ref="E2479" r:id="R124d1d0cbc3e487b"/>
    <hyperlink ref="Q2479" r:id="R32319174de164656"/>
    <hyperlink ref="A2480" r:id="R3ca968f10a854434"/>
    <hyperlink ref="E2480" r:id="R62309695506c4dbe"/>
    <hyperlink ref="A2481" r:id="Reec7d3ccd0f74f07"/>
    <hyperlink ref="E2481" r:id="R31239776127141c2"/>
    <hyperlink ref="A2482" r:id="Rd991123451f84a0c"/>
    <hyperlink ref="E2482" r:id="R0cb8f5a087024d7d"/>
    <hyperlink ref="Q2482" r:id="R0ba8ffa500db4872"/>
    <hyperlink ref="A2483" r:id="R834df9368e144ac0"/>
    <hyperlink ref="E2483" r:id="Rad34e17421ba4d4b"/>
    <hyperlink ref="R2483" r:id="R1c5aa08d1d694740"/>
    <hyperlink ref="S2483" r:id="R43dbbef8f3c74c5f"/>
    <hyperlink ref="V2483" r:id="Rf0a417976b2a472a"/>
    <hyperlink ref="E2484" r:id="R8b9ae625dda84d8c"/>
    <hyperlink ref="A2485" r:id="R04f6025f6438481f"/>
    <hyperlink ref="E2485" r:id="R915cf808ba984b2c"/>
    <hyperlink ref="Q2485" r:id="R1e724a6ea0dd46aa"/>
    <hyperlink ref="A2486" r:id="Re765775854874686"/>
    <hyperlink ref="E2486" r:id="R2da3997f98204818"/>
    <hyperlink ref="Q2486" r:id="Rb2ff2a9f9fa7459c"/>
    <hyperlink ref="S2486" r:id="R344e534d3ad042cc"/>
    <hyperlink ref="T2486" r:id="R8dc2af2130364b23"/>
    <hyperlink ref="V2486" r:id="R6e31cfdbe152407f"/>
    <hyperlink ref="A2487" r:id="Rebe5a07924dc4b6f"/>
    <hyperlink ref="E2487" r:id="Rf12230cfec5b4f9d"/>
    <hyperlink ref="A2488" r:id="R601a5f98e4cb4b73"/>
    <hyperlink ref="E2488" r:id="R56e1aec4fe76450e"/>
    <hyperlink ref="Q2488" r:id="R169cd6698ba24397"/>
    <hyperlink ref="R2488" r:id="R06a974d5cb8d48e1"/>
    <hyperlink ref="A2489" r:id="R38aa6945ff024505"/>
    <hyperlink ref="E2489" r:id="R124f3fedc88f417a"/>
    <hyperlink ref="A2490" r:id="R3b7a7b35df1c4a6a"/>
    <hyperlink ref="E2490" r:id="R8bfdf08fd889401a"/>
    <hyperlink ref="Q2490" r:id="R75f43c47bce64cef"/>
    <hyperlink ref="S2490" r:id="R76976ce7fa0b4d84"/>
    <hyperlink ref="V2490" r:id="R94224dc29f2543af"/>
    <hyperlink ref="A2491" r:id="Rd404049766ff4d85"/>
    <hyperlink ref="E2491" r:id="Rd8b2f7756e724509"/>
    <hyperlink ref="Q2491" r:id="Rc32d6c3768544a44"/>
    <hyperlink ref="S2491" r:id="R1eeefaf3e6a14b37"/>
    <hyperlink ref="V2491" r:id="Rb3793598e4ce4c88"/>
    <hyperlink ref="A2492" r:id="Rbe01a36a8a88463e"/>
    <hyperlink ref="E2492" r:id="R43460829dbc64cbd"/>
    <hyperlink ref="Q2492" r:id="R95cff1d1a62f4509"/>
    <hyperlink ref="S2492" r:id="R414310cf581949ca"/>
    <hyperlink ref="V2492" r:id="R12b7af343aea45b9"/>
    <hyperlink ref="A2493" r:id="Rff2227427d6346bd"/>
    <hyperlink ref="E2493" r:id="Rf6ffc172c795460e"/>
    <hyperlink ref="Q2493" r:id="R3263516c131c428c"/>
    <hyperlink ref="S2493" r:id="R88c4db8a7cb74397"/>
    <hyperlink ref="V2493" r:id="Rd38ed030648e4479"/>
    <hyperlink ref="A2494" r:id="Re0741cd5bc57497d"/>
    <hyperlink ref="E2494" r:id="R8e9e150bb0944c53"/>
    <hyperlink ref="Q2494" r:id="R99734694cc75411c"/>
    <hyperlink ref="S2494" r:id="R561d8c8885ba405e"/>
    <hyperlink ref="V2494" r:id="Re5d03554e8cd404e"/>
    <hyperlink ref="A2495" r:id="Rb379eee76d324af6"/>
    <hyperlink ref="E2495" r:id="R08ad5cfd6cdf4ea8"/>
    <hyperlink ref="Q2495" r:id="R5e6977deac654397"/>
    <hyperlink ref="S2495" r:id="Reaa1e5ce623e4dbb"/>
    <hyperlink ref="V2495" r:id="R5d46de662a32427c"/>
    <hyperlink ref="A2496" r:id="Re59bc2567f7a433c"/>
    <hyperlink ref="E2496" r:id="Ra0b9b829d13a4def"/>
    <hyperlink ref="Q2496" r:id="Reb52a2be0fb24fa1"/>
    <hyperlink ref="S2496" r:id="Ra41e4b2d8d764824"/>
    <hyperlink ref="V2496" r:id="R1332058b19254909"/>
    <hyperlink ref="A2497" r:id="R644da4429fd841aa"/>
    <hyperlink ref="E2497" r:id="R9ed14393065c4865"/>
    <hyperlink ref="Q2497" r:id="R0da57496a92a4b6a"/>
    <hyperlink ref="S2497" r:id="R1f89f2114f50467f"/>
    <hyperlink ref="V2497" r:id="R0c33504264ad44d5"/>
    <hyperlink ref="A2498" r:id="Rb73687a4d8fc4365"/>
    <hyperlink ref="E2498" r:id="R8ddbbe6fc1ea4993"/>
    <hyperlink ref="Q2498" r:id="R7b8ce8c9a85d4d28"/>
    <hyperlink ref="S2498" r:id="Rb2367225a8f84536"/>
    <hyperlink ref="V2498" r:id="R1c09e2e13b6247e2"/>
    <hyperlink ref="A2499" r:id="R4bc6ad686d30432a"/>
    <hyperlink ref="E2499" r:id="R239b3f38a4004329"/>
    <hyperlink ref="A2500" r:id="R643c518a9d1e4a5f"/>
    <hyperlink ref="E2500" r:id="Rd63b1826329f4fa4"/>
    <hyperlink ref="A2501" r:id="Rc842058025794126"/>
    <hyperlink ref="E2501" r:id="R0e3d7d4da41a4757"/>
    <hyperlink ref="A2502" r:id="R9457f1d70b3f4c13"/>
    <hyperlink ref="E2502" r:id="R6d81466232f04177"/>
    <hyperlink ref="R2502" r:id="Rf7fbe0a236214616"/>
    <hyperlink ref="S2502" r:id="Rc2903bce04eb4a51"/>
    <hyperlink ref="V2502" r:id="R471c5d1380234841"/>
    <hyperlink ref="A2503" r:id="Re397f97f1c8c4578"/>
    <hyperlink ref="E2503" r:id="Ra639a84e324044a9"/>
    <hyperlink ref="Q2503" r:id="R4a08bd8d289040bf"/>
    <hyperlink ref="A2504" r:id="R4f89cc227bdf4e21"/>
    <hyperlink ref="E2504" r:id="R3cc7f82fdec746df"/>
    <hyperlink ref="Q2504" r:id="R8ad14e2616704faf"/>
    <hyperlink ref="A2505" r:id="Rdc0d3bc699d2423f"/>
    <hyperlink ref="E2505" r:id="Re911f2d1d2004335"/>
    <hyperlink ref="Q2505" r:id="Re2424ea77ae145af"/>
    <hyperlink ref="A2506" r:id="R82e52f0d94c74cf3"/>
    <hyperlink ref="E2506" r:id="Rbd715e72b2784846"/>
    <hyperlink ref="A2507" r:id="R308f53e2860048df"/>
    <hyperlink ref="E2507" r:id="R539ead68a44d4849"/>
    <hyperlink ref="Q2507" r:id="Rd5a29d373c3943fd"/>
    <hyperlink ref="S2507" r:id="R79a1d37a186b479e"/>
    <hyperlink ref="V2507" r:id="R41bb599b5108492d"/>
    <hyperlink ref="A2508" r:id="R51e9c65e682c4bea"/>
    <hyperlink ref="E2508" r:id="Rfd8aa2853de04333"/>
    <hyperlink ref="A2509" r:id="R08fb50733070482b"/>
    <hyperlink ref="E2509" r:id="Rd1dfb65637fc4aa4"/>
    <hyperlink ref="S2509" r:id="Rc2ba44e1df714115"/>
    <hyperlink ref="V2509" r:id="Re005c7a3679b476b"/>
    <hyperlink ref="A2510" r:id="Rf90b9839ef424499"/>
    <hyperlink ref="E2510" r:id="R8c9ea74099eb4d82"/>
    <hyperlink ref="S2510" r:id="Reddeabe7268e44c4"/>
    <hyperlink ref="V2510" r:id="R85a2239777ad4fbd"/>
    <hyperlink ref="A2511" r:id="Rcce1b9eadc824808"/>
    <hyperlink ref="E2511" r:id="Rde7ff65b4b3448f4"/>
    <hyperlink ref="S2511" r:id="R16c4003c782a4699"/>
    <hyperlink ref="V2511" r:id="R441d6c951e8a4826"/>
    <hyperlink ref="A2512" r:id="Rad62d2ca14d249fd"/>
    <hyperlink ref="E2512" r:id="R852abdb6e30b4337"/>
    <hyperlink ref="A2513" r:id="Rcf9b2c74a07f496d"/>
    <hyperlink ref="E2513" r:id="R30ecc271ba474778"/>
    <hyperlink ref="Q2513" r:id="Rbcab223ed61e4c1f"/>
    <hyperlink ref="S2513" r:id="R95b4de3fe53c4839"/>
    <hyperlink ref="T2513" r:id="Raaa880650a8e48f0"/>
    <hyperlink ref="V2513" r:id="R8a4392bedfc84c1e"/>
    <hyperlink ref="A2514" r:id="Rbdcd1e09e88040c6"/>
    <hyperlink ref="E2514" r:id="R8dc2df7aa5b24cdf"/>
    <hyperlink ref="A2515" r:id="R77558e16765449e4"/>
    <hyperlink ref="E2515" r:id="R87b4d943cd5c4828"/>
    <hyperlink ref="Q2515" r:id="Re996fdc345024e03"/>
    <hyperlink ref="S2515" r:id="R8d5d0018464c4a0c"/>
    <hyperlink ref="T2515" r:id="Rafcd2d4f5f774e57"/>
    <hyperlink ref="V2515" r:id="R90b39888349f4a3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6112</v>
      </c>
      <c r="B1" s="12" t="s">
        <v>6113</v>
      </c>
      <c r="C1" s="12" t="s">
        <v>6114</v>
      </c>
      <c r="D1" s="12" t="s">
        <v>6115</v>
      </c>
      <c r="E1" s="12" t="s">
        <v>19</v>
      </c>
      <c r="F1" s="12" t="s">
        <v>22</v>
      </c>
      <c r="G1" s="12" t="s">
        <v>23</v>
      </c>
      <c r="H1" s="12" t="s">
        <v>24</v>
      </c>
      <c r="I1" s="12" t="s">
        <v>18</v>
      </c>
      <c r="J1" s="12" t="s">
        <v>20</v>
      </c>
      <c r="K1" s="12" t="s">
        <v>6116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6117</v>
      </c>
      <c r="B1" s="24" t="s">
        <v>6118</v>
      </c>
      <c r="C1" s="24" t="s">
        <v>6119</v>
      </c>
    </row>
    <row r="2" ht="10.5" customHeight="1">
      <c r="A2" s="25"/>
      <c r="B2" s="26"/>
      <c r="C2" s="27"/>
      <c r="D2" s="27"/>
    </row>
    <row r="3">
      <c r="A3" s="26" t="s">
        <v>36</v>
      </c>
      <c r="B3" s="26" t="s">
        <v>6120</v>
      </c>
      <c r="C3" s="27" t="s">
        <v>2225</v>
      </c>
      <c r="D3" s="27" t="s">
        <v>579</v>
      </c>
    </row>
    <row r="4">
      <c r="A4" s="26" t="s">
        <v>3792</v>
      </c>
      <c r="B4" s="26" t="s">
        <v>196</v>
      </c>
      <c r="C4" s="27" t="s">
        <v>2561</v>
      </c>
      <c r="D4" s="27" t="s">
        <v>6121</v>
      </c>
    </row>
    <row r="5">
      <c r="A5" s="26" t="s">
        <v>60</v>
      </c>
      <c r="B5" s="26" t="s">
        <v>671</v>
      </c>
      <c r="C5" s="27" t="s">
        <v>6122</v>
      </c>
      <c r="D5" s="27" t="s">
        <v>37</v>
      </c>
    </row>
    <row r="6" ht="30">
      <c r="A6" s="26" t="s">
        <v>3528</v>
      </c>
      <c r="B6" s="26" t="s">
        <v>49</v>
      </c>
      <c r="C6" s="27" t="s">
        <v>2631</v>
      </c>
      <c r="D6" s="27" t="s">
        <v>53</v>
      </c>
    </row>
    <row r="7">
      <c r="A7" s="26" t="s">
        <v>6123</v>
      </c>
      <c r="B7" s="26" t="s">
        <v>56</v>
      </c>
      <c r="C7" s="27" t="s">
        <v>6124</v>
      </c>
      <c r="D7" s="27" t="s">
        <v>182</v>
      </c>
    </row>
    <row r="8">
      <c r="A8" s="26" t="s">
        <v>649</v>
      </c>
      <c r="B8" s="26" t="s">
        <v>3097</v>
      </c>
      <c r="C8" s="27" t="s">
        <v>610</v>
      </c>
      <c r="D8" s="27" t="s">
        <v>6125</v>
      </c>
    </row>
    <row r="9" ht="30">
      <c r="A9" s="26" t="s">
        <v>22</v>
      </c>
      <c r="B9" s="26" t="s">
        <v>6126</v>
      </c>
      <c r="D9" s="27" t="s">
        <v>4979</v>
      </c>
    </row>
    <row r="10" ht="30">
      <c r="A10" s="26" t="s">
        <v>6127</v>
      </c>
      <c r="B10" s="26" t="s">
        <v>624</v>
      </c>
      <c r="D10" s="27" t="s">
        <v>6128</v>
      </c>
    </row>
    <row r="11">
      <c r="A11" s="26" t="s">
        <v>6129</v>
      </c>
      <c r="B11" s="26" t="s">
        <v>63</v>
      </c>
    </row>
    <row r="12">
      <c r="A12" s="26" t="s">
        <v>6130</v>
      </c>
      <c r="B12" s="26" t="s">
        <v>41</v>
      </c>
    </row>
    <row r="13">
      <c r="A13" s="26" t="s">
        <v>6131</v>
      </c>
      <c r="B13" s="26" t="s">
        <v>6132</v>
      </c>
    </row>
    <row r="14">
      <c r="A14" s="26" t="s">
        <v>6133</v>
      </c>
      <c r="B14" s="26" t="s">
        <v>4378</v>
      </c>
    </row>
    <row r="15">
      <c r="A15" s="26" t="s">
        <v>6134</v>
      </c>
      <c r="B15" s="26" t="s">
        <v>6135</v>
      </c>
    </row>
    <row r="16">
      <c r="A16" s="26" t="s">
        <v>6136</v>
      </c>
      <c r="B16" s="26" t="s">
        <v>6137</v>
      </c>
    </row>
    <row r="17">
      <c r="A17" s="26" t="s">
        <v>6138</v>
      </c>
      <c r="B17" s="26" t="s">
        <v>6139</v>
      </c>
    </row>
    <row r="18">
      <c r="A18" s="26" t="s">
        <v>6140</v>
      </c>
      <c r="B18" s="26" t="s">
        <v>6141</v>
      </c>
    </row>
    <row r="19" ht="30">
      <c r="A19" s="26" t="s">
        <v>6142</v>
      </c>
      <c r="B19" s="26" t="s">
        <v>6143</v>
      </c>
    </row>
    <row r="20">
      <c r="A20" s="26" t="s">
        <v>3798</v>
      </c>
      <c r="B20" s="26" t="s">
        <v>6144</v>
      </c>
    </row>
    <row r="21">
      <c r="A21" s="26" t="s">
        <v>46</v>
      </c>
      <c r="B21" s="26" t="s">
        <v>605</v>
      </c>
    </row>
    <row r="22">
      <c r="A22" s="26" t="s">
        <v>181</v>
      </c>
      <c r="B22" s="26" t="s">
        <v>6145</v>
      </c>
    </row>
    <row r="23">
      <c r="A23" s="26" t="s">
        <v>52</v>
      </c>
    </row>
    <row r="24">
      <c r="A24" s="26" t="s">
        <v>6146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