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<sst xmlns="http://schemas.openxmlformats.org/spreadsheetml/2006/main" count="1654" uniqueCount="1654">
  <si>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</si>
  <si>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</si>
  <si>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</si>
  <si>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</si>
  <si>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</si>
  <si>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</si>
  <si>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</si>
  <si>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</si>
  <si>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</si>
  <si>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</si>
  <si>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</si>
  <si>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</si>
  <si>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</si>
  <si>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</si>
  <si>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</si>
  <si>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</si>
  <si>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</si>
  <si>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</si>
  <si>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</si>
  <si>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</si>
  <si>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</si>
  <si>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</si>
  <si>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</si>
  <si>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</si>
  <si>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</si>
  <si>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</si>
  <si>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</si>
  <si>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</si>
  <si>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</si>
  <si>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</si>
  <si>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</si>
  <si>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R1-094420</t>
  </si>
  <si>
    <t>Draft Agenda for RAN1#59 meeting</t>
  </si>
  <si>
    <t>RAN1 Chairman</t>
  </si>
  <si>
    <t>Import from MS Access</t>
  </si>
  <si>
    <t>0</t>
  </si>
  <si>
    <t>other</t>
  </si>
  <si>
    <t>Decision</t>
  </si>
  <si>
    <t/>
  </si>
  <si>
    <t>-</t>
  </si>
  <si>
    <t>R1-094421</t>
  </si>
  <si>
    <t>Final report of RAN1#58bis meeting</t>
  </si>
  <si>
    <t>MCC Support</t>
  </si>
  <si>
    <t>R1-094422</t>
  </si>
  <si>
    <t>Reply LS on initial state of the secondary uplink frequency</t>
  </si>
  <si>
    <t>RAN2, Ericsson</t>
  </si>
  <si>
    <t>R1-094423</t>
  </si>
  <si>
    <t>LS on Modulation and Coding Scheme for MCCH</t>
  </si>
  <si>
    <t>R1-094424</t>
  </si>
  <si>
    <t>Response LS on RSTD measurement for OTDOA and PRS periodicity</t>
  </si>
  <si>
    <t>R1-094425</t>
  </si>
  <si>
    <t>LS on timing advance for carrier aggregation in LTE-A</t>
  </si>
  <si>
    <t>RAN2, Qualcomm</t>
  </si>
  <si>
    <t>R1-094426</t>
  </si>
  <si>
    <t>Response LS to RAN1 on interruption time in DC-HSUPA</t>
  </si>
  <si>
    <t>RAN4, Qualcomm</t>
  </si>
  <si>
    <t>R1-094427</t>
  </si>
  <si>
    <t>Draft response to LS on MCS for MCCH</t>
  </si>
  <si>
    <t>Ericsson, ST-Ericsson</t>
  </si>
  <si>
    <t>R1-094428</t>
  </si>
  <si>
    <t xml:space="preserve">36.211 CR0139R1 (Cat B. Rel-9)  Introduction of LTE positioning</t>
  </si>
  <si>
    <t>Ericsson, ST-Ericsson, Alcatel-Lucent, Nokia, Nokia Siemens Networks, Motorola, Huawei, InterDigital, Pantech &amp; Curitel, Samsung, LG Electronics, ZTE, Qualcomm Europe, NTT DOCOMO</t>
  </si>
  <si>
    <t>R1-094429</t>
  </si>
  <si>
    <t xml:space="preserve">36.213 CR0248R1 (Cat B. Rel-9)  Introduction of LTE positioning</t>
  </si>
  <si>
    <t>0248</t>
  </si>
  <si>
    <t>1</t>
  </si>
  <si>
    <t>B</t>
  </si>
  <si>
    <t>RP-091172</t>
  </si>
  <si>
    <t>R1-094430</t>
  </si>
  <si>
    <t xml:space="preserve">36.214 CR0011R1 (Cat B. Rel-9)  Introduction of LTE positioning</t>
  </si>
  <si>
    <t>Ericsson, ST-Ericsson, Alcatel-Lucent, Motorola, CATT, Huawei, InterDigital, Pantech &amp; Curitel, Samsung, LG Electronics, ZTE, Qualcomm Europe, NTT DOCOMO</t>
  </si>
  <si>
    <t>0011</t>
  </si>
  <si>
    <t>R1-094431</t>
  </si>
  <si>
    <t>36.211 Draft CR (Cat B. Rel-9) Introduction of enhanced dual layer transmission</t>
  </si>
  <si>
    <t>Ericsson, ST-Ericsson, Nokia, Nokia Siemens Networks</t>
  </si>
  <si>
    <t>R1-094432</t>
  </si>
  <si>
    <t>36.212 Draft CR (Cat B. Rel-9) Introduction of enhanced dual layer transmission</t>
  </si>
  <si>
    <t>R1-094433</t>
  </si>
  <si>
    <t>36.213 Draft CR (Cat B. Rel-9) Introduction of enhanced dual layer transmission</t>
  </si>
  <si>
    <t>R1-094434</t>
  </si>
  <si>
    <t>On DM RS for extended CP</t>
  </si>
  <si>
    <t>R1-094435</t>
  </si>
  <si>
    <t>On remaining details of DL control signalling</t>
  </si>
  <si>
    <t>R1-094436</t>
  </si>
  <si>
    <t>On definitions of carrier types</t>
  </si>
  <si>
    <t>R1-094437</t>
  </si>
  <si>
    <t>On CSI RS design</t>
  </si>
  <si>
    <t>R1-094438</t>
  </si>
  <si>
    <t>Further considerations on Rel-10 DM RS design</t>
  </si>
  <si>
    <t>R1-094439</t>
  </si>
  <si>
    <t>On DL single cell MU-MIMO</t>
  </si>
  <si>
    <t>R1-094440</t>
  </si>
  <si>
    <t>On SU-MU MIMO switching</t>
  </si>
  <si>
    <t>R1-094441</t>
  </si>
  <si>
    <t>On transparent and non-transparent MU-MIMO</t>
  </si>
  <si>
    <t>R1-094442</t>
  </si>
  <si>
    <t>On Feedback in support of DL Multi-Antenna transmission</t>
  </si>
  <si>
    <t>R1-094443</t>
  </si>
  <si>
    <t>On channel reciprocity for enhanced DL Multi-Antenna transmission</t>
  </si>
  <si>
    <t>R1-094444</t>
  </si>
  <si>
    <t>Discussions on TxD for PUSCH</t>
  </si>
  <si>
    <t>R1-094445</t>
  </si>
  <si>
    <t>Uplink rank 3 codebook</t>
  </si>
  <si>
    <t>R1-094446</t>
  </si>
  <si>
    <t>On prioritisation of scenarios for heterogeneous network operation</t>
  </si>
  <si>
    <t>R1-094447</t>
  </si>
  <si>
    <t>On performance metrics for heterogeneous network operation</t>
  </si>
  <si>
    <t>R1-094448</t>
  </si>
  <si>
    <t>On some technical aspects for heterogeneous networks</t>
  </si>
  <si>
    <t>R1-094449</t>
  </si>
  <si>
    <t>On the use of PDCCH for relaying</t>
  </si>
  <si>
    <t>R1-094450</t>
  </si>
  <si>
    <t>On HARQ operation for type 1 relays</t>
  </si>
  <si>
    <t>R1-094451</t>
  </si>
  <si>
    <t>Text proposal to correct relaying text in TR 36.814 and TR 36.912</t>
  </si>
  <si>
    <t>R1-094452</t>
  </si>
  <si>
    <t>Relay Node with Access link operating on Different Carrier</t>
  </si>
  <si>
    <t>HTC Corporation</t>
  </si>
  <si>
    <t>R1-094453</t>
  </si>
  <si>
    <t>Control Channel Design for Relay Backhaul Link in FDM+TDM Scheme</t>
  </si>
  <si>
    <t>LG-Nortel</t>
  </si>
  <si>
    <t>R1-094454</t>
  </si>
  <si>
    <t>Downlink DM-RS Design Considerations for Rank 5-8 in LTE-A</t>
  </si>
  <si>
    <t>Research In Motion UK Limited</t>
  </si>
  <si>
    <t>R1-094455</t>
  </si>
  <si>
    <t>Resource Mapping for PUCCH format 1/1a/1b with Transmit Diversity</t>
  </si>
  <si>
    <t>R1-094456</t>
  </si>
  <si>
    <t>Further Discussion on Transmission Mode Configuration for LTE-A Uplink Transmission</t>
  </si>
  <si>
    <t>R1-094457</t>
  </si>
  <si>
    <t>Further Discussion on Signaling of DM-RS Port for LTE-A MIMO Transmission</t>
  </si>
  <si>
    <t>R1-094458</t>
  </si>
  <si>
    <t>On Downlink Single Cell MU-MIMO in LTE-A</t>
  </si>
  <si>
    <t>R1-094459</t>
  </si>
  <si>
    <t>Blind Decoding for Carrier Aggregation</t>
  </si>
  <si>
    <t>R1-094460</t>
  </si>
  <si>
    <t>Discussion on explicit carrier indicator field</t>
  </si>
  <si>
    <t>R1-094461</t>
  </si>
  <si>
    <t>DL performance evaluation of Type-II relay</t>
  </si>
  <si>
    <t>R1-094462</t>
  </si>
  <si>
    <t>Performance Analysis of UE association in a Type-II relay network</t>
  </si>
  <si>
    <t>R1-094463</t>
  </si>
  <si>
    <t>Serving Cell Selection in a Heterogeneous network with Type 1 Rela</t>
  </si>
  <si>
    <t>R1-094464</t>
  </si>
  <si>
    <t>Relay Link HARQ Operations</t>
  </si>
  <si>
    <t>R1-094465</t>
  </si>
  <si>
    <t>Intra-Donor Cell eNB-Relay CoMP and its Performance Analysis</t>
  </si>
  <si>
    <t>R1-094466</t>
  </si>
  <si>
    <t>Performance Analysis and DL/UL Transmission Schemes for Type-II Relay</t>
  </si>
  <si>
    <t>R1-094467</t>
  </si>
  <si>
    <t>DM RS sequence design for dual layer beamforming</t>
  </si>
  <si>
    <t>LG Electronics</t>
  </si>
  <si>
    <t>R1-094468</t>
  </si>
  <si>
    <t>Configuration and activation of carrier indicator field in PDCCH for multiple carrier aggregation</t>
  </si>
  <si>
    <t>R1-094469</t>
  </si>
  <si>
    <t>UCI piggyback onto PUSCH in LTE-Advanced for CM preserving transmission</t>
  </si>
  <si>
    <t>R1-094470</t>
  </si>
  <si>
    <t>Uplink power control in LTE-Advanced</t>
  </si>
  <si>
    <t>R1-094471</t>
  </si>
  <si>
    <t>CQI contents &amp; measurement for SU-MIMO/MU-MIMO/CoMP</t>
  </si>
  <si>
    <t>R1-094472</t>
  </si>
  <si>
    <t>Periodic PUSCH feedback</t>
  </si>
  <si>
    <t>R1-094473</t>
  </si>
  <si>
    <t>Results for UL transmit power distribution</t>
  </si>
  <si>
    <t>R1-094474</t>
  </si>
  <si>
    <t>Discussion on UE class category and numbers of Tx PA and Tx/Rx antenna configurations</t>
  </si>
  <si>
    <t>R1-094475</t>
  </si>
  <si>
    <t>Comparison between uplink frequency selective and non-selective precoding</t>
  </si>
  <si>
    <t>R1-094476</t>
  </si>
  <si>
    <t>SIC based ICIC in heterogeneous network</t>
  </si>
  <si>
    <t>R1-094477</t>
  </si>
  <si>
    <t>Clarification on the definition of Type 1 relay</t>
  </si>
  <si>
    <t>R1-094478</t>
  </si>
  <si>
    <t>PUSCH forwarding in Type 2 relay</t>
  </si>
  <si>
    <t>R1-094479</t>
  </si>
  <si>
    <t>Further considerations on TDD relaying methods</t>
  </si>
  <si>
    <t>R1-094480</t>
  </si>
  <si>
    <t>Resource Usage Optimization in the Backhaul Design</t>
  </si>
  <si>
    <t>R1-094481</t>
  </si>
  <si>
    <t>Necessity of R-PHICH</t>
  </si>
  <si>
    <t>R1-094482</t>
  </si>
  <si>
    <t>Necessity of R-PCFICH</t>
  </si>
  <si>
    <t>R1-094483</t>
  </si>
  <si>
    <t>Comparison of backhaul subframe allocation methods</t>
  </si>
  <si>
    <t>R1-094484</t>
  </si>
  <si>
    <t>ACK/NACK repetition resolving Uplink ACK loss problem</t>
  </si>
  <si>
    <t>R1-094485</t>
  </si>
  <si>
    <t>Uplink Signals for LTE Network Based Positioning</t>
  </si>
  <si>
    <t>Andrew Corporation</t>
  </si>
  <si>
    <t>R1-094486</t>
  </si>
  <si>
    <t>Timing association between HS-SCCH and SPS HS-PDSCH for LCR TDD</t>
  </si>
  <si>
    <t>New Postcom, TD Tech, ZTE, Potevio, Ericsson</t>
  </si>
  <si>
    <t>R1-094487</t>
  </si>
  <si>
    <t>E-HICH signature sequence group for LCR TDD</t>
  </si>
  <si>
    <t>New Postcom</t>
  </si>
  <si>
    <t>R1-094488</t>
  </si>
  <si>
    <t>Delivery of TPC. SS and Pebase during UE change of Cell Portion for LCR TDD</t>
  </si>
  <si>
    <t>New Postcom, ZTE</t>
  </si>
  <si>
    <t>R1-094489</t>
  </si>
  <si>
    <t>UL/DL timing and guard periods in backhaul subframes</t>
  </si>
  <si>
    <t>ETRI</t>
  </si>
  <si>
    <t>R1-094490</t>
  </si>
  <si>
    <t>Considerations on R-PDCCH multiplexing</t>
  </si>
  <si>
    <t>R1-094491</t>
  </si>
  <si>
    <t>CSI RS design considering relay backhaul</t>
  </si>
  <si>
    <t>R1-094492</t>
  </si>
  <si>
    <t>Retransmission for cross-carrier scheduling</t>
  </si>
  <si>
    <t>Sharp</t>
  </si>
  <si>
    <t>R1-094493</t>
  </si>
  <si>
    <t>Consideration on SRS design for LTE-A UL multi-antenna transmission</t>
  </si>
  <si>
    <t>R1-094494</t>
  </si>
  <si>
    <t>Considerations on multiple precoding scheme for clustered DFT-S-OFDM</t>
  </si>
  <si>
    <t>R1-094495</t>
  </si>
  <si>
    <t>36.211 CR0142 (Rel-8. F) Clarification of the transmit condition for UE specific reference signals</t>
  </si>
  <si>
    <t>Panasonic, Ericsson, ST-Ericsson, CMCC, LG Electronics, Qualcomm Europe, Alcatel-Lucent, Samsung</t>
  </si>
  <si>
    <t>0142</t>
  </si>
  <si>
    <t>F</t>
  </si>
  <si>
    <t>RP-091168</t>
  </si>
  <si>
    <t>R1-094496</t>
  </si>
  <si>
    <t>Discussion on PDCCH with carrier indicator</t>
  </si>
  <si>
    <t>Panasonic</t>
  </si>
  <si>
    <t>R1-094497</t>
  </si>
  <si>
    <t>DCI format and blind decoding for LTE-Advanced</t>
  </si>
  <si>
    <t>R1-094498</t>
  </si>
  <si>
    <t>Details of extension carrier</t>
  </si>
  <si>
    <t>R1-094499</t>
  </si>
  <si>
    <t>Way forward for extension carrier and segment</t>
  </si>
  <si>
    <t>R1-094500</t>
  </si>
  <si>
    <t>CM reduction for UL RS on multiple component carriers</t>
  </si>
  <si>
    <t>R1-094501</t>
  </si>
  <si>
    <t>Required number of clusters for non-contiguous resource allocation</t>
  </si>
  <si>
    <t>R1-094502</t>
  </si>
  <si>
    <t>CQI Reporting for Carrier Aggregation</t>
  </si>
  <si>
    <t>R1-094503</t>
  </si>
  <si>
    <t>UL ACK/NACK transmission on PUCCH for carrier aggregation</t>
  </si>
  <si>
    <t>R1-094504</t>
  </si>
  <si>
    <t>Discussion on the UE capabilities and carrier aggregation configurations</t>
  </si>
  <si>
    <t>R1-094505</t>
  </si>
  <si>
    <t>Further discussion on CSI-RS</t>
  </si>
  <si>
    <t>R1-094506</t>
  </si>
  <si>
    <t>Inter-cell CSI-RS design</t>
  </si>
  <si>
    <t>R1-094507</t>
  </si>
  <si>
    <t>Joint consideration of DL DM-RS design and codeword-layer mapping for rank over 3</t>
  </si>
  <si>
    <t>R1-094508</t>
  </si>
  <si>
    <t>Views on UL DM-RS</t>
  </si>
  <si>
    <t>R1-094509</t>
  </si>
  <si>
    <t>SRS configuration for LTE-Advanced</t>
  </si>
  <si>
    <t>R1-094510</t>
  </si>
  <si>
    <t>Further discussion on Downlink Multi-user MIMO operation for LTE-Advanced</t>
  </si>
  <si>
    <t>R1-094511</t>
  </si>
  <si>
    <t>Statistical feedback information with outage considerations</t>
  </si>
  <si>
    <t>R1-094512</t>
  </si>
  <si>
    <t>CoMP feedback overhead reduction based on precoded RS</t>
  </si>
  <si>
    <t>R1-094513</t>
  </si>
  <si>
    <t>DL multi-antenna operation image</t>
  </si>
  <si>
    <t>R1-094514</t>
  </si>
  <si>
    <t>RN UL/DL subframe timing of backhaul and access link</t>
  </si>
  <si>
    <t>R1-094515</t>
  </si>
  <si>
    <t>DM-RS for R-PDCCH and R-PDSCH</t>
  </si>
  <si>
    <t>R1-094516</t>
  </si>
  <si>
    <t>Necessity of R-PHICH for backhaul</t>
  </si>
  <si>
    <t>R1-094517</t>
  </si>
  <si>
    <t>Control Signalling Placement design for Relay Nodes</t>
  </si>
  <si>
    <t>R1-094518</t>
  </si>
  <si>
    <t>Type 1 definition and inband/outband</t>
  </si>
  <si>
    <t>R1-094519</t>
  </si>
  <si>
    <t>25.214 CR0583 (Rel-6. F) Clarification of the downlink channel for power control</t>
  </si>
  <si>
    <t>Huawei</t>
  </si>
  <si>
    <t>R1-094520</t>
  </si>
  <si>
    <t>25.214 CR0584 (Rel-7. A) Clarification of the downlink channel for power control</t>
  </si>
  <si>
    <t>R1-094521</t>
  </si>
  <si>
    <t>25.214 CR0585 (Rel-8. A) Clarification of the downlink channel for power control</t>
  </si>
  <si>
    <t>R1-094522</t>
  </si>
  <si>
    <t>25.214 CR0586 (Rel-9. A) Clarification of the downlink channel for power control</t>
  </si>
  <si>
    <t>R1-094523</t>
  </si>
  <si>
    <t>Inter-operation of REL-8 UE and REL-7 network for HS-SCCH-less operation</t>
  </si>
  <si>
    <t>R1-094524</t>
  </si>
  <si>
    <t>25.212 CR0285 (Rel-7. F) Clarification of reserved HS-SCCH order bit in CPC mode</t>
  </si>
  <si>
    <t>R1-094525</t>
  </si>
  <si>
    <t>25.211 CR0277 (Rel-8. F) Clarification of STTD configuration for DC-HSDPA</t>
  </si>
  <si>
    <t>R1-094526</t>
  </si>
  <si>
    <t>25.211 CR0278 (Rel-9. F) Clarification of Tx diversity mode and phase reference for DC-HSDPA and MIMO operation</t>
  </si>
  <si>
    <t>R1-094527</t>
  </si>
  <si>
    <t>HS-DPCCH design for MIMO configuration per DL carrier in DC-HSDPA MIMO operation</t>
  </si>
  <si>
    <t>R1-094528</t>
  </si>
  <si>
    <t>Considerations on carrier combinations support for 4-carrier MC-HSDPA operation</t>
  </si>
  <si>
    <t>China Unicom, Huawei</t>
  </si>
  <si>
    <t>R1-094529</t>
  </si>
  <si>
    <t>Considerations on some open issues for 4-carrier HSDPA operation</t>
  </si>
  <si>
    <t>R1-094530</t>
  </si>
  <si>
    <t>Considerations on HS-SCCH order Activation and De-activation</t>
  </si>
  <si>
    <t>R1-094531</t>
  </si>
  <si>
    <t>Discussion on HARQ-ACK codebook design for 3-carrier HSDPA</t>
  </si>
  <si>
    <t>R1-094532</t>
  </si>
  <si>
    <t>Link level simulation results for switched antenna transmit diversity</t>
  </si>
  <si>
    <t>R1-094533</t>
  </si>
  <si>
    <t>Link level simulation results for beamforming transmit diversity</t>
  </si>
  <si>
    <t>R1-094534</t>
  </si>
  <si>
    <t>Scheme analysis of MU-MIMO for LCR TDD</t>
  </si>
  <si>
    <t>R1-094535</t>
  </si>
  <si>
    <t>Consideration on MU-MIMO feedback reduction</t>
  </si>
  <si>
    <t>R1-094536</t>
  </si>
  <si>
    <t>Simulation results against 3GPP requirements</t>
  </si>
  <si>
    <t>CATT</t>
  </si>
  <si>
    <t>R1-094537</t>
  </si>
  <si>
    <t>Analysis of PDCCH monitoring component carrier set on LTE-A</t>
  </si>
  <si>
    <t>R1-094538</t>
  </si>
  <si>
    <t>Carrier Indicator for LTE-A</t>
  </si>
  <si>
    <t>R1-094539</t>
  </si>
  <si>
    <t>Benefits of PDCCH Active component carrier set for UL Control Channel</t>
  </si>
  <si>
    <t>R1-094540</t>
  </si>
  <si>
    <t>PCFICH detection error problem in LTE-A</t>
  </si>
  <si>
    <t>R1-094541</t>
  </si>
  <si>
    <t>Evaluation of UL CM in LTE-A</t>
  </si>
  <si>
    <t>R1-094542</t>
  </si>
  <si>
    <t>UL ACK/NACK transmission scheme for LTE-A</t>
  </si>
  <si>
    <t>R1-094543</t>
  </si>
  <si>
    <t xml:space="preserve">Multi-channel Transmission for UL ACK/NACK  in LTE-A</t>
  </si>
  <si>
    <t>R1-094544</t>
  </si>
  <si>
    <t>CQI feedback for LTE-A</t>
  </si>
  <si>
    <t>R1-094545</t>
  </si>
  <si>
    <t>Dynamic ACK/NACK Resource Reservation of PUCCH in LTE-A</t>
  </si>
  <si>
    <t>R1-094546</t>
  </si>
  <si>
    <t>Physical cell ID in Carrier Aggregation</t>
  </si>
  <si>
    <t>R1-094547</t>
  </si>
  <si>
    <t>Important issues concerning CSI-RS for FDD and TDD</t>
  </si>
  <si>
    <t>R1-094548</t>
  </si>
  <si>
    <t>Further investigation on DMRS design for LTE-A</t>
  </si>
  <si>
    <t>R1-094549</t>
  </si>
  <si>
    <t>Considerations on SU/MU-MIMO switching in LTE-A</t>
  </si>
  <si>
    <t>R1-094550</t>
  </si>
  <si>
    <t>Transmission schemes for DL MU-MIMO</t>
  </si>
  <si>
    <t>R1-094551</t>
  </si>
  <si>
    <t>Discussion on MU-MIMO dimensioning in LTE-A</t>
  </si>
  <si>
    <t>R1-094552</t>
  </si>
  <si>
    <t>Feedback enhancements for LTE-A downlink transmission</t>
  </si>
  <si>
    <t>R1-094553</t>
  </si>
  <si>
    <t>Applicability of channel reciprocity in LTE-A downlink transmission</t>
  </si>
  <si>
    <t>R1-094554</t>
  </si>
  <si>
    <t>Considerations on Enhanced SRS Transmission Schemes</t>
  </si>
  <si>
    <t>R1-094555</t>
  </si>
  <si>
    <t>Considerations on Spatial Domain Coordination in LTE-A</t>
  </si>
  <si>
    <t>R1-094556</t>
  </si>
  <si>
    <t>Further discussion on transmit diversity for PUSCH</t>
  </si>
  <si>
    <t>R1-094557</t>
  </si>
  <si>
    <t>Transmit Diversity for PUCCH format 2/2a/2b</t>
  </si>
  <si>
    <t>R1-094558</t>
  </si>
  <si>
    <t>PUCCH Format 1/1a/1b Resource Allocation with Transmit Diversity</t>
  </si>
  <si>
    <t>R1-094559</t>
  </si>
  <si>
    <t>Considerations on Evaluation Scenarios and Parameters for Het-Net</t>
  </si>
  <si>
    <t>R1-094560</t>
  </si>
  <si>
    <t>PDCCH Interference Evaluation in Heterogeneous Network</t>
  </si>
  <si>
    <t>R1-094561</t>
  </si>
  <si>
    <t>DL Interference Mitigation via Direction Information in Het-Net</t>
  </si>
  <si>
    <t>R1-094562</t>
  </si>
  <si>
    <t>Design of Relay Backhaul Control Channels in LTE-A</t>
  </si>
  <si>
    <t>R1-094563</t>
  </si>
  <si>
    <t>Design of Relay Frame Timing in LTE-A</t>
  </si>
  <si>
    <t>R1-094564</t>
  </si>
  <si>
    <t>Backhaul HARQ Operation for FDD</t>
  </si>
  <si>
    <t>R1-094565</t>
  </si>
  <si>
    <t>Assignment of Relay Backhaul Subframes in LTE-A</t>
  </si>
  <si>
    <t>R1-094566</t>
  </si>
  <si>
    <t>Consideration on TDD Relay Frame Structure</t>
  </si>
  <si>
    <t>R1-094567</t>
  </si>
  <si>
    <t>LTE Performance Evaluation in 3GPP Macro Case 1</t>
  </si>
  <si>
    <t>Samsung</t>
  </si>
  <si>
    <t>R1-094568</t>
  </si>
  <si>
    <t>Configuration of Carrier Indicator Information Element</t>
  </si>
  <si>
    <t>R1-094569</t>
  </si>
  <si>
    <t>Adequacy of PDCCH Capacity with CI Support</t>
  </si>
  <si>
    <t>R1-094570</t>
  </si>
  <si>
    <t>LTE-A PDCCH: Number of Blind Decoding Operations and CRC Length Issues</t>
  </si>
  <si>
    <t>R1-094571</t>
  </si>
  <si>
    <t>PDCCH monitoring set</t>
  </si>
  <si>
    <t>R1-094572</t>
  </si>
  <si>
    <t>UL CM Aspects in LTE-A</t>
  </si>
  <si>
    <t>R1-094573</t>
  </si>
  <si>
    <t>Control Signaling for Non-Contiguous UL Resource Allocations</t>
  </si>
  <si>
    <t>R1-094574</t>
  </si>
  <si>
    <t>Discussion on CSI-RS for LTE-Advanced</t>
  </si>
  <si>
    <t>R1-094575</t>
  </si>
  <si>
    <t>Discussion on DM-RS for LTE-Advanced</t>
  </si>
  <si>
    <t>R1-094576</t>
  </si>
  <si>
    <t>SRS Transmission in LTE-A</t>
  </si>
  <si>
    <t>R1-094577</t>
  </si>
  <si>
    <t>Discussion on Dynamic Switching vs Semi-static Switching of SU and MU-MIMO</t>
  </si>
  <si>
    <t>R1-094578</t>
  </si>
  <si>
    <t>Discussion on Transparency for LTE-A MU-MIMO</t>
  </si>
  <si>
    <t>R1-094579</t>
  </si>
  <si>
    <t>Discussion on MU-MIMO demensioning</t>
  </si>
  <si>
    <t>R1-094580</t>
  </si>
  <si>
    <t>Design of scrambling sequence for MU-MIMO</t>
  </si>
  <si>
    <t>R1-094581</t>
  </si>
  <si>
    <t>CSI Feedback Signaling in LTE-A</t>
  </si>
  <si>
    <t>R1-094582</t>
  </si>
  <si>
    <t>Enhancements of Rel-8 PMI feedback</t>
  </si>
  <si>
    <t>R1-094583</t>
  </si>
  <si>
    <t>8Tx Codebook Design for Channel Feedback in support of DL SU-MIMO in LTE-A</t>
  </si>
  <si>
    <t>R1-094584</t>
  </si>
  <si>
    <t>Explicit Feedback Support for SU/MU-MIMO in LTE-A</t>
  </si>
  <si>
    <t>R1-094585</t>
  </si>
  <si>
    <t>Discussion on long-term channel reciprocity in FDD</t>
  </si>
  <si>
    <t>R1-094586</t>
  </si>
  <si>
    <t>Transmit diversity in MBSFN subframes</t>
  </si>
  <si>
    <t>R1-094587</t>
  </si>
  <si>
    <t>Discussions on UL PUSCH 2Tx Transmit Diversity Schemes in LTE-A</t>
  </si>
  <si>
    <t>R1-094588</t>
  </si>
  <si>
    <t>Further Discussion on Rank 3 Codebook Design for 4 TX UL SU-MIMO</t>
  </si>
  <si>
    <t>R1-094589</t>
  </si>
  <si>
    <t>Transmit Diversity and Frequency Hopping Aspects for PUCCH Formats 2/2a/2b</t>
  </si>
  <si>
    <t>R1-094590</t>
  </si>
  <si>
    <t>Technical Aspects for  Supporting Heterogeneous Networks in LTE-Advanced</t>
  </si>
  <si>
    <t>R1-094591</t>
  </si>
  <si>
    <t>Downlink Subframe Alignment in Type I Relay</t>
  </si>
  <si>
    <t>R1-094592</t>
  </si>
  <si>
    <t>UL backhaul and access link timing at RN</t>
  </si>
  <si>
    <t>R1-094593</t>
  </si>
  <si>
    <t>R-PDCCH multiplexing and search space</t>
  </si>
  <si>
    <t>R1-094594</t>
  </si>
  <si>
    <t>Considerations on Multiple HARQs in Type I Backhaul Link Transmission</t>
  </si>
  <si>
    <t>R1-094595</t>
  </si>
  <si>
    <t>Coordinated link adaptation based on multi-cell channel estimation in the LTE-A uplink</t>
  </si>
  <si>
    <t>Deutsche Telekom</t>
  </si>
  <si>
    <t>R1-094596</t>
  </si>
  <si>
    <t>Parameters for MBMS (Ref. R1-094423)</t>
  </si>
  <si>
    <t>Alcatel-Lucent, Alcatel-Lucent Shanghai Bell</t>
  </si>
  <si>
    <t>R1-094597</t>
  </si>
  <si>
    <t>Relevance of carrier aggregation scenarios with impact on timing advance (ref. R1-094425)</t>
  </si>
  <si>
    <t>R1-094598</t>
  </si>
  <si>
    <t>25.214 CR0570R3 (Rel-9. B) Introduction of DC-HSUPA</t>
  </si>
  <si>
    <t>Alcatel-Lucent, Alcatel-Lucent Shanghai Bell, Ericsson, ST-Ericsson, Huawei, Motorola, Nokia, Nokia Siemens Networks, Samsung</t>
  </si>
  <si>
    <t>R1-094599</t>
  </si>
  <si>
    <t>4C-HSDPA relevant carrier combinations</t>
  </si>
  <si>
    <t>R1-094600</t>
  </si>
  <si>
    <t>HS-DPCCH design considerations for 4C-HSDPA</t>
  </si>
  <si>
    <t>R1-094601</t>
  </si>
  <si>
    <t>Analysis of impact of cell range extension</t>
  </si>
  <si>
    <t>R1-094602</t>
  </si>
  <si>
    <t>UL/DL Timing Alignment for Extended Cell Radius</t>
  </si>
  <si>
    <t>R1-094603</t>
  </si>
  <si>
    <t>36.213 Draft CR (Rel-9. B) for cell range extension (parameter change)</t>
  </si>
  <si>
    <t>R1-094604</t>
  </si>
  <si>
    <t>36.213 Draft CR (Rel-9. B) for cell range extension (procedure change)</t>
  </si>
  <si>
    <t>R1-094605</t>
  </si>
  <si>
    <t>Notion of anchor carrier for asymmetric bandwidth extension</t>
  </si>
  <si>
    <t>R1-094606</t>
  </si>
  <si>
    <t>Discussion of Carrier Indicator signalling in carrier aggregation scenario</t>
  </si>
  <si>
    <t>R1-094607</t>
  </si>
  <si>
    <t>CM/PAPR Reduction of Aggregated Carriers for Uplink of LTE-Advanced</t>
  </si>
  <si>
    <t>Alcatel-Lucent Shanghai Bell, Alcatel-Lucent</t>
  </si>
  <si>
    <t>R1-094608</t>
  </si>
  <si>
    <t>Signalling to support non-contiguous PUSCH resource allocations</t>
  </si>
  <si>
    <t>R1-094609</t>
  </si>
  <si>
    <t>UL SRS enhancements to support CoMP and Transmit Diversity</t>
  </si>
  <si>
    <t>R1-094610</t>
  </si>
  <si>
    <t>Dynamic SU-MU MIMO switching based on scalable implicit feedback</t>
  </si>
  <si>
    <t>R1-094611</t>
  </si>
  <si>
    <t>Transparent vs. non-transparent MU-MIMO</t>
  </si>
  <si>
    <t>R1-094612</t>
  </si>
  <si>
    <t>MU-MIMO dimensioning</t>
  </si>
  <si>
    <t>R1-094613</t>
  </si>
  <si>
    <t>Best companion reporting for single-cell MU-MIMO pairing</t>
  </si>
  <si>
    <t>R1-094614</t>
  </si>
  <si>
    <t>Estimation of extended PMI feedback signalling required for user intra-cell and inter-cell coordination</t>
  </si>
  <si>
    <t>R1-094615</t>
  </si>
  <si>
    <t>Consideration of performance of coordinated beamforming with PMI feedback</t>
  </si>
  <si>
    <t>R1-094616</t>
  </si>
  <si>
    <t>Signalling Aspects of Adaptable Codebooks</t>
  </si>
  <si>
    <t>R1-094617</t>
  </si>
  <si>
    <t>Grid of beams for MU-MIMO</t>
  </si>
  <si>
    <t>R1-094618</t>
  </si>
  <si>
    <t>Adaptable Codebooks for MU-MIMO</t>
  </si>
  <si>
    <t>R1-094619</t>
  </si>
  <si>
    <t>Design principles for feedback codebook for 8 DL tx antennas</t>
  </si>
  <si>
    <t>R1-094620</t>
  </si>
  <si>
    <t>Weighted CSI Feedback</t>
  </si>
  <si>
    <t>R1-094621</t>
  </si>
  <si>
    <t>Considerations on spatial covariance aided implicit feedback for MU-MIMO</t>
  </si>
  <si>
    <t>R1-094622</t>
  </si>
  <si>
    <t>Channel Reciprocity Modeling and Performance Evaluation</t>
  </si>
  <si>
    <t>R1-094623</t>
  </si>
  <si>
    <t>Antenna Array Calibration for TDD CoMP</t>
  </si>
  <si>
    <t>R1-094624</t>
  </si>
  <si>
    <t>Hybrid feedback of SRS and PMI to support asymmetric Tx/Rx antenna configurations</t>
  </si>
  <si>
    <t>R1-094625</t>
  </si>
  <si>
    <t>Performance Study on LTE-A PUSCH 2Tx Transmit Diversity</t>
  </si>
  <si>
    <t>R1-094626</t>
  </si>
  <si>
    <t>Technical Aspects of Heterogeneous Networks</t>
  </si>
  <si>
    <t>R1-094627</t>
  </si>
  <si>
    <t>Type 1 Relay Timing and Node Synchronization</t>
  </si>
  <si>
    <t>R1-094628</t>
  </si>
  <si>
    <t>Timing synchronization for TDD Type 1 relay</t>
  </si>
  <si>
    <t>R1-094629</t>
  </si>
  <si>
    <t>R-PDCCH Multiplexing</t>
  </si>
  <si>
    <t>R1-094630</t>
  </si>
  <si>
    <t>Need for R-PHICH</t>
  </si>
  <si>
    <t>R1-094631</t>
  </si>
  <si>
    <t>Need for R-PCFICH</t>
  </si>
  <si>
    <t>R1-094632</t>
  </si>
  <si>
    <t>Downlink performance evaluation for relay-enhanced cellular systems with PF scheduler</t>
  </si>
  <si>
    <t>R1-094633</t>
  </si>
  <si>
    <t>DL Performance evaluation for LTE-Advanced Type II relay</t>
  </si>
  <si>
    <t>R1-094634</t>
  </si>
  <si>
    <t>Multi-antenna Transmission and Coding Schemes for PUCCH Format 2 with Increased Payload</t>
  </si>
  <si>
    <t>InterDigital Communications, LLC</t>
  </si>
  <si>
    <t>R1-094635</t>
  </si>
  <si>
    <t>Link-level performance for R-PDCCH FDM/FDM+TDM with Distributed and Localized Allocations</t>
  </si>
  <si>
    <t>R1-094636</t>
  </si>
  <si>
    <t>Simulated UTDOA Performance with LMUs</t>
  </si>
  <si>
    <t>Nortel, Ericsson, ST-Ericsson</t>
  </si>
  <si>
    <t>R1-094637</t>
  </si>
  <si>
    <t>Timing advance for carrier aggregation in LTE-A</t>
  </si>
  <si>
    <t>Nokia Siemens Networks, Nokia</t>
  </si>
  <si>
    <t>R1-094638</t>
  </si>
  <si>
    <t>Extended CP UE-specific reference symbol design for dual-layer beamforming</t>
  </si>
  <si>
    <t>Nokia, Nokia Siemens Networks</t>
  </si>
  <si>
    <t>R1-094639</t>
  </si>
  <si>
    <t>Remaining Issues for DL Control Signaling for Dual-layer Beamforming in Rel’9</t>
  </si>
  <si>
    <t>R1-094640</t>
  </si>
  <si>
    <t>Performance of layer-shifting for dual-layer beamforming</t>
  </si>
  <si>
    <t>R1-094641</t>
  </si>
  <si>
    <t>Performance study on Tx/Rx mismatch in LTE TDD Dual-layer beamforming</t>
  </si>
  <si>
    <t>Nokia, Nokia Siemens Networks, CATT, ZTE</t>
  </si>
  <si>
    <t>R1-094642</t>
  </si>
  <si>
    <t>Carrier aggregation configurations and DL/UL linkage</t>
  </si>
  <si>
    <t>R1-094643</t>
  </si>
  <si>
    <t>Handling DCI formats and blind decoding in LTE-Advanced</t>
  </si>
  <si>
    <t>R1-094644</t>
  </si>
  <si>
    <t>Considerations on alternative ways of implementing DCI formats for LTE-Advanced</t>
  </si>
  <si>
    <t>R1-094645</t>
  </si>
  <si>
    <t>Issues with Cross-Component Carrier Scheduling</t>
  </si>
  <si>
    <t>R1-094646</t>
  </si>
  <si>
    <t>PHICH resources in LTE-Advanced</t>
  </si>
  <si>
    <t>R1-094647</t>
  </si>
  <si>
    <t>Intra-cell CSI-RS design aspects</t>
  </si>
  <si>
    <t>R1-094648</t>
  </si>
  <si>
    <t>Inter-cell CSI-RS design and performance</t>
  </si>
  <si>
    <t>R1-094649</t>
  </si>
  <si>
    <t>Multi-cell CSI-RS transmission and related impact to LTE Rel'8</t>
  </si>
  <si>
    <t>R1-094650</t>
  </si>
  <si>
    <t>Beyond four-layer UE-specific reference symbol design for LTE-Advanced</t>
  </si>
  <si>
    <t>R1-094651</t>
  </si>
  <si>
    <t xml:space="preserve">Performance of uplink  MU-MIMO with enhanced demodulation  reference signal structure^^</t>
  </si>
  <si>
    <t>R1-094652</t>
  </si>
  <si>
    <t>Performance of SRS based channel sounding with uplink SU-MIMO</t>
  </si>
  <si>
    <t>R1-094653</t>
  </si>
  <si>
    <t>Channel sounding enhancements for LTE Advanced</t>
  </si>
  <si>
    <t>R1-094654</t>
  </si>
  <si>
    <t>On the multi-layer multi-user transmission in LTE-Advanced</t>
  </si>
  <si>
    <t>R1-094655</t>
  </si>
  <si>
    <t>Performance of explicit and implicit feedback in supporting DL Multi-Antenna transmission</t>
  </si>
  <si>
    <t>R1-094656</t>
  </si>
  <si>
    <t xml:space="preserve">On the necissity  of transmission diversity  for LTE-A^^</t>
  </si>
  <si>
    <t>R1-094657</t>
  </si>
  <si>
    <t>On rank 3 usage with different traffic loading</t>
  </si>
  <si>
    <t>R1-094658</t>
  </si>
  <si>
    <t>LTE-Advanced Scenarios for Macro+HeNB and Macro+Pico</t>
  </si>
  <si>
    <t>R1-094659</t>
  </si>
  <si>
    <t>Autonomous CC selection for heterogeneous environments</t>
  </si>
  <si>
    <t>R1-094660</t>
  </si>
  <si>
    <t>Timing alignment of DL control signalling of backhau</t>
  </si>
  <si>
    <t>R1-094661</t>
  </si>
  <si>
    <t>UL Backhaul Timing alignment</t>
  </si>
  <si>
    <t>R1-094662</t>
  </si>
  <si>
    <t>Text proposal for 36.814 on access-backhaul timing alignment for relays</t>
  </si>
  <si>
    <t>R1-094663</t>
  </si>
  <si>
    <t>Improved Access-backhaul Partition Scheme for TDD Relay</t>
  </si>
  <si>
    <t>R1-094664</t>
  </si>
  <si>
    <t>Interference mitigation for configuration pairing in TDD relay</t>
  </si>
  <si>
    <t>R1-094665</t>
  </si>
  <si>
    <t>Use of Special TimeSlot for backhaul link in TDD relay</t>
  </si>
  <si>
    <t>R1-094666</t>
  </si>
  <si>
    <t>Mapping of access-backhaul partitioning solutions to TDD configurations</t>
  </si>
  <si>
    <t>R1-094667</t>
  </si>
  <si>
    <t>On need of interleaving of R-PDCCH</t>
  </si>
  <si>
    <t>R1-094668</t>
  </si>
  <si>
    <t>On the need for PHICH</t>
  </si>
  <si>
    <t>R1-094669</t>
  </si>
  <si>
    <t>FDD HARQ Issues over Un with 8ms SF Periodicity</t>
  </si>
  <si>
    <t>R1-094670</t>
  </si>
  <si>
    <t>FDD HARQ Issues over Un with 10ms SF Periodicity Nokia</t>
  </si>
  <si>
    <t>R1-094671</t>
  </si>
  <si>
    <t>Comparing relay performance with different channel models</t>
  </si>
  <si>
    <t>R1-094672</t>
  </si>
  <si>
    <t>Comparing Relays vs. Pico eNBs deployments in coverage limited scenario</t>
  </si>
  <si>
    <t>R1-094673</t>
  </si>
  <si>
    <t>Separation of rural and suburban scenarios for relaying</t>
  </si>
  <si>
    <t>R1-094674</t>
  </si>
  <si>
    <t>PHICH for LTE-A</t>
  </si>
  <si>
    <t>R1-094675</t>
  </si>
  <si>
    <t>Considerations for DM-RS sequence design</t>
  </si>
  <si>
    <t>Pantech&amp;Curitel</t>
  </si>
  <si>
    <t>R1-094676</t>
  </si>
  <si>
    <t>Considerations on issues of UE Component Carrier set</t>
  </si>
  <si>
    <t>R1-094677</t>
  </si>
  <si>
    <t>Carrier indicator in carrier aggregation for LTE-A</t>
  </si>
  <si>
    <t>R1-094678</t>
  </si>
  <si>
    <t>CM/PAPR reduction issues for carrier aggregation in LTE-A</t>
  </si>
  <si>
    <t>R1-094679</t>
  </si>
  <si>
    <t>UE selection diversity and SIC gain</t>
  </si>
  <si>
    <t>R1-094680</t>
  </si>
  <si>
    <t>Possibility of MAI indication by UE</t>
  </si>
  <si>
    <t>R1-094681</t>
  </si>
  <si>
    <t>Rank 3 codebook considering codeword to layer mapping</t>
  </si>
  <si>
    <t>R1-094682</t>
  </si>
  <si>
    <t>Consideration on scenarios for Heterogeneous Networks including cluster of femto-cells with same CSG ID</t>
  </si>
  <si>
    <t>R1-094683</t>
  </si>
  <si>
    <t>Views on PMI feedback for uncalibrated eNode-B</t>
  </si>
  <si>
    <t>Motorola</t>
  </si>
  <si>
    <t>R1-094684</t>
  </si>
  <si>
    <t>Views on Transparency of MU-MIMO</t>
  </si>
  <si>
    <t>R1-094685</t>
  </si>
  <si>
    <t xml:space="preserve">Covariance matrix  quantization for CSI feedback</t>
  </si>
  <si>
    <t>R1-094686</t>
  </si>
  <si>
    <t>Codebook for 8Tx DL for LTE-A</t>
  </si>
  <si>
    <t>R1-094687</t>
  </si>
  <si>
    <t>Relay System Performance for Downlink with Latest Link Models</t>
  </si>
  <si>
    <t>R1-094688</t>
  </si>
  <si>
    <t>Impact of Biasing Cell Selection on Relay System DL Performance</t>
  </si>
  <si>
    <t>R1-094689</t>
  </si>
  <si>
    <t>PDCCH Performance with Transparent Antenna Aggregation Methods</t>
  </si>
  <si>
    <t>R1-094690</t>
  </si>
  <si>
    <t>Use of Uplink Covariance Matrix for Downlink MIMO in FDD</t>
  </si>
  <si>
    <t>R1-094691</t>
  </si>
  <si>
    <t>MCS set for MCCH to ensure QoS in different cell sizes and deployments</t>
  </si>
  <si>
    <t>R1-094692</t>
  </si>
  <si>
    <t>Draft LS response to RAN2 on MBMS</t>
  </si>
  <si>
    <t>R1-094693</t>
  </si>
  <si>
    <t>36.213 Draft CR Clarifications on Accumulation-enabled in power control for Rel-8</t>
  </si>
  <si>
    <t>R1-094694</t>
  </si>
  <si>
    <t>Draft CR 36.212 Clarification on bitwidth of RI</t>
  </si>
  <si>
    <t>R1-094695</t>
  </si>
  <si>
    <t>Extension to Rel. 8 PMI feedback by adaptive codebook</t>
  </si>
  <si>
    <t>R1-094696</t>
  </si>
  <si>
    <t>Application scenarios for heterogeneous network</t>
  </si>
  <si>
    <t>R1-094697</t>
  </si>
  <si>
    <t>Draft CR 36.213 Introduction of enhanced dual layer transmission</t>
  </si>
  <si>
    <t>R1-094698</t>
  </si>
  <si>
    <t>Evaluation of LTE-Advanced performance towards 3GPP requirements</t>
  </si>
  <si>
    <t>R1-094699</t>
  </si>
  <si>
    <t>Evaluation methodology for DL CoMP Performance against 3GPP Requirements</t>
  </si>
  <si>
    <t>R1-094700</t>
  </si>
  <si>
    <t>Further considerations on Cross-Carrier PDCCH Scheduling</t>
  </si>
  <si>
    <t>R1-094701</t>
  </si>
  <si>
    <t>PCFICH on Cross-Carrier PDCCH Scheduling</t>
  </si>
  <si>
    <t>R1-094702</t>
  </si>
  <si>
    <t>CM issues for UL carrier aggregation</t>
  </si>
  <si>
    <t>R1-094703</t>
  </si>
  <si>
    <t>Views on PUSCH Resource allocation</t>
  </si>
  <si>
    <t>R1-094704</t>
  </si>
  <si>
    <t>Further Design and evaluation on CSI-RS for LTE-A</t>
  </si>
  <si>
    <t>R1-094705</t>
  </si>
  <si>
    <t>DMRS discussion for Rank 5~8</t>
  </si>
  <si>
    <t>R1-094706</t>
  </si>
  <si>
    <t>Uplink DM RS enhancement for LTE-A</t>
  </si>
  <si>
    <t>R1-094707</t>
  </si>
  <si>
    <t>Increasing SRS capacity to support UL MIMO</t>
  </si>
  <si>
    <t>R1-094708</t>
  </si>
  <si>
    <t>Reliability analysis and possible solutions on SRS for LTE-A</t>
  </si>
  <si>
    <t>R1-094709</t>
  </si>
  <si>
    <t>Investigation of the SU/MU MIMO dynamic switching</t>
  </si>
  <si>
    <t>R1-094710</t>
  </si>
  <si>
    <t>Transparency of MU-MIMO</t>
  </si>
  <si>
    <t>R1-094711</t>
  </si>
  <si>
    <t>Dimensioning of LTE-A MU-MIMO</t>
  </si>
  <si>
    <t>R1-094712</t>
  </si>
  <si>
    <t>Extension to Rel-8 CQI feedback to support CBS</t>
  </si>
  <si>
    <t>R1-094713</t>
  </si>
  <si>
    <t>Feedback framework consideration for single cell MIMO</t>
  </si>
  <si>
    <t>R1-094714</t>
  </si>
  <si>
    <t>Hierarchical Feedback from Single-cell MIMO to Multi-cell MIMO</t>
  </si>
  <si>
    <t>R1-094715</t>
  </si>
  <si>
    <t>DL covariance matrix estimation from UL channel</t>
  </si>
  <si>
    <t>R1-094716</t>
  </si>
  <si>
    <t>On transmit diversity for PUSCH</t>
  </si>
  <si>
    <t>R1-094717</t>
  </si>
  <si>
    <t>Benefits of 4 transmit antenna diversity for PUSCH</t>
  </si>
  <si>
    <t>R1-094718</t>
  </si>
  <si>
    <t>Deployment scenario for uplink rank 3 codebook design</t>
  </si>
  <si>
    <t>R1-094719</t>
  </si>
  <si>
    <t>DL Backhaul Resource Availability Improvement</t>
  </si>
  <si>
    <t>R1-094720</t>
  </si>
  <si>
    <t>On the R-PDCCH design</t>
  </si>
  <si>
    <t>R1-094721</t>
  </si>
  <si>
    <t>Control Region Signalling and Search Space for R-PDCCH</t>
  </si>
  <si>
    <t>R1-094722</t>
  </si>
  <si>
    <t>The need for R-PHICH for type 1 relays</t>
  </si>
  <si>
    <t>R1-094723</t>
  </si>
  <si>
    <t>Using R-PCFICH like channel to indicate start position of R-PDSCH</t>
  </si>
  <si>
    <t>R1-094724</t>
  </si>
  <si>
    <t>Backhaul Subframe Configuration and HARQ for FDD Type 1 Relay</t>
  </si>
  <si>
    <t>R1-094725</t>
  </si>
  <si>
    <t>Considerations on the RS for the backhaul link</t>
  </si>
  <si>
    <t>R1-094726</t>
  </si>
  <si>
    <t>Type 1 relay performance evaluation</t>
  </si>
  <si>
    <t>R1-094727</t>
  </si>
  <si>
    <t>Downlink cross-carrier control structure for LTE-Advanced</t>
  </si>
  <si>
    <t>NEC Group</t>
  </si>
  <si>
    <t>R1-094728</t>
  </si>
  <si>
    <t>CSI-RS design for LTE-Advanced</t>
  </si>
  <si>
    <t>R1-094729</t>
  </si>
  <si>
    <t>Rel-8 cell-specific RS as CSI-RS for LTE-A</t>
  </si>
  <si>
    <t>R1-094730</t>
  </si>
  <si>
    <t>Downlink control signalling support for SU/MU-MIMO</t>
  </si>
  <si>
    <t>R1-094731</t>
  </si>
  <si>
    <t>DCI format for clustered DFT-S-OFDM</t>
  </si>
  <si>
    <t>R1-094732</t>
  </si>
  <si>
    <t>CM reduction of UL RS for carrier aggregation in LTE-A</t>
  </si>
  <si>
    <t>R1-094733</t>
  </si>
  <si>
    <t>Mapping of UL RS sequence for clustered DFT-S-OFDM</t>
  </si>
  <si>
    <t>NEC Group, NTT DoCoMo</t>
  </si>
  <si>
    <t>R1-094734</t>
  </si>
  <si>
    <t>Multi-resolution precoding codebook</t>
  </si>
  <si>
    <t>R1-094735</t>
  </si>
  <si>
    <t>36.211 CR0143 (Rel-9. A) Clarification of the transmit condition for UE specific reference signals</t>
  </si>
  <si>
    <t>R1-094736</t>
  </si>
  <si>
    <t>PDCCH designing issues for LTE-A</t>
  </si>
  <si>
    <t>ZTE</t>
  </si>
  <si>
    <t>R1-094737</t>
  </si>
  <si>
    <t>PCFICH detection error handling</t>
  </si>
  <si>
    <t>R1-094738</t>
  </si>
  <si>
    <t>Remaing issues of PHICH design</t>
  </si>
  <si>
    <t>R1-094739</t>
  </si>
  <si>
    <t>ACK/NACK Design for LTE-Advanced</t>
  </si>
  <si>
    <t>R1-094740</t>
  </si>
  <si>
    <t>UL CM analysis</t>
  </si>
  <si>
    <t>R1-094741</t>
  </si>
  <si>
    <t>Uplink Non-contiguous Resource Allocation for LTE-Advanced</t>
  </si>
  <si>
    <t>R1-094742</t>
  </si>
  <si>
    <t>Performance comparison between open-loop TxD and closed-loop precoding for LTE-A PUSCH</t>
  </si>
  <si>
    <t>R1-094743</t>
  </si>
  <si>
    <t>Multiplexing Capability of Uplink SRS in LTE-A</t>
  </si>
  <si>
    <t>R1-094744</t>
  </si>
  <si>
    <t>Timing alignment of access and backhaul link</t>
  </si>
  <si>
    <t>R1-094745</t>
  </si>
  <si>
    <t>Further considerations on Control Channel for Backhaul Link</t>
  </si>
  <si>
    <t>R1-094746</t>
  </si>
  <si>
    <t>Discussion on Backhaul Link HARQ RTT issue</t>
  </si>
  <si>
    <t>R1-094747</t>
  </si>
  <si>
    <t>Design of Demodulation Reference Signals in Backhaul Downlink</t>
  </si>
  <si>
    <t>R1-094748</t>
  </si>
  <si>
    <t>Preliminary Performance Study on Type 1 and Type 2 Relays</t>
  </si>
  <si>
    <t>R1-094749</t>
  </si>
  <si>
    <t>Further investigation on CSI design for LTE-Advanced</t>
  </si>
  <si>
    <t>R1-094750</t>
  </si>
  <si>
    <t>DMRS design in extend CP for rank1~4</t>
  </si>
  <si>
    <t>R1-094751</t>
  </si>
  <si>
    <t>Investigation for DMRS design of rank5~8</t>
  </si>
  <si>
    <t>R1-094752</t>
  </si>
  <si>
    <t>DL Codebook Design for 8 Tx MIMO in LTE-A</t>
  </si>
  <si>
    <t>R1-094753</t>
  </si>
  <si>
    <t>Investigation on dual polarition channel and codebook</t>
  </si>
  <si>
    <t>R1-094754</t>
  </si>
  <si>
    <t>Further Investigation on dual polarition uncorrelation channel and codebook</t>
  </si>
  <si>
    <t>R1-094755</t>
  </si>
  <si>
    <t>Spacial CSI feedback for beamforming antenna</t>
  </si>
  <si>
    <t>R1-094756</t>
  </si>
  <si>
    <t>Codebook Design for MU-MIMO under diversity antennas configuration</t>
  </si>
  <si>
    <t>R1-094757</t>
  </si>
  <si>
    <t>Consideration on Multi-layer MU-MIMO vs. Single-layer MU-MIMO</t>
  </si>
  <si>
    <t>R1-094758</t>
  </si>
  <si>
    <t>Consideration on Downlink Signalling for MU-MIMO</t>
  </si>
  <si>
    <t>R1-094759</t>
  </si>
  <si>
    <t>Analysis and Research for special default Mid-amble allocation of 1.28Mcps TDD</t>
  </si>
  <si>
    <t>R1-094760</t>
  </si>
  <si>
    <t>Carrier activation for 4C-HSDPA</t>
  </si>
  <si>
    <t>R1-094761</t>
  </si>
  <si>
    <t>PDCCH Carrier Indication Field for Cross-Carrier Scheduling</t>
  </si>
  <si>
    <t>Texas Instruments</t>
  </si>
  <si>
    <t>R1-094762</t>
  </si>
  <si>
    <t>CSI Measurements with Downlink Reference Signal</t>
  </si>
  <si>
    <t>R1-094763</t>
  </si>
  <si>
    <t>UL DM RS Multiplexing for SU-MIMO</t>
  </si>
  <si>
    <t>R1-094764</t>
  </si>
  <si>
    <t>SRS for Carrier Aggregation in LTE-Advanced</t>
  </si>
  <si>
    <t>R1-094765</t>
  </si>
  <si>
    <t>Consideration on the dimensioning of DL MU-MIMO</t>
  </si>
  <si>
    <t>R1-094766</t>
  </si>
  <si>
    <t>Codebook-Based Feedback Issues on 8Tx Downlink MIMO</t>
  </si>
  <si>
    <t>R1-094767</t>
  </si>
  <si>
    <t>Downlink MU-MIMO and related feedback support</t>
  </si>
  <si>
    <t>R1-094768</t>
  </si>
  <si>
    <t>Support of UL Tx Diversity for PUSCH</t>
  </si>
  <si>
    <t>R1-094769</t>
  </si>
  <si>
    <t>Further Consideration on 4Tx Rank-3 Codebook</t>
  </si>
  <si>
    <t>R1-094770</t>
  </si>
  <si>
    <t>Timing Relationships in Type I Backhaul Subframe Structure</t>
  </si>
  <si>
    <t>R1-094771</t>
  </si>
  <si>
    <t>Phase Adjustment Mechanism in CoMP</t>
  </si>
  <si>
    <t>Mediatek</t>
  </si>
  <si>
    <t>R1-094772</t>
  </si>
  <si>
    <t>Removal of Non Backward Compatible Carrier Type</t>
  </si>
  <si>
    <t>R1-094773</t>
  </si>
  <si>
    <t>Centralized and decentralized strategies for downlink CoMP</t>
  </si>
  <si>
    <t>I2R</t>
  </si>
  <si>
    <t>R1-094774</t>
  </si>
  <si>
    <t>Three-symbol STBC for LTE-Advanced Uplink</t>
  </si>
  <si>
    <t>R1-094775</t>
  </si>
  <si>
    <t>Kyocera Corporation</t>
  </si>
  <si>
    <t>R1-094776</t>
  </si>
  <si>
    <t>Uplink Performance Evaluation of Extended PDCCH Transmission Scheme in Heterogeneous Deployment</t>
  </si>
  <si>
    <t>R1-094777</t>
  </si>
  <si>
    <t>Downlink Performance Evaluation in Heterogeneous Deployment Configurations 1 and 4</t>
  </si>
  <si>
    <t>R1-094778</t>
  </si>
  <si>
    <t>Downlink Interference Coordination Assisted by Network between Home eNodeB and Macro eNodeB for LTE-Advanced</t>
  </si>
  <si>
    <t>R1-094779</t>
  </si>
  <si>
    <t>Link simulation for uplink transmit beam-forming in HSUPA</t>
  </si>
  <si>
    <t>Magnolia Broadband Inc,</t>
  </si>
  <si>
    <t>R1-094780</t>
  </si>
  <si>
    <t>DM-RS Design on extended CP for Rel-9 Dual-layer Beamforming</t>
  </si>
  <si>
    <t>R1-094781</t>
  </si>
  <si>
    <t>CM Increase for PUCCH/DM RS in Non-contiguous Allocation</t>
  </si>
  <si>
    <t>R1-094782</t>
  </si>
  <si>
    <t>Carrier Assignment for LTE-Advanced UEs</t>
  </si>
  <si>
    <t>R1-094783</t>
  </si>
  <si>
    <t>R1-094784</t>
  </si>
  <si>
    <t>DM-RS Design for rank 5-8</t>
  </si>
  <si>
    <t>R1-094785</t>
  </si>
  <si>
    <t>Consideration on DM-RS design for UL SU-MIMO in LTE-A</t>
  </si>
  <si>
    <t>R1-094786</t>
  </si>
  <si>
    <t>UL sounding RS multiplexing for multiple antennas in LTE-Advanced</t>
  </si>
  <si>
    <t>R1-094787</t>
  </si>
  <si>
    <t>Discussion on mode switching between SU-MIMO and MU-MIMO</t>
  </si>
  <si>
    <t>R1-094788</t>
  </si>
  <si>
    <t>Discussion on transparency between SU-MIMO and MU-MIMO</t>
  </si>
  <si>
    <t>R1-094789</t>
  </si>
  <si>
    <t>DL Codebook design for 8Tx precoding</t>
  </si>
  <si>
    <t>R1-094790</t>
  </si>
  <si>
    <t>Evaluation for 8Tx CL-MIMO</t>
  </si>
  <si>
    <t>R1-094791</t>
  </si>
  <si>
    <t>Payload Increase for PUCCH Format 2/2a/2b</t>
  </si>
  <si>
    <t>R1-094792</t>
  </si>
  <si>
    <t>Feedback information for downlink coordinated scheduling/beamforming</t>
  </si>
  <si>
    <t>R1-094793</t>
  </si>
  <si>
    <t>Consideration on Multi-RB channel interpolation</t>
  </si>
  <si>
    <t>R1-094794</t>
  </si>
  <si>
    <t>Remaining issues on higher order MIMO</t>
  </si>
  <si>
    <t>R1-094795</t>
  </si>
  <si>
    <t>Discussion on PUSCH TxD</t>
  </si>
  <si>
    <t>R1-094796</t>
  </si>
  <si>
    <t>Performance evaluation of PUSCH 4Tx transmit diversity schemes in LTE-A</t>
  </si>
  <si>
    <t>R1-094797</t>
  </si>
  <si>
    <t>Rank-3 uplink codebook design for LTE-Advanced</t>
  </si>
  <si>
    <t>R1-094798</t>
  </si>
  <si>
    <t>Resource Allocation for Multi-antenna Transmission in PUCCH Format 1/1a/1b</t>
  </si>
  <si>
    <t>R1-094799</t>
  </si>
  <si>
    <t>Consideration on the backhaul DL/UL subframe timing alignment</t>
  </si>
  <si>
    <t>R1-094800</t>
  </si>
  <si>
    <t>Consideration on R-PDCCH multiplexing scheme</t>
  </si>
  <si>
    <t>R1-094801</t>
  </si>
  <si>
    <t>Consideration on Demodulation RS in the DL Backhaul</t>
  </si>
  <si>
    <t>R1-094802</t>
  </si>
  <si>
    <t xml:space="preserve">Uplink Link-Level Open Loop Transmit Diversity  Simulation Results</t>
  </si>
  <si>
    <t>InterDigital Communicaitons LLC</t>
  </si>
  <si>
    <t>R1-094803</t>
  </si>
  <si>
    <t>Multi-antenna Technique for PUCCH Payload Increase</t>
  </si>
  <si>
    <t>R1-094804</t>
  </si>
  <si>
    <t>Considerations on Feedback Schemes for Codebook-based MU-MIMO in LTE-A</t>
  </si>
  <si>
    <t>Potevio</t>
  </si>
  <si>
    <t>R1-094805</t>
  </si>
  <si>
    <t>Considerations on CQI feedback in the Rel-10 MU-MIMO</t>
  </si>
  <si>
    <t>R1-094806</t>
  </si>
  <si>
    <t>Considerations on CoMP switching and scenarios</t>
  </si>
  <si>
    <t>R1-094807</t>
  </si>
  <si>
    <t>25.222 CR0186 (Rel-8. F) Clarification of HCSN field on HS-SCCH order and ECSN field on E-AGCH order for 1.28Mcps TDD</t>
  </si>
  <si>
    <t>R1-094808</t>
  </si>
  <si>
    <t>25.224 CR0236 (Rel-8. F) Clarification of HS-DSCH channel quality indication procedure in CELL_FACH state for 1.28Mcps TDD</t>
  </si>
  <si>
    <t>0236</t>
  </si>
  <si>
    <t>RP-091169</t>
  </si>
  <si>
    <t>R1-094809</t>
  </si>
  <si>
    <t>25.222 CR0187 (Rel-9. C) Clarification of timeslot information on HS-SCCH indicating TS0 for 1.28Mcps TDD</t>
  </si>
  <si>
    <t>R1-094810</t>
  </si>
  <si>
    <t>Discussion on special default midamble allocation scheme for 1.28Mcps TDD</t>
  </si>
  <si>
    <t>R1-094811</t>
  </si>
  <si>
    <t>25.221 CR0190 (Rel-9. B) Modification of special default midamble allocation scheme for 1.28Mcps TDD</t>
  </si>
  <si>
    <t>R1-094812</t>
  </si>
  <si>
    <t>25.222 CR0188 (Rel-9. B) Modification of special default midamble allocation scheme for 1.28Mcps TDD</t>
  </si>
  <si>
    <t>R1-094813</t>
  </si>
  <si>
    <t>Considerations on L1 of 1.28Mcps TDD Multi-Carrier HSUPA</t>
  </si>
  <si>
    <t>R1-094814</t>
  </si>
  <si>
    <t>25.221 CR0191 (Rel-8. F) Modification of UL power control for LCR TDD</t>
  </si>
  <si>
    <t>R1-094815</t>
  </si>
  <si>
    <t>25.222 CR0189 (Rel-8. F) Modification of UL power control for LCR TDD</t>
  </si>
  <si>
    <t>R1-094816</t>
  </si>
  <si>
    <t>25.224 CR0237 (Rel-8. F) Modification of UL power control for LCR TDD</t>
  </si>
  <si>
    <t>R1-094817</t>
  </si>
  <si>
    <t>25.221 CR0192 (Rel-8. F) Correction on SPS E-HICH signature sequence allocation for 1.28Mcps TDD</t>
  </si>
  <si>
    <t>R1-094818</t>
  </si>
  <si>
    <t>25.222 CR0190 (Rel-8. F) Correction on SPS E-HICH signature sequence allocation for 1.28Mcps TDD</t>
  </si>
  <si>
    <t>R1-094819</t>
  </si>
  <si>
    <t>LTE and LTE-Advanced performance evaluation in 3GPP Case 1</t>
  </si>
  <si>
    <t>CMCC</t>
  </si>
  <si>
    <t>R1-094820</t>
  </si>
  <si>
    <t>Discussion on decreasing block probability</t>
  </si>
  <si>
    <t>R1-094821</t>
  </si>
  <si>
    <t>Consideration on enhanced SRS-based feedback for CoMP</t>
  </si>
  <si>
    <t>R1-094822</t>
  </si>
  <si>
    <t>Consideration on channel consistency for Heterogeneous Network</t>
  </si>
  <si>
    <t>R1-094823</t>
  </si>
  <si>
    <t>Consideration on uplink timing for TDD relay</t>
  </si>
  <si>
    <t>R1-094824</t>
  </si>
  <si>
    <t>Relay system level performance</t>
  </si>
  <si>
    <t>R1-094825</t>
  </si>
  <si>
    <t>36.211 Draft CR on support of transmission mode 8</t>
  </si>
  <si>
    <t>CMCC,CATT, Huawei</t>
  </si>
  <si>
    <t>R1-094826</t>
  </si>
  <si>
    <t>36.212 Draft CR on support of transmission mode 8</t>
  </si>
  <si>
    <t>R1-094827</t>
  </si>
  <si>
    <t>36.213 Draft CR on PMI/CQI/RI feedback for transmission mode 8</t>
  </si>
  <si>
    <t>R1-094828</t>
  </si>
  <si>
    <t>Summary of email discussion on remaining details of the Downlink control signalling for Dual-layer Beamforming</t>
  </si>
  <si>
    <t>R1-094829</t>
  </si>
  <si>
    <t>PDCCH monitoring in LTE-A</t>
  </si>
  <si>
    <t>R1-094830</t>
  </si>
  <si>
    <t>PDCCH design for Cross-carrier operation using CIF</t>
  </si>
  <si>
    <t>R1-094831</t>
  </si>
  <si>
    <t>DCI Formats for uplink non-contiguous RB allocations</t>
  </si>
  <si>
    <t>R1-094832</t>
  </si>
  <si>
    <t>PDCCH False Detection for LTE-A control signalling</t>
  </si>
  <si>
    <t>R1-094833</t>
  </si>
  <si>
    <t>Relay Performance Evaluation with latest channel models</t>
  </si>
  <si>
    <t>R1-094834</t>
  </si>
  <si>
    <t>Backhaul options for Type 1 Relays for TDD LTE-A</t>
  </si>
  <si>
    <t>R1-094835</t>
  </si>
  <si>
    <t>On R-PDCCH design</t>
  </si>
  <si>
    <t>R1-094836</t>
  </si>
  <si>
    <t>Discussion of the necessity for R-PHICH</t>
  </si>
  <si>
    <t>R1-094837</t>
  </si>
  <si>
    <t>Relay HARQ RTT Discussion</t>
  </si>
  <si>
    <t>R1-094838</t>
  </si>
  <si>
    <t>Relay System Simulation results with Coverage Boosting and Control Channel Modeling</t>
  </si>
  <si>
    <t>R1-094839</t>
  </si>
  <si>
    <t>HeNB interference coordination</t>
  </si>
  <si>
    <t>R1-094840</t>
  </si>
  <si>
    <t>Heterogeneous Network modeling assumptions</t>
  </si>
  <si>
    <t>R1-094841</t>
  </si>
  <si>
    <t>Downlink Control Protection in LTE TDD</t>
  </si>
  <si>
    <t>R1-094842</t>
  </si>
  <si>
    <t>Performance of Frequency Domain Muting in Heterogeneous Deployment with Sub-band Scheduling and Beamforming</t>
  </si>
  <si>
    <t>R1-094843</t>
  </si>
  <si>
    <t>Higher Order MU-MIMO for LTE-A</t>
  </si>
  <si>
    <t>R1-094844</t>
  </si>
  <si>
    <t>Low-Overhead Feedback of Spatial Covariance Matrix</t>
  </si>
  <si>
    <t>R1-094845</t>
  </si>
  <si>
    <t>MU-MIMO Performance Comparison of Two Feedback Assumptions: Rel-8 Codebook and Spatial Covariance</t>
  </si>
  <si>
    <t>R1-094846</t>
  </si>
  <si>
    <t>MCS Prediction in Support of Dynamic SU/MU-MIMO</t>
  </si>
  <si>
    <t>R1-094847</t>
  </si>
  <si>
    <t>Study of Possible Extensions to Rel-8 PMI Feedback for Better MU-MIMO Support</t>
  </si>
  <si>
    <t>R1-094848</t>
  </si>
  <si>
    <t>SCF-based Coordinated Beamforming and Performance Gain over Single-Point SU/MU Beamforming</t>
  </si>
  <si>
    <t>R1-094849</t>
  </si>
  <si>
    <t>Further Results on UL-MIMO Codebook Design</t>
  </si>
  <si>
    <t>R1-094850</t>
  </si>
  <si>
    <t>Cyclic Shift Multiplexing for CSI-RS Design</t>
  </si>
  <si>
    <t>R1-094851</t>
  </si>
  <si>
    <t>Evaluation of DRS Patterns for Extended CP LTE Rel-9 Enhanced DL transmission</t>
  </si>
  <si>
    <t>R1-094852</t>
  </si>
  <si>
    <t>Orthogonal Cover Mapping for DM RS in LTE Rel-9 Enhanced DL Transmission</t>
  </si>
  <si>
    <t>R1-094853</t>
  </si>
  <si>
    <t>Remaining Issues on DL Control Signalling for LTE Enhanced DL Transmission</t>
  </si>
  <si>
    <t>R1-094854</t>
  </si>
  <si>
    <t>On UE Antenna Calibration for Rel-9 Enhanced DL Transmission in LTE</t>
  </si>
  <si>
    <t>R1-094855</t>
  </si>
  <si>
    <t>Uplink DM-RS for LTE-A</t>
  </si>
  <si>
    <t>R1-094856</t>
  </si>
  <si>
    <t>SRS Enhancements for LTE-A</t>
  </si>
  <si>
    <t>R1-094857</t>
  </si>
  <si>
    <t>Clarify TDD Ack/Nak resource index on PUCCH</t>
  </si>
  <si>
    <t>Qualcomm Europe</t>
  </si>
  <si>
    <t>R1-094858</t>
  </si>
  <si>
    <t>Summary of email discussions on DM RS for DS-BF</t>
  </si>
  <si>
    <t>R1-094859</t>
  </si>
  <si>
    <t>Mapping of orthogonal covers in time and frequency</t>
  </si>
  <si>
    <t>R1-094860</t>
  </si>
  <si>
    <t>UE-RS patterns for extended CP</t>
  </si>
  <si>
    <t>R1-094861</t>
  </si>
  <si>
    <t>Compact DCI format in support of DS-BF</t>
  </si>
  <si>
    <t>R1-094862</t>
  </si>
  <si>
    <t>Interpreting the carrier indicator field</t>
  </si>
  <si>
    <t>R1-094863</t>
  </si>
  <si>
    <t>PCFICH for MC operation</t>
  </si>
  <si>
    <t>R1-094864</t>
  </si>
  <si>
    <t>Reducing CM for UL transmissions with multiple component carriers</t>
  </si>
  <si>
    <t>R1-094865</t>
  </si>
  <si>
    <t>UL resource allocation for PUSCH</t>
  </si>
  <si>
    <t>R1-094866</t>
  </si>
  <si>
    <t>CSI-RS vs. legacy UE operation</t>
  </si>
  <si>
    <t>R1-094867</t>
  </si>
  <si>
    <t>Details of CSI-RS</t>
  </si>
  <si>
    <t>R1-094868</t>
  </si>
  <si>
    <t>UE-RS patterns for rank 3-4 and extended CP</t>
  </si>
  <si>
    <t>R1-094869</t>
  </si>
  <si>
    <t>UE-RS patterns for rank 5-8</t>
  </si>
  <si>
    <t>R1-094870</t>
  </si>
  <si>
    <t>DM RS in support of UL spatial multiplexing</t>
  </si>
  <si>
    <t>R1-094871</t>
  </si>
  <si>
    <t>SRS enhancements for LTE-A</t>
  </si>
  <si>
    <t>R1-094872</t>
  </si>
  <si>
    <t>DL MIMO transmission modes</t>
  </si>
  <si>
    <t>R1-094873</t>
  </si>
  <si>
    <t>Transparent vs. non-transparent MU-MIMO operation</t>
  </si>
  <si>
    <t>R1-094874</t>
  </si>
  <si>
    <t>R1-094875</t>
  </si>
  <si>
    <t>Extending the UE feedback for efficient MU-MIMO and CoMP</t>
  </si>
  <si>
    <t>R1-094876</t>
  </si>
  <si>
    <t>Explicit feedback in support of MU-MIMO operation</t>
  </si>
  <si>
    <t>R1-094877</t>
  </si>
  <si>
    <t>Performance characterization of transmit diversity vs. other transmission schemes for PUSCH</t>
  </si>
  <si>
    <t>R1-094878</t>
  </si>
  <si>
    <t>UL performance vs. codebook size</t>
  </si>
  <si>
    <t>R1-094879</t>
  </si>
  <si>
    <t>Link Analyses of SU-MIMO operation for UL of LTE-A for agreed simulation assumptions</t>
  </si>
  <si>
    <t>R1-094880</t>
  </si>
  <si>
    <t>Summary of email discussions on HetNet scenarios and performance metrics</t>
  </si>
  <si>
    <t>R1-094881</t>
  </si>
  <si>
    <t>Intereference scenarios in HetNets</t>
  </si>
  <si>
    <t>R1-094882</t>
  </si>
  <si>
    <t>Importance of serving cell association in HetNets</t>
  </si>
  <si>
    <t>R1-094883</t>
  </si>
  <si>
    <t>Techniques to cope with high interference in HetNets</t>
  </si>
  <si>
    <t>R1-094884</t>
  </si>
  <si>
    <t>void</t>
  </si>
  <si>
    <t>R1-094885</t>
  </si>
  <si>
    <t>Enhancing link adaptation in HetNets</t>
  </si>
  <si>
    <t>R1-094886</t>
  </si>
  <si>
    <t>Updated performance for interference coordination for delay sensitive traffic in CSG environment</t>
  </si>
  <si>
    <t>R1-094887</t>
  </si>
  <si>
    <t>Backhaul link design in support of relaying operation</t>
  </si>
  <si>
    <t>R1-094888</t>
  </si>
  <si>
    <t>On the need of R-PHICH</t>
  </si>
  <si>
    <t>R1-094889</t>
  </si>
  <si>
    <t>On the need of R-PCFICH</t>
  </si>
  <si>
    <t>R1-094890</t>
  </si>
  <si>
    <t>Views on HARQ timeline for relays</t>
  </si>
  <si>
    <t>R1-094891</t>
  </si>
  <si>
    <t>DM-RS for R-PDCCH</t>
  </si>
  <si>
    <t>R1-094892</t>
  </si>
  <si>
    <t>Techniques to maximize the Type 1 relay gains</t>
  </si>
  <si>
    <t>R1-094893</t>
  </si>
  <si>
    <t>Updated Type I relay performance characterization: dependency with channel model assumptions</t>
  </si>
  <si>
    <t>R1-094894</t>
  </si>
  <si>
    <t>25.214 Draft CR (Rel-9. B) Introduction of DC-HSUPA</t>
  </si>
  <si>
    <t>R1-094895</t>
  </si>
  <si>
    <t>On the initial state of the secondary uplink frequency</t>
  </si>
  <si>
    <t>R1-094896</t>
  </si>
  <si>
    <t>Summary of email discussion on 4C-HSDPA</t>
  </si>
  <si>
    <t>R1-094897</t>
  </si>
  <si>
    <t>Draft WID for 4C-HSDPA</t>
  </si>
  <si>
    <t>R1-094898</t>
  </si>
  <si>
    <t>Summary of email discussion on ULTD</t>
  </si>
  <si>
    <t>R1-094899</t>
  </si>
  <si>
    <t>Theoretical analysis of ULTD</t>
  </si>
  <si>
    <t>R1-094900</t>
  </si>
  <si>
    <t>Link Simulation Results for Open Loop Switched Antenna Transmit Diversity</t>
  </si>
  <si>
    <t>R1-094901</t>
  </si>
  <si>
    <t>Link Simulation Results for Open Loop Beamforming Transmit Diversity</t>
  </si>
  <si>
    <t>R1-094902</t>
  </si>
  <si>
    <t>Analysis of Antenna Imbalance in ULTD devices</t>
  </si>
  <si>
    <t>R1-094903</t>
  </si>
  <si>
    <t>Updates to Simulation Assumptions</t>
  </si>
  <si>
    <t>R1-094904</t>
  </si>
  <si>
    <t>MIMO Codebook restrictions for single stream transmissions</t>
  </si>
  <si>
    <t>R1-094905</t>
  </si>
  <si>
    <t>Clarification of Inter-cell synchronization with MBMS</t>
  </si>
  <si>
    <t>Marvell</t>
  </si>
  <si>
    <t>R1-094906</t>
  </si>
  <si>
    <t>Downlink MIMO with Coordinated Beamforming and Scheduling</t>
  </si>
  <si>
    <t>R1-094907</t>
  </si>
  <si>
    <t>Multi-Cell CSI-RS Pattern and Sequence</t>
  </si>
  <si>
    <t>WOASIS Telecom</t>
  </si>
  <si>
    <t>R1-094908</t>
  </si>
  <si>
    <t>Multi-Cell CSI-RS with Network Subband</t>
  </si>
  <si>
    <t>R1-094909</t>
  </si>
  <si>
    <t>Views on CSI-RS Design Issues for LTE-Advanced</t>
  </si>
  <si>
    <t>NTT DOCOMO</t>
  </si>
  <si>
    <t>R1-094910</t>
  </si>
  <si>
    <t>Downlink DM-RS Structure for Rank 5-8 in LTE-Advanced</t>
  </si>
  <si>
    <t>R1-094911</t>
  </si>
  <si>
    <t>UL RS Enhancement for LTE-Advanced</t>
  </si>
  <si>
    <t>NTT DOCOMO, NEC Group</t>
  </si>
  <si>
    <t>R1-094912</t>
  </si>
  <si>
    <t>Views on DL MU-MIMO Scheme in LTE-Advanced</t>
  </si>
  <si>
    <t>R1-094913</t>
  </si>
  <si>
    <t>Investigation on Quantization Scheme of Explicit Spatial Channel Feedback for CoMP Joint Transmission in LTE-Advanced</t>
  </si>
  <si>
    <t>R1-094914</t>
  </si>
  <si>
    <t>Necessity of Uplink Open-Loop Tx Diversity in LTE-Advanced</t>
  </si>
  <si>
    <t>R1-094915</t>
  </si>
  <si>
    <t>4Tx SU-MIMO Codebook in LTE-Advanced Uplink</t>
  </si>
  <si>
    <t>R1-094916</t>
  </si>
  <si>
    <t>Views on Deployment Scenarios in Heterogeneous Network</t>
  </si>
  <si>
    <t>R1-094917</t>
  </si>
  <si>
    <t>Necessity of checking channel reciprocity in TDD</t>
  </si>
  <si>
    <t>Mitsubishi Electric</t>
  </si>
  <si>
    <t>R1-094918</t>
  </si>
  <si>
    <t>Performance Evaluation of Rank-1 Precoded SRS</t>
  </si>
  <si>
    <t>R1-094919</t>
  </si>
  <si>
    <t>Consideration on new feedback information in support of dowlink MIMO control</t>
  </si>
  <si>
    <t>Hitachi Ltd,</t>
  </si>
  <si>
    <t>R1-094920</t>
  </si>
  <si>
    <t>Feedback framework for SU/MU MIMO and CoMP for Downlink Transmission in LTE-A</t>
  </si>
  <si>
    <t>R1-094921</t>
  </si>
  <si>
    <t>Consideration on Feedback for Adaptive Cell Clustering</t>
  </si>
  <si>
    <t>R1-094922</t>
  </si>
  <si>
    <t>Efficient backhaul link design for Type 2 relay</t>
  </si>
  <si>
    <t>R1-094923</t>
  </si>
  <si>
    <t>36.211 Draft CR Clarification of PDCCH and PRS in narrow band</t>
  </si>
  <si>
    <t>R1-094924</t>
  </si>
  <si>
    <t>36.211 CR0140R3 (Rel-9. D) Editorial corrections to 36.211</t>
  </si>
  <si>
    <t>Ericsson</t>
  </si>
  <si>
    <t>0140</t>
  </si>
  <si>
    <t>3</t>
  </si>
  <si>
    <t>D</t>
  </si>
  <si>
    <t>RP-091177</t>
  </si>
  <si>
    <t>R1-094925</t>
  </si>
  <si>
    <t>On Rel-10 DM RS design for Rank 3-4</t>
  </si>
  <si>
    <t>R1-094926</t>
  </si>
  <si>
    <t>25.224 CR0230R3 (Rel-8. F) Correction on Control Channel DRX description for 1.28Mcps TDD</t>
  </si>
  <si>
    <t>TD Tech, CATT, ZTE, New Postcom</t>
  </si>
  <si>
    <t>0230</t>
  </si>
  <si>
    <t>RP-091166</t>
  </si>
  <si>
    <t>R1-094927</t>
  </si>
  <si>
    <t>25.224 CR0217R3 (Rel-8. F) Correction of Out of synchronisation handling for 1.28Mcps TDD CPC usage</t>
  </si>
  <si>
    <t>TD Tech, CATT</t>
  </si>
  <si>
    <t>R1-094928</t>
  </si>
  <si>
    <t>Introduction paper of dynamic E-HICH signature group allocation to SPS UE</t>
  </si>
  <si>
    <t>TD Tech</t>
  </si>
  <si>
    <t>R1-094929</t>
  </si>
  <si>
    <t>25.221 CR0193 (Rel-8.C) modification to E-HICH signature allocation to SPS UE for 1.28Mcps TDD</t>
  </si>
  <si>
    <t>R1-094930</t>
  </si>
  <si>
    <t>25.222 CR0191 (Rel-8.C) modification to E-HICH signature allocation to SPS UE for 1.28Mcps TDD</t>
  </si>
  <si>
    <t>R1-094931</t>
  </si>
  <si>
    <t>25.223 CR0060 (Rel-8.C) modification to E-HICH signature allocation to SPS UE for 1.28Mcps TDD</t>
  </si>
  <si>
    <t>R1-094932</t>
  </si>
  <si>
    <t>25.221 CR0194 (Rel-8. F) Clarification on E-HICH pair configuration for 1.28Mcps TDD</t>
  </si>
  <si>
    <t>R1-094933</t>
  </si>
  <si>
    <t>25.224 CR0238 (Rel-8. F) Correction of ULPC of semi-persistent E-PUCH for 1.28Mcps TDD</t>
  </si>
  <si>
    <t>R1-094934</t>
  </si>
  <si>
    <t>Introduction paper of TS0 usage modification in 1.28Mcps TDD HSPA</t>
  </si>
  <si>
    <t>TD Tech, CATR, CATT, ZTE, Potevio</t>
  </si>
  <si>
    <t>R1-094935</t>
  </si>
  <si>
    <t>25.221 CR0195 (Rel-9. C) on modification to HSPA timing relationship for TS0 usage</t>
  </si>
  <si>
    <t>R1-094936</t>
  </si>
  <si>
    <t>25.222 CR0192 (Rel-9. C) on modification to HS-SCCH indication of TS0 usage for 1.28Mcps TDD</t>
  </si>
  <si>
    <t>R1-094937</t>
  </si>
  <si>
    <t>25.221 CR0196 (Rel-9. B) Introduction of periodically assigned standalone midamble channel for 1.28Mcps TDD</t>
  </si>
  <si>
    <t>R1-094938</t>
  </si>
  <si>
    <t>AOA measurement in CELL PORTION for 1.28Mcps TDD</t>
  </si>
  <si>
    <t>R1-094939</t>
  </si>
  <si>
    <t>Physical layer perspective of 1.28Mcps TDD multi-carrier HSUPA</t>
  </si>
  <si>
    <t>R1-094940</t>
  </si>
  <si>
    <t>Cross-carrier scheduling non-applicable DL transmission</t>
  </si>
  <si>
    <t>Fujitsu</t>
  </si>
  <si>
    <t>R1-094941</t>
  </si>
  <si>
    <t>Considerations on CSI RS design in LTE_A</t>
  </si>
  <si>
    <t>R1-094942</t>
  </si>
  <si>
    <t>Multi-cell CSI-RS design considerations</t>
  </si>
  <si>
    <t>R1-094943</t>
  </si>
  <si>
    <t>Discussion on DL MU-MIMO in LTE-A</t>
  </si>
  <si>
    <t>R1-094944</t>
  </si>
  <si>
    <t>Performance evaluation on rank-3 precoding codebook for LTE_A UL MIMO</t>
  </si>
  <si>
    <t>R1-094945</t>
  </si>
  <si>
    <t>UL_MIMO enhancement with codebook size adaptation and nested codebook group</t>
  </si>
  <si>
    <t>R1-094946</t>
  </si>
  <si>
    <t>Discussion on Backhaul link of Type-1 Relay for LTE-A TDD</t>
  </si>
  <si>
    <t>R1-094947</t>
  </si>
  <si>
    <t>Considerations on using Type II relay for UL transmission</t>
  </si>
  <si>
    <t>R1-094948</t>
  </si>
  <si>
    <t>Comparison of STBC and Low-CM SFBC for LTE-A PUSCH</t>
  </si>
  <si>
    <t>R1-094949</t>
  </si>
  <si>
    <t>Comparison of uplink 4-TX transmit diversity schemes for LTE-Advanced</t>
  </si>
  <si>
    <t>R1-094950</t>
  </si>
  <si>
    <t>Guard periods and timing for backhauling in Type 1 relays</t>
  </si>
  <si>
    <t>R1-094951</t>
  </si>
  <si>
    <t>Orthogonal cover codes for uplink DM-RS</t>
  </si>
  <si>
    <t>R1-094952</t>
  </si>
  <si>
    <t>TR36.814 v 1.4.2</t>
  </si>
  <si>
    <t>Rapporteur (NTT DOCOMO)</t>
  </si>
  <si>
    <t>R1-094953</t>
  </si>
  <si>
    <t>TP for Self-evaluation results for TR36814</t>
  </si>
  <si>
    <t>R1-094954</t>
  </si>
  <si>
    <t>Annex A4 Self-evaluation results for TR36814</t>
  </si>
  <si>
    <t>R1-094955</t>
  </si>
  <si>
    <t>36.912 CR0001 (Rel-9, F) Editorial corrections on TR36.912</t>
  </si>
  <si>
    <t>0001</t>
  </si>
  <si>
    <t>RP-091173</t>
  </si>
  <si>
    <t>R1-094956</t>
  </si>
  <si>
    <t>TP on concluding remarks for TR36.912</t>
  </si>
  <si>
    <t>R1-094957</t>
  </si>
  <si>
    <t>Candidates on LTE/LTE-A WI for Rel-10</t>
  </si>
  <si>
    <t>R1-094958</t>
  </si>
  <si>
    <t>TP for TR36.814 on UL power control</t>
  </si>
  <si>
    <t>R1-094959</t>
  </si>
  <si>
    <t>TP for TR36.814 on downlink control signaling for carrier aggregation</t>
  </si>
  <si>
    <t>R1-094960</t>
  </si>
  <si>
    <t>TP for TR36.814 on uplink control signaling for carrier aggregation</t>
  </si>
  <si>
    <t>R1-094961</t>
  </si>
  <si>
    <t>TP for TR36.814 reference signal structure</t>
  </si>
  <si>
    <t>R1-094962</t>
  </si>
  <si>
    <t>TP for TR36.814 on CoMP feedback</t>
  </si>
  <si>
    <t>R1-094963</t>
  </si>
  <si>
    <t>Summary of e-mail discussion on CSI-RS design</t>
  </si>
  <si>
    <t>NTT DOCOMO, Inc</t>
  </si>
  <si>
    <t>R1-094964</t>
  </si>
  <si>
    <t>Further consideration on enhanced SRS for CoMP/non-CoMP user group</t>
  </si>
  <si>
    <t>R1-094965</t>
  </si>
  <si>
    <t>UL HARQ protocol for Un interface</t>
  </si>
  <si>
    <t>R1-094966</t>
  </si>
  <si>
    <t>25.211 CR0279 (Rel-7. F). "Clarification to MIMO phase references"</t>
  </si>
  <si>
    <t>0279</t>
  </si>
  <si>
    <t>RP-091160</t>
  </si>
  <si>
    <t>R1-094967</t>
  </si>
  <si>
    <t>25.211 CR0280 (Rel-8. A). "Clarification to MIMO phase references"</t>
  </si>
  <si>
    <t>0280</t>
  </si>
  <si>
    <t>A</t>
  </si>
  <si>
    <t>R1-094968</t>
  </si>
  <si>
    <t>25.211 CR0281 (Rel-9. A). "Clarification to MIMO phase references"</t>
  </si>
  <si>
    <t>0281</t>
  </si>
  <si>
    <t>R1-094969</t>
  </si>
  <si>
    <t>25.211 CR0282 (Rel-8. C). "DC-HSDPA with one cell on STTD. the other in non-TxDiv mode"</t>
  </si>
  <si>
    <t>R1-094970</t>
  </si>
  <si>
    <t>25.211 CR0283 (Rel-9. C). "DC-HSDPA with one cell on MIMO. the other in non-MIMO mode"</t>
  </si>
  <si>
    <t>R1-094971</t>
  </si>
  <si>
    <t>Discussion on objectives of 3-4 carriers HSDPA work item</t>
  </si>
  <si>
    <t>R1-094972</t>
  </si>
  <si>
    <t>On the system level operation of UL transmit diversity</t>
  </si>
  <si>
    <t>R1-094973</t>
  </si>
  <si>
    <t>Switched antenna diversity simulation results</t>
  </si>
  <si>
    <t>R1-094974</t>
  </si>
  <si>
    <t>Beamforming simulation results</t>
  </si>
  <si>
    <t>R1-094975</t>
  </si>
  <si>
    <t>Outdoor Use Cases for Heterogeneous Networks with CoMP</t>
  </si>
  <si>
    <t>CHTTL</t>
  </si>
  <si>
    <t>R1-094976</t>
  </si>
  <si>
    <t>Initial Random Access Management for Carrier Aggregation System</t>
  </si>
  <si>
    <t>R1-094977</t>
  </si>
  <si>
    <t>HSDPA MIMO codebook subset restriction</t>
  </si>
  <si>
    <t>R1-094978</t>
  </si>
  <si>
    <t>25.212 CR0283R2 (Rel-9. F) MIMO configuration per downlink frequency in DC-MIMO operation</t>
  </si>
  <si>
    <t>R1-094979</t>
  </si>
  <si>
    <t>25.214 CR0574R2 (Rel-9. F) MIMO configuration per downlink frequency in DC-MIMO operation</t>
  </si>
  <si>
    <t>R1-094980</t>
  </si>
  <si>
    <t>Further considerations for 4-carrier HSDPA</t>
  </si>
  <si>
    <t>R1-094981</t>
  </si>
  <si>
    <t>Detailed RAN1 related design considerations for 4-carrier HSDPA</t>
  </si>
  <si>
    <t>R1-094982</t>
  </si>
  <si>
    <t>Algorithm descriptions for UL Tx diversity for HSPA</t>
  </si>
  <si>
    <t>R1-094983</t>
  </si>
  <si>
    <t>Initial link level results for UL Tx diversity for HSPA</t>
  </si>
  <si>
    <t>R1-094984</t>
  </si>
  <si>
    <t>Refinements to simulation assumptions for UL Tx Diversity for HSPA</t>
  </si>
  <si>
    <t>R1-094985</t>
  </si>
  <si>
    <t>Clarifications on UTDOA Positioning</t>
  </si>
  <si>
    <t>TruePosition</t>
  </si>
  <si>
    <t>R1-094986</t>
  </si>
  <si>
    <t>Non-contiguous uplink resource allocation for LTE-A</t>
  </si>
  <si>
    <t>ASUSTeK</t>
  </si>
  <si>
    <t>R1-094987</t>
  </si>
  <si>
    <t>Evaluation scenarios for indoor relays</t>
  </si>
  <si>
    <t>Orange</t>
  </si>
  <si>
    <t>R1-094988</t>
  </si>
  <si>
    <t>CoMP with limited backhaul capabilities</t>
  </si>
  <si>
    <t>R1-094989</t>
  </si>
  <si>
    <t>DRS power offset for Dual Layer Beamforming</t>
  </si>
  <si>
    <t>Philips</t>
  </si>
  <si>
    <t>R1-094990</t>
  </si>
  <si>
    <t>PDCCH design and monitoring set for carrier aggregation</t>
  </si>
  <si>
    <t>R1-094991</t>
  </si>
  <si>
    <t>PDCCH Search Space Design for Carrier Aggregation</t>
  </si>
  <si>
    <t>R1-094992</t>
  </si>
  <si>
    <t>RS design and network synchronisation</t>
  </si>
  <si>
    <t>R1-094993</t>
  </si>
  <si>
    <t>Re-use of single cell codebook designs for CoMP</t>
  </si>
  <si>
    <t>R1-094994</t>
  </si>
  <si>
    <t>Extension of single cell operation to multiple co-located cells: TP for TR36.814</t>
  </si>
  <si>
    <t>R1-094995</t>
  </si>
  <si>
    <t>Link Level Simulation Results for HSPA Uplink Tx Diversity</t>
  </si>
  <si>
    <t>Icera Semiconductor</t>
  </si>
  <si>
    <t>R1-094996</t>
  </si>
  <si>
    <t>Extended cell DTX for enhanced energy-efficient network operation</t>
  </si>
  <si>
    <t>R1-094997</t>
  </si>
  <si>
    <t>Preliminary performance evaluation of Type II relays</t>
  </si>
  <si>
    <t>R1-094998</t>
  </si>
  <si>
    <t>Subframe specific channel quality reporting</t>
  </si>
  <si>
    <t>R1-094999</t>
  </si>
  <si>
    <t>25.215 CRxxxx (Rel-?. Cat?) UTRA Cell ID Positioning</t>
  </si>
  <si>
    <t>Polaris Wireless</t>
  </si>
  <si>
    <t>R1-095000</t>
  </si>
  <si>
    <t>Non-codebook based precoding for 8 Tx transmission in LTE-A</t>
  </si>
  <si>
    <t>R1-095001</t>
  </si>
  <si>
    <t>36.212 CR0088R1 (Rel-9. D) Editorial corrections to 36.212</t>
  </si>
  <si>
    <t>0088</t>
  </si>
  <si>
    <t>R1-095002</t>
  </si>
  <si>
    <t>Candidates for LTE/LTE-A WI for Rel-10</t>
  </si>
  <si>
    <t>R1-095003</t>
  </si>
  <si>
    <t>Text proposal on Orthogonal PRS transmissions in mixed CP deployments using MBSFN subframes</t>
  </si>
  <si>
    <t>R1-095004</t>
  </si>
  <si>
    <t>Further Consideration on Downlink DM-RS Design for Rank 5-8 in LTE-Advanced</t>
  </si>
  <si>
    <t>R1-095005</t>
  </si>
  <si>
    <t>R1-095006</t>
  </si>
  <si>
    <t>R1-095007</t>
  </si>
  <si>
    <t>R1-095008</t>
  </si>
  <si>
    <t>CM Reduction for Carrier Aggregation</t>
  </si>
  <si>
    <t>R1-095009</t>
  </si>
  <si>
    <t>R1-095010</t>
  </si>
  <si>
    <t>R1-095011</t>
  </si>
  <si>
    <t>R1-095012</t>
  </si>
  <si>
    <t>R1-095013</t>
  </si>
  <si>
    <t>R1-095014</t>
  </si>
  <si>
    <t>25.214 CR0570R4 (Rel-9. B) Introduction of DC-HSUPA</t>
  </si>
  <si>
    <t>Alcatel-Lucent, Alcatel-Lucent Shanghai Bell, Ericsson, ST-Ericsson, Huawei, Motorola, Nokia, Nokia Siemens Networks, Samsung, China Unicom</t>
  </si>
  <si>
    <t>R1-095015</t>
  </si>
  <si>
    <t>36.212 CR0089 (Rel-8. F) Clarification on bitwidth of RI</t>
  </si>
  <si>
    <t>Huawei,Samsung,NEC,Ericsson, ST-Ericsson,Texas Instruments</t>
  </si>
  <si>
    <t>0089</t>
  </si>
  <si>
    <t>R1-095016</t>
  </si>
  <si>
    <t>36.213 CR0257 (Rel-9. B) Add shorter SR periodicity</t>
  </si>
  <si>
    <t>Nokia Siemens Networks, Nokia Corporation, HTC Corporation, LG Electronics Inc,, NTT DOCOMO, Panasonic, Qualcomm Europe</t>
  </si>
  <si>
    <t>R1-095017</t>
  </si>
  <si>
    <t>36.213 CR0255R3 (rel-9. D) Editorial corrections to 36.213</t>
  </si>
  <si>
    <t>R1-095018</t>
  </si>
  <si>
    <t>Impact of Explicit Feedback Quantization on Multi-user JT-CoMP System-level performance</t>
  </si>
  <si>
    <t>TokyoTech</t>
  </si>
  <si>
    <t>R1-095019</t>
  </si>
  <si>
    <t>R1-095020</t>
  </si>
  <si>
    <t>ZTE, Ericsson, ST Ericsson</t>
  </si>
  <si>
    <t>R1-095021</t>
  </si>
  <si>
    <t>R1-095022</t>
  </si>
  <si>
    <t>R1-095023</t>
  </si>
  <si>
    <t>Initial UTDOA Results</t>
  </si>
  <si>
    <t>R1-095024</t>
  </si>
  <si>
    <t>Reply to LS on Modulation and Coding Scheme for MCCH (R2-096250 / R1-094423)</t>
  </si>
  <si>
    <t>R1-095025</t>
  </si>
  <si>
    <t>Reply LS on timing advance for carrier aggregation in LTE-A</t>
  </si>
  <si>
    <t>Alcatel-Lucent, Ericsson, ST-Ericsson, Huawei, Motorola, Nokia, Nokia Siemens Networks, Panasonic, Philips, Qualcomm Europe</t>
  </si>
  <si>
    <t>R1-095026</t>
  </si>
  <si>
    <t>36.213 CR0255R4 (rel-9. D) Editorial corrections to 36.213</t>
  </si>
  <si>
    <t>R1-095027</t>
  </si>
  <si>
    <t xml:space="preserve">36.211 CR0139R2 (Cat B. Rel-9)  Introduction of LTE positioning</t>
  </si>
  <si>
    <t>0139</t>
  </si>
  <si>
    <t>2</t>
  </si>
  <si>
    <t>R1-095028</t>
  </si>
  <si>
    <t>Minutes from RAN1#59 HSPA sessions</t>
  </si>
  <si>
    <t>Ad Hoc chair (Ericsson)</t>
  </si>
  <si>
    <t>R1-095029</t>
  </si>
  <si>
    <t>R1-095030</t>
  </si>
  <si>
    <t>25.214 CR0586R1 (Rel-9. A) Clarification of the downlink channel for power control</t>
  </si>
  <si>
    <t>R1-095031</t>
  </si>
  <si>
    <t>25.211 CR0277R1 (Rel-8. F) Clarification of STTD configuration for DC-HSDPA</t>
  </si>
  <si>
    <t>R1-095032</t>
  </si>
  <si>
    <t>25.211 CR0278R1 (Rel-9. F) Clarification of Tx diversity mode and phase reference for DC-HSDPA and MIMO operation</t>
  </si>
  <si>
    <t>R1-095033</t>
  </si>
  <si>
    <t>25.212 CR0283R3 (Rel-9. F) MIMO configuration per downlink frequency in DC-MIMO operation</t>
  </si>
  <si>
    <t>Ericsson, Alcatel-Lucent, Alcatel-Lucent Shanghai Bell, Huawei, InterDigital, Nokia Siemens Networks, Nokia, ST-Ericsson, Samsung, Qualcomm Europe</t>
  </si>
  <si>
    <t>0283</t>
  </si>
  <si>
    <t>RP-091171</t>
  </si>
  <si>
    <t>R1-095034</t>
  </si>
  <si>
    <t>25.214 CR0574R3 (Rel-9. F) MIMO configuration per downlink frequency in DC-MIMO operation</t>
  </si>
  <si>
    <t>0574</t>
  </si>
  <si>
    <t>R1-095035</t>
  </si>
  <si>
    <t>Draft LS on PCI restriction for HSDPA MIMO</t>
  </si>
  <si>
    <t>R1-095036</t>
  </si>
  <si>
    <t>25.214 CR0590 (Rel-7. F) HSDPA MIMO codebook subset restriction</t>
  </si>
  <si>
    <t>R1-095037</t>
  </si>
  <si>
    <t>25.214 CR0591 (Rel-8. A) HSDPA MIMO codebook subset restriction</t>
  </si>
  <si>
    <t>R1-095038</t>
  </si>
  <si>
    <t>25.214 CR0593 (Rel-7. F) Clarifications on some CPC issues</t>
  </si>
  <si>
    <t>R1-095039</t>
  </si>
  <si>
    <t>25.214 CR0594 (Rel-8. A) Clarifications on some CPC issues</t>
  </si>
  <si>
    <t>R1-095040</t>
  </si>
  <si>
    <t>25.214 CR0595 (Rel-9. A) Clarifications on some CPC issues</t>
  </si>
  <si>
    <t>R1-095041</t>
  </si>
  <si>
    <t>25.214 CR0570R5 (Rel-9. B) Introduction of DC-HSUPA</t>
  </si>
  <si>
    <t>Qualcomm Europe, Alcatel-Lucent, Alcatel-Lucent Shanghai Bell, Ericsson, Huawei, Motorola, Nokia, Nokia Siemens Networks, Samsung, ST-Ericsson, ZTE</t>
  </si>
  <si>
    <t>0570</t>
  </si>
  <si>
    <t>5</t>
  </si>
  <si>
    <t>RP-091170</t>
  </si>
  <si>
    <t>R1-095042</t>
  </si>
  <si>
    <t>25.221 CR0197 (Rel-8. F) Timing association between HS-SCCH and SPS HS-PDSCH for LCR TDD</t>
  </si>
  <si>
    <t>New Postcom, TD Tech, ZTE, Potevio, CATT</t>
  </si>
  <si>
    <t>0197</t>
  </si>
  <si>
    <t>R1-095043</t>
  </si>
  <si>
    <t>25.224 CR0217R5 (Rel-8. F) Correction of Out of synchronisation handling for 1.28Mcps TDD CPC usage</t>
  </si>
  <si>
    <t>0217</t>
  </si>
  <si>
    <t>RP-091258</t>
  </si>
  <si>
    <t>R1-095044</t>
  </si>
  <si>
    <t>On the Simulation Assumptions for Uplink Transmit Diversity</t>
  </si>
  <si>
    <t>R1-095045</t>
  </si>
  <si>
    <t>25.221 CR0190R1 (Rel-9. B) Modification of special default midamble allocation scheme for 1.28Mcps TDD</t>
  </si>
  <si>
    <t>R1-095046</t>
  </si>
  <si>
    <t>25.222 CR0188R1 (Rel-9. B) Modification of special default midamble allocation scheme for 1.28Mcps TDD</t>
  </si>
  <si>
    <t>R1-095047</t>
  </si>
  <si>
    <t>25.221 CR0195R1 (Rel-9, B) on modification to HSPA timing relationship for TS0 usage</t>
  </si>
  <si>
    <t>0195</t>
  </si>
  <si>
    <t>RP-091176</t>
  </si>
  <si>
    <t>R1-095048</t>
  </si>
  <si>
    <t>25.222 CR0192R1 (Rel-9, B) on modification to HS-SCCH indication of TS0 usage for 1.28Mcps TDD</t>
  </si>
  <si>
    <t>0192</t>
  </si>
  <si>
    <t>R1-095049</t>
  </si>
  <si>
    <t>UE dual antenna pattern example</t>
  </si>
  <si>
    <t>R1-095050</t>
  </si>
  <si>
    <t>R1-095051</t>
  </si>
  <si>
    <t>Balance DMRS Power for Rel-9 Enhanced DL beamforming</t>
  </si>
  <si>
    <t>R1-095052</t>
  </si>
  <si>
    <t>Extension to Rel-8 CQI feedback to support CBS/Interference Management</t>
  </si>
  <si>
    <t>Huawei, Hitachi, Qualcomm Europe</t>
  </si>
  <si>
    <t>R1-095053</t>
  </si>
  <si>
    <t>Way forwardon PUSCH transmit diversity for LTE-A</t>
  </si>
  <si>
    <t>ALU Shanghai Bell, ALU, LGE, Samsung, ZTE, Sharp, CHTTL, HTC, Huawei, Mitsubishi, Potevio, I2R, Toshiba, ETRI</t>
  </si>
  <si>
    <t>R1-095054</t>
  </si>
  <si>
    <t>R1-095055</t>
  </si>
  <si>
    <t>R1-095056</t>
  </si>
  <si>
    <t>LS on PDCCH monitoring set for carrier aggregation in LTE-Advanced</t>
  </si>
  <si>
    <t>RAN1, CATT</t>
  </si>
  <si>
    <t>LS out</t>
  </si>
  <si>
    <t>R1-095057</t>
  </si>
  <si>
    <t>RAN1, Qualcomm</t>
  </si>
  <si>
    <t>R1-095058</t>
  </si>
  <si>
    <t>RAN1, Huawei</t>
  </si>
  <si>
    <t>R1-095059</t>
  </si>
  <si>
    <t>LS on enhanced dual transmission</t>
  </si>
  <si>
    <t>RAN1, Ericsson</t>
  </si>
  <si>
    <t>R1-095060</t>
  </si>
  <si>
    <t>Qualcomm Europe, Alcatel-Lucent, Alcatel-Lucent Shanghai Bell, Ericsson, HT mMobile Inc, Icera Semiconductor, InterDigital Communications, Magnolia Broadband, Nokia, Nokia Siemens Networks, ST-Ericsson</t>
  </si>
  <si>
    <t>R1-095061</t>
  </si>
  <si>
    <t>R1-095062</t>
  </si>
  <si>
    <t>R1-095063</t>
  </si>
  <si>
    <t>Antenna imbalance for UL Tx diversity for HSPA</t>
  </si>
  <si>
    <t>R1-095064</t>
  </si>
  <si>
    <t>25.214 CR0588 (Rel-8. F) Table index correction</t>
  </si>
  <si>
    <t>0588</t>
  </si>
  <si>
    <t>RP-091165</t>
  </si>
  <si>
    <t>R1-095065</t>
  </si>
  <si>
    <t>25.214 CR0589 (Rel-9. A) Table index correction</t>
  </si>
  <si>
    <t>0589</t>
  </si>
  <si>
    <t>R1-095066</t>
  </si>
  <si>
    <t>Alcatel-Lucent, Alcatel-Lucent Shanghai Bell, Ericsson, Huawei, InterDigital Communications, Nokia, Nokia Siemens Networks, Qualcomm Europe, Samsung, ZTE</t>
  </si>
  <si>
    <t>R1-095067</t>
  </si>
  <si>
    <t>Deutsche Telekom, Vodafone</t>
  </si>
  <si>
    <t>R1-095068</t>
  </si>
  <si>
    <t>R1-095069</t>
  </si>
  <si>
    <t>R1-095070</t>
  </si>
  <si>
    <t>Way forward on Carrier Indicator Field</t>
  </si>
  <si>
    <t>CATT, CATR, CMCC, Ericsson, ST-Ericsson, Huawei, LGE, Nokia, Nokia Siemens Networks, Motorola, Panasonic, Qualcomm Europe, RIM, Samsung, Texas Instruments, ZTE</t>
  </si>
  <si>
    <t>R1-095071</t>
  </si>
  <si>
    <t>Summary of email discussion on Type 1 Relay backhaul design issues</t>
  </si>
  <si>
    <t>R1-095072</t>
  </si>
  <si>
    <t>[Draft] LS on PDCCH monitoring set for carrier aggregation in LTE-Advanced</t>
  </si>
  <si>
    <t>CATT, Ericsson, ST-Ericsson</t>
  </si>
  <si>
    <t>R1-095073</t>
  </si>
  <si>
    <t>Clarifications on some CPC issues</t>
  </si>
  <si>
    <t>R1-095074</t>
  </si>
  <si>
    <t>R1-095075</t>
  </si>
  <si>
    <t>Performance evaluation of Type 1 &amp; Type 2 Relay</t>
  </si>
  <si>
    <t>R1-095076</t>
  </si>
  <si>
    <t>R1-095077</t>
  </si>
  <si>
    <t>R1-095078</t>
  </si>
  <si>
    <t>R1-095079</t>
  </si>
  <si>
    <t>25.224 CR0217R4 (Rel-8. F) Correction of Out of synchronisation handling for 1.28Mcps TDD CPC usage</t>
  </si>
  <si>
    <t>R1-095080</t>
  </si>
  <si>
    <t>CATT, ZTE</t>
  </si>
  <si>
    <t>R1-095081</t>
  </si>
  <si>
    <t>Explicit feedback for single-cell MIMO and CoMP</t>
  </si>
  <si>
    <t>Toshiba</t>
  </si>
  <si>
    <t>R1-095082</t>
  </si>
  <si>
    <t>Eigen-feedback reduction by sub-space signalling</t>
  </si>
  <si>
    <t>R1-095083</t>
  </si>
  <si>
    <t>[DRAFT] LS on enhanced dual transmission</t>
  </si>
  <si>
    <t>R1-095084</t>
  </si>
  <si>
    <t>36.211 CR0141 (Cat B. Rel-9) Introduction of enhanced dual layer transmission</t>
  </si>
  <si>
    <t>R1-095085</t>
  </si>
  <si>
    <t>36.212 CR0095 (Cat B. Rel-9) Introduction of enhanced dual layer transmission</t>
  </si>
  <si>
    <t>R1-095086</t>
  </si>
  <si>
    <t>36.213 CR0256 (Cat B. Rel-9) Introduction of enhanced dual layer transmission</t>
  </si>
  <si>
    <t>R1-095087</t>
  </si>
  <si>
    <t>R1-095088</t>
  </si>
  <si>
    <t>R1-095089</t>
  </si>
  <si>
    <t>Possible TP for Type1 relay</t>
  </si>
  <si>
    <t>LG Electronics, Panasonic, Samsung, Ericsson</t>
  </si>
  <si>
    <t>R1-095090</t>
  </si>
  <si>
    <t>Way forward on RS for R-PDSCH and R-PDCCH</t>
  </si>
  <si>
    <t>LG Electronics, Motorola, Qualcomm, ZTE, HTC, RIM, Texas Instruments, LG-Nortel</t>
  </si>
  <si>
    <t>R1-095091</t>
  </si>
  <si>
    <t>TR36.814 v 1.5.0</t>
  </si>
  <si>
    <t>R1-095092</t>
  </si>
  <si>
    <t>R1-095093</t>
  </si>
  <si>
    <t>R1-095094</t>
  </si>
  <si>
    <t>Way forward on UL rank3 codebook design</t>
  </si>
  <si>
    <t>Ericsson, ST-Ericsson, NEC, Nokia, NSN, NTT DoCoMo, Panasonic, TI, Qualcomm</t>
  </si>
  <si>
    <t>R1-095095</t>
  </si>
  <si>
    <t>R1-095096</t>
  </si>
  <si>
    <t>Response LS on U-TDOA Positioning</t>
  </si>
  <si>
    <t>RAN2, TruePosition</t>
  </si>
  <si>
    <t>R1-095097</t>
  </si>
  <si>
    <t>Way forward on UE feedback</t>
  </si>
  <si>
    <t>Ericsson, ST-Ericsson, NTT DoCoMo, Texas Instruments, Nokia, Nokia Siemens Networks, Panasonic, Alcatel-Lucent, Alcatel-Lucent Shanghai Bell, Mitsubishi Electric, RIM, Sharp, CEWiT</t>
  </si>
  <si>
    <t>R1-095098</t>
  </si>
  <si>
    <t>Alcatel-Lucent, Alcatel-Lucent Shanghai Bell, ETRI, HTC, Huawei, Icera Semiconductor, InterDigital Communications, Marvell, Motorola, Philips, Qualcomm Europe, Samsung, ZTE</t>
  </si>
  <si>
    <t>R1-095099</t>
  </si>
  <si>
    <t>CATT, ZTE, TD Tech</t>
  </si>
  <si>
    <t>R1-095100</t>
  </si>
  <si>
    <t>Alcatel-Lucent, Alcatel-Lucent Shanghai Bell, ETRI, Fujitsu, HTC, Huawei, Icera Semiconductor, InterDigital Communications, Marvell, Motorola, Philips, Qualcomm Europe, Samsung, TD Tech, ZTE</t>
  </si>
  <si>
    <t>R1-095101</t>
  </si>
  <si>
    <t>25.214 CR0592 (Rel-9. A) HSDPA MIMO codebook subset restriction</t>
  </si>
  <si>
    <t>R1-095102</t>
  </si>
  <si>
    <t>Alcatel-Lucent, Alcatel-Lucent Shanghai Bell, ETRI, Fujitsu, HTC, Huawei, Icera Semiconductor, InterDigital Communications, Marvell, Motorola, Philips, Qualcomm Europe, Samsung, TD Tech, Vodafone, ZTE</t>
  </si>
  <si>
    <t>R1-095103</t>
  </si>
  <si>
    <t>R1-095104</t>
  </si>
  <si>
    <t>R1-095105</t>
  </si>
  <si>
    <t>Summary of HetNet scenarios</t>
  </si>
  <si>
    <t>CMCC, CHTTL, Orange, Deutsche Telekom, Vodafone, CATT, Ericsson, ST-Ericsson, Huawei</t>
  </si>
  <si>
    <t>R1-095106</t>
  </si>
  <si>
    <t>Channel models for HetNet scenarios</t>
  </si>
  <si>
    <t>R1-095107</t>
  </si>
  <si>
    <t>25.214 CR0590R1 (Rel-7. F) HSDPA MIMO codebook subset restriction</t>
  </si>
  <si>
    <t>Nokia Siemens Networks, Ericsson, Nokia, ST-Ericsson</t>
  </si>
  <si>
    <t>0590</t>
  </si>
  <si>
    <t>RP-091159</t>
  </si>
  <si>
    <t>R1-095108</t>
  </si>
  <si>
    <t>25.214 CR0591R1 (Rel-8. A) HSDPA MIMO codebook subset restriction</t>
  </si>
  <si>
    <t>0591</t>
  </si>
  <si>
    <t>R1-095109</t>
  </si>
  <si>
    <t>25.214 CR0592R1 (Rel-9. A) HSDPA MIMO codebook subset restriction</t>
  </si>
  <si>
    <t>0592</t>
  </si>
  <si>
    <t>R1-095110</t>
  </si>
  <si>
    <t>R1-095111</t>
  </si>
  <si>
    <t>LS on PCI restriction for HSDPA MIMO</t>
  </si>
  <si>
    <t>R1-095112</t>
  </si>
  <si>
    <t>36.213 CR0257R1 (Rel-9. B) Add shorter SR periodicity</t>
  </si>
  <si>
    <t>Nokia Siemens Networks, Nokia Corporation, HTC Corporation, LG Electronics Inc,, NTT DOCOMO, Panasonic, Qualcomm Europe, Huawei</t>
  </si>
  <si>
    <t>0257</t>
  </si>
  <si>
    <t>R1-095113</t>
  </si>
  <si>
    <t>25.224 CR0239 (Rel-9. B) Introduction of periodically assigned standalone midamble channel for 1.28Mcps TDD</t>
  </si>
  <si>
    <t>R1-095114</t>
  </si>
  <si>
    <t>Summary of ad hoc session on UL TxD for HSPA</t>
  </si>
  <si>
    <t>Adhoc Chair (Qualcomm)</t>
  </si>
  <si>
    <t>R1-095115</t>
  </si>
  <si>
    <t>Text proposal on UL CoMP</t>
  </si>
  <si>
    <t>R1-095116</t>
  </si>
  <si>
    <t>LS on R9 cell reselection enhancements</t>
  </si>
  <si>
    <t>NTT DoCoMo, Nokia</t>
  </si>
  <si>
    <t>R1-095117</t>
  </si>
  <si>
    <t>25.211 CR0278R2 (Rel-9. F) Clarification of Tx diversity mode and phase reference for DC-HSDPA and MIMO operation</t>
  </si>
  <si>
    <t>Huawei, Nokia Siemens Networks, Nokia, Qualcomm Europe</t>
  </si>
  <si>
    <t>0278</t>
  </si>
  <si>
    <t>R1-095118</t>
  </si>
  <si>
    <t>25.211 CR0277R2 (Rel-8. F) Clarification of STTD configuration for DC-HSDPA</t>
  </si>
  <si>
    <t>0277</t>
  </si>
  <si>
    <t>RP-091259</t>
  </si>
  <si>
    <t>R1-095119</t>
  </si>
  <si>
    <t>Summary of ad hoc session on DL RS</t>
  </si>
  <si>
    <t>Ad Hoc chair (NTT DoCoMo)</t>
  </si>
  <si>
    <t>R1-095120</t>
  </si>
  <si>
    <t>36.912 CR0002 (Rel-9. B) Updates on TR36.912</t>
  </si>
  <si>
    <t>0002</t>
  </si>
  <si>
    <t>R1-095121</t>
  </si>
  <si>
    <t>CMCC, CHTTL, Orange, Deutsche Telekom, Vodafone, CATT, Ericsson, ST-Ericsson, Huawei, HTC, ZTE</t>
  </si>
  <si>
    <t>R1-095122</t>
  </si>
  <si>
    <t>R1-095123</t>
  </si>
  <si>
    <t>Summary of ad-hoc session on UL MIMO</t>
  </si>
  <si>
    <t>Ad-hoc chair (Samsung)</t>
  </si>
  <si>
    <t>R1-095124</t>
  </si>
  <si>
    <t>Path loss model in Heterogeneous Networks</t>
  </si>
  <si>
    <t>Qualcomm Europe, Ericsson, ST Ericsson, Nokia, NSN, MOT, Orange, Vodafone, Alcatel-Lucent Shanghai Bell, Alcatel-Lucent</t>
  </si>
  <si>
    <t>R1-095125</t>
  </si>
  <si>
    <t>Dual layer DM RS pattern for extended CP</t>
  </si>
  <si>
    <t>CMCC, Ericsson, ST-Ericsson, Huawei, NEC, Nokia, Nokia Siemens Networks, Qualcomm Europe</t>
  </si>
  <si>
    <t>R1-095126</t>
  </si>
  <si>
    <t>36.213 CR0258 (Rel-9, B) Introduction of LTE MBMS</t>
  </si>
  <si>
    <t>Huawei, ZTE,Motorola, Nokia, Nokia Siemens Networks, Panasonic, Alcatel-Lucent, Alcatel-Lucent Shanghai Bell, HTC,LGE</t>
  </si>
  <si>
    <t>0258</t>
  </si>
  <si>
    <t>RP-091256</t>
  </si>
  <si>
    <t>R1-095127</t>
  </si>
  <si>
    <t>36.213 CR0255R5 (rel-9. D) Editorial corrections to 36.213</t>
  </si>
  <si>
    <t>0255</t>
  </si>
  <si>
    <t>R1-095128</t>
  </si>
  <si>
    <t>R1-095129</t>
  </si>
  <si>
    <t>36.912 CR0003 (Rel-9, C) RAN2 agreements on Carrier Aggregations, PDCP and Contention Based Uplink</t>
  </si>
  <si>
    <t>RAN2, Nokia Siemens Networks</t>
  </si>
  <si>
    <t>0003</t>
  </si>
  <si>
    <t>C</t>
  </si>
  <si>
    <t>R1-095130</t>
  </si>
  <si>
    <t>36.213 CR0256R1 (Cat B. Rel-9) Introduction of enhanced dual layer transmission</t>
  </si>
  <si>
    <t>Ericsson, ST-Ericsson, Nokia, Nokia Siemens Networks, CATT, ZTE, Huawei, CMCC, Samsung, Alcatel-Lucent, Alcatel-Lucent Shanghai Bell, Research in Motion, Motorola, Qualcomm Europe</t>
  </si>
  <si>
    <t>0256</t>
  </si>
  <si>
    <t>RP-091257</t>
  </si>
  <si>
    <t>R1-095131</t>
  </si>
  <si>
    <t>36.211 CR0141R1 (Cat B. Rel-9) Introduction of enhanced dual layer transmission</t>
  </si>
  <si>
    <t>0141</t>
  </si>
  <si>
    <t>R1-095132</t>
  </si>
  <si>
    <t>36.212 CR0095R1 (Cat B. Rel-9) Introduction of enhanced dual layer transmission</t>
  </si>
  <si>
    <t>0095</t>
  </si>
  <si>
    <t>R1-095133</t>
  </si>
  <si>
    <t>25.222 CR0188R2 (Rel-9. B) Modification of special default midamble allocation scheme for 1.28Mcps TDD</t>
  </si>
  <si>
    <t>R1-095134</t>
  </si>
  <si>
    <t>TP for TR36.814 on case 3 channel model for relays</t>
  </si>
  <si>
    <t>R1-095135</t>
  </si>
  <si>
    <t>TP for 36.814 on Categorization of new nodes table</t>
  </si>
  <si>
    <t>R1-095136</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</si>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</sst>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59/Docs/R1-094420.zip" TargetMode="External" Id="R42d5580a532f4de0" /><Relationship Type="http://schemas.openxmlformats.org/officeDocument/2006/relationships/hyperlink" Target="http://webapp.etsi.org/teldir/ListPersDetails.asp?PersId=0" TargetMode="External" Id="Rc473948f86074ab0" /><Relationship Type="http://schemas.openxmlformats.org/officeDocument/2006/relationships/hyperlink" Target="http://www.3gpp.org/ftp/tsg_ran/WG1_RL1/TSGR1_59/Docs/R1-094421.zip" TargetMode="External" Id="R33931d9e3db0422f" /><Relationship Type="http://schemas.openxmlformats.org/officeDocument/2006/relationships/hyperlink" Target="http://webapp.etsi.org/teldir/ListPersDetails.asp?PersId=0" TargetMode="External" Id="Rb9a3bb99943c4386" /><Relationship Type="http://schemas.openxmlformats.org/officeDocument/2006/relationships/hyperlink" Target="http://www.3gpp.org/ftp/tsg_ran/WG1_RL1/TSGR1_59/Docs/R1-094422.zip" TargetMode="External" Id="R0af7a1748ea04a3c" /><Relationship Type="http://schemas.openxmlformats.org/officeDocument/2006/relationships/hyperlink" Target="http://webapp.etsi.org/teldir/ListPersDetails.asp?PersId=0" TargetMode="External" Id="R3ea2a0122aa84151" /><Relationship Type="http://schemas.openxmlformats.org/officeDocument/2006/relationships/hyperlink" Target="http://www.3gpp.org/ftp/tsg_ran/WG1_RL1/TSGR1_59/Docs/R1-094423.zip" TargetMode="External" Id="Ra55d70898869404b" /><Relationship Type="http://schemas.openxmlformats.org/officeDocument/2006/relationships/hyperlink" Target="http://webapp.etsi.org/teldir/ListPersDetails.asp?PersId=0" TargetMode="External" Id="R66898de190104eda" /><Relationship Type="http://schemas.openxmlformats.org/officeDocument/2006/relationships/hyperlink" Target="http://www.3gpp.org/ftp/tsg_ran/WG1_RL1/TSGR1_59/Docs/R1-094424.zip" TargetMode="External" Id="Rada6cc02ad664927" /><Relationship Type="http://schemas.openxmlformats.org/officeDocument/2006/relationships/hyperlink" Target="http://webapp.etsi.org/teldir/ListPersDetails.asp?PersId=0" TargetMode="External" Id="Rdcb9068507de4ca4" /><Relationship Type="http://schemas.openxmlformats.org/officeDocument/2006/relationships/hyperlink" Target="http://www.3gpp.org/ftp/tsg_ran/WG1_RL1/TSGR1_59/Docs/R1-094425.zip" TargetMode="External" Id="R54209d5e0d6c442b" /><Relationship Type="http://schemas.openxmlformats.org/officeDocument/2006/relationships/hyperlink" Target="http://webapp.etsi.org/teldir/ListPersDetails.asp?PersId=0" TargetMode="External" Id="Rc9e42c9ca19f46da" /><Relationship Type="http://schemas.openxmlformats.org/officeDocument/2006/relationships/hyperlink" Target="http://www.3gpp.org/ftp/tsg_ran/WG1_RL1/TSGR1_59/Docs/R1-094426.zip" TargetMode="External" Id="R29fffab810e54ae7" /><Relationship Type="http://schemas.openxmlformats.org/officeDocument/2006/relationships/hyperlink" Target="http://webapp.etsi.org/teldir/ListPersDetails.asp?PersId=0" TargetMode="External" Id="R33883969210d4b5e" /><Relationship Type="http://schemas.openxmlformats.org/officeDocument/2006/relationships/hyperlink" Target="http://www.3gpp.org/ftp/tsg_ran/WG1_RL1/TSGR1_59/Docs/R1-094427.zip" TargetMode="External" Id="Rd6cb7db56d1c408a" /><Relationship Type="http://schemas.openxmlformats.org/officeDocument/2006/relationships/hyperlink" Target="http://webapp.etsi.org/teldir/ListPersDetails.asp?PersId=0" TargetMode="External" Id="R87b51fad0d7b47da" /><Relationship Type="http://schemas.openxmlformats.org/officeDocument/2006/relationships/hyperlink" Target="http://www.3gpp.org/ftp/tsg_ran/WG1_RL1/TSGR1_59/Docs/R1-094428.zip" TargetMode="External" Id="R2b8562ce7d4f4272" /><Relationship Type="http://schemas.openxmlformats.org/officeDocument/2006/relationships/hyperlink" Target="http://webapp.etsi.org/teldir/ListPersDetails.asp?PersId=0" TargetMode="External" Id="R777821945ca24544" /><Relationship Type="http://schemas.openxmlformats.org/officeDocument/2006/relationships/hyperlink" Target="http://www.3gpp.org/ftp/tsg_ran/WG1_RL1/TSGR1_59/Docs/R1-094429.zip" TargetMode="External" Id="Rb78f95a2f8f24567" /><Relationship Type="http://schemas.openxmlformats.org/officeDocument/2006/relationships/hyperlink" Target="http://webapp.etsi.org/teldir/ListPersDetails.asp?PersId=0" TargetMode="External" Id="R8d530adf65164867" /><Relationship Type="http://schemas.openxmlformats.org/officeDocument/2006/relationships/hyperlink" Target="http://www.3gpp.org/ftp/tsg_ran/WG1_RL1/TSGR1_59/Docs/R1-094430.zip" TargetMode="External" Id="Re828e47477f04446" /><Relationship Type="http://schemas.openxmlformats.org/officeDocument/2006/relationships/hyperlink" Target="http://webapp.etsi.org/teldir/ListPersDetails.asp?PersId=0" TargetMode="External" Id="R113bb802480e4d50" /><Relationship Type="http://schemas.openxmlformats.org/officeDocument/2006/relationships/hyperlink" Target="http://www.3gpp.org/ftp/tsg_ran/WG1_RL1/TSGR1_59/Docs/R1-094431.zip" TargetMode="External" Id="R0115ae1a2dd5437c" /><Relationship Type="http://schemas.openxmlformats.org/officeDocument/2006/relationships/hyperlink" Target="http://webapp.etsi.org/teldir/ListPersDetails.asp?PersId=0" TargetMode="External" Id="R8a3784bde92b4962" /><Relationship Type="http://schemas.openxmlformats.org/officeDocument/2006/relationships/hyperlink" Target="http://www.3gpp.org/ftp/tsg_ran/WG1_RL1/TSGR1_59/Docs/R1-094432.zip" TargetMode="External" Id="Rb83e5615deae40ed" /><Relationship Type="http://schemas.openxmlformats.org/officeDocument/2006/relationships/hyperlink" Target="http://webapp.etsi.org/teldir/ListPersDetails.asp?PersId=0" TargetMode="External" Id="R88698fa40da541a3" /><Relationship Type="http://schemas.openxmlformats.org/officeDocument/2006/relationships/hyperlink" Target="http://www.3gpp.org/ftp/tsg_ran/WG1_RL1/TSGR1_59/Docs/R1-094433.zip" TargetMode="External" Id="R991166619359488b" /><Relationship Type="http://schemas.openxmlformats.org/officeDocument/2006/relationships/hyperlink" Target="http://webapp.etsi.org/teldir/ListPersDetails.asp?PersId=0" TargetMode="External" Id="R423c4f02963346aa" /><Relationship Type="http://schemas.openxmlformats.org/officeDocument/2006/relationships/hyperlink" Target="http://www.3gpp.org/ftp/tsg_ran/WG1_RL1/TSGR1_59/Docs/R1-094434.zip" TargetMode="External" Id="R1ff864dbe37d42ac" /><Relationship Type="http://schemas.openxmlformats.org/officeDocument/2006/relationships/hyperlink" Target="http://webapp.etsi.org/teldir/ListPersDetails.asp?PersId=0" TargetMode="External" Id="Rbdcc4094e549464d" /><Relationship Type="http://schemas.openxmlformats.org/officeDocument/2006/relationships/hyperlink" Target="http://www.3gpp.org/ftp/tsg_ran/WG1_RL1/TSGR1_59/Docs/R1-094435.zip" TargetMode="External" Id="R4fae465c9f384003" /><Relationship Type="http://schemas.openxmlformats.org/officeDocument/2006/relationships/hyperlink" Target="http://webapp.etsi.org/teldir/ListPersDetails.asp?PersId=0" TargetMode="External" Id="R8a8cc83a9a914def" /><Relationship Type="http://schemas.openxmlformats.org/officeDocument/2006/relationships/hyperlink" Target="http://www.3gpp.org/ftp/tsg_ran/WG1_RL1/TSGR1_59/Docs/R1-094436.zip" TargetMode="External" Id="Rc332b19d107b4029" /><Relationship Type="http://schemas.openxmlformats.org/officeDocument/2006/relationships/hyperlink" Target="http://webapp.etsi.org/teldir/ListPersDetails.asp?PersId=0" TargetMode="External" Id="R918c174f80f242e2" /><Relationship Type="http://schemas.openxmlformats.org/officeDocument/2006/relationships/hyperlink" Target="http://www.3gpp.org/ftp/tsg_ran/WG1_RL1/TSGR1_59/Docs/R1-094437.zip" TargetMode="External" Id="R0008d7a7dc3d41f6" /><Relationship Type="http://schemas.openxmlformats.org/officeDocument/2006/relationships/hyperlink" Target="http://webapp.etsi.org/teldir/ListPersDetails.asp?PersId=0" TargetMode="External" Id="R0b5cb0bc5e8b4558" /><Relationship Type="http://schemas.openxmlformats.org/officeDocument/2006/relationships/hyperlink" Target="http://www.3gpp.org/ftp/tsg_ran/WG1_RL1/TSGR1_59/Docs/R1-094438.zip" TargetMode="External" Id="R97c0fe46a5e44274" /><Relationship Type="http://schemas.openxmlformats.org/officeDocument/2006/relationships/hyperlink" Target="http://webapp.etsi.org/teldir/ListPersDetails.asp?PersId=0" TargetMode="External" Id="Rf9abdde37b864ad7" /><Relationship Type="http://schemas.openxmlformats.org/officeDocument/2006/relationships/hyperlink" Target="http://webapp.etsi.org/teldir/ListPersDetails.asp?PersId=0" TargetMode="External" Id="R92963c9c3d6e4c49" /><Relationship Type="http://schemas.openxmlformats.org/officeDocument/2006/relationships/hyperlink" Target="http://www.3gpp.org/ftp/tsg_ran/WG1_RL1/TSGR1_59/Docs/R1-094440.zip" TargetMode="External" Id="R55a8186d413e4ede" /><Relationship Type="http://schemas.openxmlformats.org/officeDocument/2006/relationships/hyperlink" Target="http://webapp.etsi.org/teldir/ListPersDetails.asp?PersId=0" TargetMode="External" Id="R24320171e9814173" /><Relationship Type="http://schemas.openxmlformats.org/officeDocument/2006/relationships/hyperlink" Target="http://www.3gpp.org/ftp/tsg_ran/WG1_RL1/TSGR1_59/Docs/R1-094441.zip" TargetMode="External" Id="Rde88e1d121c3423f" /><Relationship Type="http://schemas.openxmlformats.org/officeDocument/2006/relationships/hyperlink" Target="http://webapp.etsi.org/teldir/ListPersDetails.asp?PersId=0" TargetMode="External" Id="R06700b257edc4a80" /><Relationship Type="http://schemas.openxmlformats.org/officeDocument/2006/relationships/hyperlink" Target="http://www.3gpp.org/ftp/tsg_ran/WG1_RL1/TSGR1_59/Docs/R1-094442.zip" TargetMode="External" Id="R2ca724c62ddf46e9" /><Relationship Type="http://schemas.openxmlformats.org/officeDocument/2006/relationships/hyperlink" Target="http://webapp.etsi.org/teldir/ListPersDetails.asp?PersId=0" TargetMode="External" Id="R0921cb2ff334400c" /><Relationship Type="http://schemas.openxmlformats.org/officeDocument/2006/relationships/hyperlink" Target="http://www.3gpp.org/ftp/tsg_ran/WG1_RL1/TSGR1_59/Docs/R1-094443.zip" TargetMode="External" Id="Ra49981274a9e442c" /><Relationship Type="http://schemas.openxmlformats.org/officeDocument/2006/relationships/hyperlink" Target="http://webapp.etsi.org/teldir/ListPersDetails.asp?PersId=0" TargetMode="External" Id="R95db9f2ec7cd48d8" /><Relationship Type="http://schemas.openxmlformats.org/officeDocument/2006/relationships/hyperlink" Target="http://www.3gpp.org/ftp/tsg_ran/WG1_RL1/TSGR1_59/Docs/R1-094444.zip" TargetMode="External" Id="Raf67d5729c41456c" /><Relationship Type="http://schemas.openxmlformats.org/officeDocument/2006/relationships/hyperlink" Target="http://webapp.etsi.org/teldir/ListPersDetails.asp?PersId=0" TargetMode="External" Id="R4640b821983e4914" /><Relationship Type="http://schemas.openxmlformats.org/officeDocument/2006/relationships/hyperlink" Target="http://www.3gpp.org/ftp/tsg_ran/WG1_RL1/TSGR1_59/Docs/R1-094445.zip" TargetMode="External" Id="R0ba0089f80d0430e" /><Relationship Type="http://schemas.openxmlformats.org/officeDocument/2006/relationships/hyperlink" Target="http://webapp.etsi.org/teldir/ListPersDetails.asp?PersId=0" TargetMode="External" Id="R1e2d24b52abf435a" /><Relationship Type="http://schemas.openxmlformats.org/officeDocument/2006/relationships/hyperlink" Target="http://www.3gpp.org/ftp/tsg_ran/WG1_RL1/TSGR1_59/Docs/R1-094446.zip" TargetMode="External" Id="R2860bff1adba4b2f" /><Relationship Type="http://schemas.openxmlformats.org/officeDocument/2006/relationships/hyperlink" Target="http://webapp.etsi.org/teldir/ListPersDetails.asp?PersId=0" TargetMode="External" Id="Rba7a0b1aa6494046" /><Relationship Type="http://schemas.openxmlformats.org/officeDocument/2006/relationships/hyperlink" Target="http://www.3gpp.org/ftp/tsg_ran/WG1_RL1/TSGR1_59/Docs/R1-094447.zip" TargetMode="External" Id="R108e29243ba642be" /><Relationship Type="http://schemas.openxmlformats.org/officeDocument/2006/relationships/hyperlink" Target="http://webapp.etsi.org/teldir/ListPersDetails.asp?PersId=0" TargetMode="External" Id="Rd55e9858378148d0" /><Relationship Type="http://schemas.openxmlformats.org/officeDocument/2006/relationships/hyperlink" Target="http://webapp.etsi.org/teldir/ListPersDetails.asp?PersId=0" TargetMode="External" Id="Rdb53fc098310490b" /><Relationship Type="http://schemas.openxmlformats.org/officeDocument/2006/relationships/hyperlink" Target="http://www.3gpp.org/ftp/tsg_ran/WG1_RL1/TSGR1_59/Docs/R1-094449.zip" TargetMode="External" Id="R4f582b6973584dd3" /><Relationship Type="http://schemas.openxmlformats.org/officeDocument/2006/relationships/hyperlink" Target="http://webapp.etsi.org/teldir/ListPersDetails.asp?PersId=0" TargetMode="External" Id="R34bcc1f8193c4490" /><Relationship Type="http://schemas.openxmlformats.org/officeDocument/2006/relationships/hyperlink" Target="http://www.3gpp.org/ftp/tsg_ran/WG1_RL1/TSGR1_59/Docs/R1-094450.zip" TargetMode="External" Id="Rec43a713b5a84b73" /><Relationship Type="http://schemas.openxmlformats.org/officeDocument/2006/relationships/hyperlink" Target="http://webapp.etsi.org/teldir/ListPersDetails.asp?PersId=0" TargetMode="External" Id="Rf18b8f94e7a3413b" /><Relationship Type="http://schemas.openxmlformats.org/officeDocument/2006/relationships/hyperlink" Target="http://www.3gpp.org/ftp/tsg_ran/WG1_RL1/TSGR1_59/Docs/R1-094451.zip" TargetMode="External" Id="R00a877d493014e81" /><Relationship Type="http://schemas.openxmlformats.org/officeDocument/2006/relationships/hyperlink" Target="http://webapp.etsi.org/teldir/ListPersDetails.asp?PersId=0" TargetMode="External" Id="R35f1c7e97ae44686" /><Relationship Type="http://schemas.openxmlformats.org/officeDocument/2006/relationships/hyperlink" Target="http://www.3gpp.org/ftp/tsg_ran/WG1_RL1/TSGR1_59/Docs/R1-094452.zip" TargetMode="External" Id="R9deeac2277dc427b" /><Relationship Type="http://schemas.openxmlformats.org/officeDocument/2006/relationships/hyperlink" Target="http://webapp.etsi.org/teldir/ListPersDetails.asp?PersId=0" TargetMode="External" Id="Rc52fef5564d04af4" /><Relationship Type="http://schemas.openxmlformats.org/officeDocument/2006/relationships/hyperlink" Target="http://www.3gpp.org/ftp/tsg_ran/WG1_RL1/TSGR1_59/Docs/R1-094453.zip" TargetMode="External" Id="R0e71b5ba64a843ce" /><Relationship Type="http://schemas.openxmlformats.org/officeDocument/2006/relationships/hyperlink" Target="http://webapp.etsi.org/teldir/ListPersDetails.asp?PersId=0" TargetMode="External" Id="R24dcf3c9e8f14524" /><Relationship Type="http://schemas.openxmlformats.org/officeDocument/2006/relationships/hyperlink" Target="http://www.3gpp.org/ftp/tsg_ran/WG1_RL1/TSGR1_59/Docs/R1-094454.zip" TargetMode="External" Id="R72bf77b4da3d4cf1" /><Relationship Type="http://schemas.openxmlformats.org/officeDocument/2006/relationships/hyperlink" Target="http://webapp.etsi.org/teldir/ListPersDetails.asp?PersId=0" TargetMode="External" Id="R989e5bed6c944a12" /><Relationship Type="http://schemas.openxmlformats.org/officeDocument/2006/relationships/hyperlink" Target="http://www.3gpp.org/ftp/tsg_ran/WG1_RL1/TSGR1_59/Docs/R1-094455.zip" TargetMode="External" Id="Rfd1b51045de14227" /><Relationship Type="http://schemas.openxmlformats.org/officeDocument/2006/relationships/hyperlink" Target="http://webapp.etsi.org/teldir/ListPersDetails.asp?PersId=0" TargetMode="External" Id="R0d8eb85c00d84c43" /><Relationship Type="http://schemas.openxmlformats.org/officeDocument/2006/relationships/hyperlink" Target="http://www.3gpp.org/ftp/tsg_ran/WG1_RL1/TSGR1_59/Docs/R1-094456.zip" TargetMode="External" Id="R79ee97173f134688" /><Relationship Type="http://schemas.openxmlformats.org/officeDocument/2006/relationships/hyperlink" Target="http://webapp.etsi.org/teldir/ListPersDetails.asp?PersId=0" TargetMode="External" Id="R8a8f45c1413f4ce2" /><Relationship Type="http://schemas.openxmlformats.org/officeDocument/2006/relationships/hyperlink" Target="http://www.3gpp.org/ftp/tsg_ran/WG1_RL1/TSGR1_59/Docs/R1-094457.zip" TargetMode="External" Id="R7be4f471621f4f9f" /><Relationship Type="http://schemas.openxmlformats.org/officeDocument/2006/relationships/hyperlink" Target="http://webapp.etsi.org/teldir/ListPersDetails.asp?PersId=0" TargetMode="External" Id="Rf5ec46974dd349dd" /><Relationship Type="http://schemas.openxmlformats.org/officeDocument/2006/relationships/hyperlink" Target="http://www.3gpp.org/ftp/tsg_ran/WG1_RL1/TSGR1_59/Docs/R1-094458.zip" TargetMode="External" Id="Rbb0727c64cb24433" /><Relationship Type="http://schemas.openxmlformats.org/officeDocument/2006/relationships/hyperlink" Target="http://webapp.etsi.org/teldir/ListPersDetails.asp?PersId=0" TargetMode="External" Id="R0a6498972acb452d" /><Relationship Type="http://schemas.openxmlformats.org/officeDocument/2006/relationships/hyperlink" Target="http://www.3gpp.org/ftp/tsg_ran/WG1_RL1/TSGR1_59/Docs/R1-094459.zip" TargetMode="External" Id="Rad25a64fc327403a" /><Relationship Type="http://schemas.openxmlformats.org/officeDocument/2006/relationships/hyperlink" Target="http://webapp.etsi.org/teldir/ListPersDetails.asp?PersId=0" TargetMode="External" Id="R05b113d149d446c7" /><Relationship Type="http://schemas.openxmlformats.org/officeDocument/2006/relationships/hyperlink" Target="http://www.3gpp.org/ftp/tsg_ran/WG1_RL1/TSGR1_59/Docs/R1-094460.zip" TargetMode="External" Id="Ra93400f82c714411" /><Relationship Type="http://schemas.openxmlformats.org/officeDocument/2006/relationships/hyperlink" Target="http://webapp.etsi.org/teldir/ListPersDetails.asp?PersId=0" TargetMode="External" Id="Ree1b61337b12426d" /><Relationship Type="http://schemas.openxmlformats.org/officeDocument/2006/relationships/hyperlink" Target="http://www.3gpp.org/ftp/tsg_ran/WG1_RL1/TSGR1_59/Docs/R1-094461.zip" TargetMode="External" Id="Re217e541b05a4139" /><Relationship Type="http://schemas.openxmlformats.org/officeDocument/2006/relationships/hyperlink" Target="http://webapp.etsi.org/teldir/ListPersDetails.asp?PersId=0" TargetMode="External" Id="R885d796631bc4a76" /><Relationship Type="http://schemas.openxmlformats.org/officeDocument/2006/relationships/hyperlink" Target="http://www.3gpp.org/ftp/tsg_ran/WG1_RL1/TSGR1_59/Docs/R1-094462.zip" TargetMode="External" Id="Rd45da23f852e4dba" /><Relationship Type="http://schemas.openxmlformats.org/officeDocument/2006/relationships/hyperlink" Target="http://webapp.etsi.org/teldir/ListPersDetails.asp?PersId=0" TargetMode="External" Id="Rdfb118b22efc4cd3" /><Relationship Type="http://schemas.openxmlformats.org/officeDocument/2006/relationships/hyperlink" Target="http://www.3gpp.org/ftp/tsg_ran/WG1_RL1/TSGR1_59/Docs/R1-094463.zip" TargetMode="External" Id="Rb09cc27f5ca04efa" /><Relationship Type="http://schemas.openxmlformats.org/officeDocument/2006/relationships/hyperlink" Target="http://webapp.etsi.org/teldir/ListPersDetails.asp?PersId=0" TargetMode="External" Id="R4dc20e7eef4b48ce" /><Relationship Type="http://schemas.openxmlformats.org/officeDocument/2006/relationships/hyperlink" Target="http://www.3gpp.org/ftp/tsg_ran/WG1_RL1/TSGR1_59/Docs/R1-094464.zip" TargetMode="External" Id="Rb575b081110d4b08" /><Relationship Type="http://schemas.openxmlformats.org/officeDocument/2006/relationships/hyperlink" Target="http://webapp.etsi.org/teldir/ListPersDetails.asp?PersId=0" TargetMode="External" Id="Rfc6aff807acb42d9" /><Relationship Type="http://schemas.openxmlformats.org/officeDocument/2006/relationships/hyperlink" Target="http://www.3gpp.org/ftp/tsg_ran/WG1_RL1/TSGR1_59/Docs/R1-094465.zip" TargetMode="External" Id="R9d3a1b75f0714593" /><Relationship Type="http://schemas.openxmlformats.org/officeDocument/2006/relationships/hyperlink" Target="http://webapp.etsi.org/teldir/ListPersDetails.asp?PersId=0" TargetMode="External" Id="R5ae6c60b3d244ef4" /><Relationship Type="http://schemas.openxmlformats.org/officeDocument/2006/relationships/hyperlink" Target="http://www.3gpp.org/ftp/tsg_ran/WG1_RL1/TSGR1_59/Docs/R1-094466.zip" TargetMode="External" Id="R6927b1bda6844b99" /><Relationship Type="http://schemas.openxmlformats.org/officeDocument/2006/relationships/hyperlink" Target="http://webapp.etsi.org/teldir/ListPersDetails.asp?PersId=0" TargetMode="External" Id="R8abb3d4c9a0b4cfc" /><Relationship Type="http://schemas.openxmlformats.org/officeDocument/2006/relationships/hyperlink" Target="http://www.3gpp.org/ftp/tsg_ran/WG1_RL1/TSGR1_59/Docs/R1-094467.zip" TargetMode="External" Id="R76ee436acc0843a7" /><Relationship Type="http://schemas.openxmlformats.org/officeDocument/2006/relationships/hyperlink" Target="http://webapp.etsi.org/teldir/ListPersDetails.asp?PersId=0" TargetMode="External" Id="R8171e4489d284bae" /><Relationship Type="http://schemas.openxmlformats.org/officeDocument/2006/relationships/hyperlink" Target="http://www.3gpp.org/ftp/tsg_ran/WG1_RL1/TSGR1_59/Docs/R1-094468.zip" TargetMode="External" Id="R542665bd63094430" /><Relationship Type="http://schemas.openxmlformats.org/officeDocument/2006/relationships/hyperlink" Target="http://webapp.etsi.org/teldir/ListPersDetails.asp?PersId=0" TargetMode="External" Id="R4138e408919d4937" /><Relationship Type="http://schemas.openxmlformats.org/officeDocument/2006/relationships/hyperlink" Target="http://www.3gpp.org/ftp/tsg_ran/WG1_RL1/TSGR1_59/Docs/R1-094469.zip" TargetMode="External" Id="R77899e5eb6274292" /><Relationship Type="http://schemas.openxmlformats.org/officeDocument/2006/relationships/hyperlink" Target="http://webapp.etsi.org/teldir/ListPersDetails.asp?PersId=0" TargetMode="External" Id="R5f364a86e0224701" /><Relationship Type="http://schemas.openxmlformats.org/officeDocument/2006/relationships/hyperlink" Target="http://www.3gpp.org/ftp/tsg_ran/WG1_RL1/TSGR1_59/Docs/R1-094470.zip" TargetMode="External" Id="R2f653ad5d9124947" /><Relationship Type="http://schemas.openxmlformats.org/officeDocument/2006/relationships/hyperlink" Target="http://webapp.etsi.org/teldir/ListPersDetails.asp?PersId=0" TargetMode="External" Id="R447d014e288a4323" /><Relationship Type="http://schemas.openxmlformats.org/officeDocument/2006/relationships/hyperlink" Target="http://www.3gpp.org/ftp/tsg_ran/WG1_RL1/TSGR1_59/Docs/R1-094471.zip" TargetMode="External" Id="Rf16f8d9bb5644d82" /><Relationship Type="http://schemas.openxmlformats.org/officeDocument/2006/relationships/hyperlink" Target="http://webapp.etsi.org/teldir/ListPersDetails.asp?PersId=0" TargetMode="External" Id="R2153fae8b5c94209" /><Relationship Type="http://schemas.openxmlformats.org/officeDocument/2006/relationships/hyperlink" Target="http://www.3gpp.org/ftp/tsg_ran/WG1_RL1/TSGR1_59/Docs/R1-094472.zip" TargetMode="External" Id="R17417c4bb3164493" /><Relationship Type="http://schemas.openxmlformats.org/officeDocument/2006/relationships/hyperlink" Target="http://webapp.etsi.org/teldir/ListPersDetails.asp?PersId=0" TargetMode="External" Id="R15e9dc97acf94544" /><Relationship Type="http://schemas.openxmlformats.org/officeDocument/2006/relationships/hyperlink" Target="http://www.3gpp.org/ftp/tsg_ran/WG1_RL1/TSGR1_59/Docs/R1-094473.zip" TargetMode="External" Id="Rbb8bfff9bd744083" /><Relationship Type="http://schemas.openxmlformats.org/officeDocument/2006/relationships/hyperlink" Target="http://webapp.etsi.org/teldir/ListPersDetails.asp?PersId=0" TargetMode="External" Id="R96ad5027a1f54221" /><Relationship Type="http://schemas.openxmlformats.org/officeDocument/2006/relationships/hyperlink" Target="http://www.3gpp.org/ftp/tsg_ran/WG1_RL1/TSGR1_59/Docs/R1-094474.zip" TargetMode="External" Id="Raaa3baf76d294a9c" /><Relationship Type="http://schemas.openxmlformats.org/officeDocument/2006/relationships/hyperlink" Target="http://webapp.etsi.org/teldir/ListPersDetails.asp?PersId=0" TargetMode="External" Id="Rd67ec833d1ca495c" /><Relationship Type="http://schemas.openxmlformats.org/officeDocument/2006/relationships/hyperlink" Target="http://www.3gpp.org/ftp/tsg_ran/WG1_RL1/TSGR1_59/Docs/R1-094475.zip" TargetMode="External" Id="R80f241ddad734274" /><Relationship Type="http://schemas.openxmlformats.org/officeDocument/2006/relationships/hyperlink" Target="http://webapp.etsi.org/teldir/ListPersDetails.asp?PersId=0" TargetMode="External" Id="R54db6d53e99e409d" /><Relationship Type="http://schemas.openxmlformats.org/officeDocument/2006/relationships/hyperlink" Target="http://www.3gpp.org/ftp/tsg_ran/WG1_RL1/TSGR1_59/Docs/R1-094476.zip" TargetMode="External" Id="Rdf48a8c62bd64c47" /><Relationship Type="http://schemas.openxmlformats.org/officeDocument/2006/relationships/hyperlink" Target="http://webapp.etsi.org/teldir/ListPersDetails.asp?PersId=0" TargetMode="External" Id="R68afaccb82e046d7" /><Relationship Type="http://schemas.openxmlformats.org/officeDocument/2006/relationships/hyperlink" Target="http://www.3gpp.org/ftp/tsg_ran/WG1_RL1/TSGR1_59/Docs/R1-094477.zip" TargetMode="External" Id="Re37a94eb4481480d" /><Relationship Type="http://schemas.openxmlformats.org/officeDocument/2006/relationships/hyperlink" Target="http://webapp.etsi.org/teldir/ListPersDetails.asp?PersId=0" TargetMode="External" Id="R2bf89cea2c4b4224" /><Relationship Type="http://schemas.openxmlformats.org/officeDocument/2006/relationships/hyperlink" Target="http://www.3gpp.org/ftp/tsg_ran/WG1_RL1/TSGR1_59/Docs/R1-094478.zip" TargetMode="External" Id="Rcbc6e34ef4a3446b" /><Relationship Type="http://schemas.openxmlformats.org/officeDocument/2006/relationships/hyperlink" Target="http://webapp.etsi.org/teldir/ListPersDetails.asp?PersId=0" TargetMode="External" Id="Ra3ad3a9dcd5d4e33" /><Relationship Type="http://schemas.openxmlformats.org/officeDocument/2006/relationships/hyperlink" Target="http://www.3gpp.org/ftp/tsg_ran/WG1_RL1/TSGR1_59/Docs/R1-094479.zip" TargetMode="External" Id="R6e3abe0761184fdb" /><Relationship Type="http://schemas.openxmlformats.org/officeDocument/2006/relationships/hyperlink" Target="http://webapp.etsi.org/teldir/ListPersDetails.asp?PersId=0" TargetMode="External" Id="Rfd24f3f14446410a" /><Relationship Type="http://schemas.openxmlformats.org/officeDocument/2006/relationships/hyperlink" Target="http://www.3gpp.org/ftp/tsg_ran/WG1_RL1/TSGR1_59/Docs/R1-094480.zip" TargetMode="External" Id="Refa6bb12b9cc4624" /><Relationship Type="http://schemas.openxmlformats.org/officeDocument/2006/relationships/hyperlink" Target="http://webapp.etsi.org/teldir/ListPersDetails.asp?PersId=0" TargetMode="External" Id="Rd43d21f899a74977" /><Relationship Type="http://schemas.openxmlformats.org/officeDocument/2006/relationships/hyperlink" Target="http://www.3gpp.org/ftp/tsg_ran/WG1_RL1/TSGR1_59/Docs/R1-094481.zip" TargetMode="External" Id="R1ab862b72abb44dd" /><Relationship Type="http://schemas.openxmlformats.org/officeDocument/2006/relationships/hyperlink" Target="http://webapp.etsi.org/teldir/ListPersDetails.asp?PersId=0" TargetMode="External" Id="R6d207fb2fdbc41fb" /><Relationship Type="http://schemas.openxmlformats.org/officeDocument/2006/relationships/hyperlink" Target="http://www.3gpp.org/ftp/tsg_ran/WG1_RL1/TSGR1_59/Docs/R1-094482.zip" TargetMode="External" Id="Rbc085b4b35c14383" /><Relationship Type="http://schemas.openxmlformats.org/officeDocument/2006/relationships/hyperlink" Target="http://webapp.etsi.org/teldir/ListPersDetails.asp?PersId=0" TargetMode="External" Id="R430a1ff32ca44b25" /><Relationship Type="http://schemas.openxmlformats.org/officeDocument/2006/relationships/hyperlink" Target="http://www.3gpp.org/ftp/tsg_ran/WG1_RL1/TSGR1_59/Docs/R1-094483.zip" TargetMode="External" Id="R0beddcbb715c406f" /><Relationship Type="http://schemas.openxmlformats.org/officeDocument/2006/relationships/hyperlink" Target="http://webapp.etsi.org/teldir/ListPersDetails.asp?PersId=0" TargetMode="External" Id="Rda14995d54eb4f49" /><Relationship Type="http://schemas.openxmlformats.org/officeDocument/2006/relationships/hyperlink" Target="http://www.3gpp.org/ftp/tsg_ran/WG1_RL1/TSGR1_59/Docs/R1-094484.zip" TargetMode="External" Id="R67070fc8fc1c4800" /><Relationship Type="http://schemas.openxmlformats.org/officeDocument/2006/relationships/hyperlink" Target="http://webapp.etsi.org/teldir/ListPersDetails.asp?PersId=0" TargetMode="External" Id="R50834e7bc47645f6" /><Relationship Type="http://schemas.openxmlformats.org/officeDocument/2006/relationships/hyperlink" Target="http://www.3gpp.org/ftp/tsg_ran/WG1_RL1/TSGR1_59/Docs/R1-094485.zip" TargetMode="External" Id="R7b5cf82d92c44938" /><Relationship Type="http://schemas.openxmlformats.org/officeDocument/2006/relationships/hyperlink" Target="http://webapp.etsi.org/teldir/ListPersDetails.asp?PersId=0" TargetMode="External" Id="Rcfd05966143248fe" /><Relationship Type="http://schemas.openxmlformats.org/officeDocument/2006/relationships/hyperlink" Target="http://www.3gpp.org/ftp/tsg_ran/WG1_RL1/TSGR1_59/Docs/R1-094486.zip" TargetMode="External" Id="R8f4fd7b95302437d" /><Relationship Type="http://schemas.openxmlformats.org/officeDocument/2006/relationships/hyperlink" Target="http://webapp.etsi.org/teldir/ListPersDetails.asp?PersId=0" TargetMode="External" Id="R8feb0b629bcd494f" /><Relationship Type="http://schemas.openxmlformats.org/officeDocument/2006/relationships/hyperlink" Target="http://www.3gpp.org/ftp/tsg_ran/WG1_RL1/TSGR1_59/Docs/R1-094487.zip" TargetMode="External" Id="Ra5908e92007c4d07" /><Relationship Type="http://schemas.openxmlformats.org/officeDocument/2006/relationships/hyperlink" Target="http://webapp.etsi.org/teldir/ListPersDetails.asp?PersId=0" TargetMode="External" Id="R4a42f0da8af74461" /><Relationship Type="http://schemas.openxmlformats.org/officeDocument/2006/relationships/hyperlink" Target="http://www.3gpp.org/ftp/tsg_ran/WG1_RL1/TSGR1_59/Docs/R1-094488.zip" TargetMode="External" Id="Rb6c44b53791e48a0" /><Relationship Type="http://schemas.openxmlformats.org/officeDocument/2006/relationships/hyperlink" Target="http://webapp.etsi.org/teldir/ListPersDetails.asp?PersId=0" TargetMode="External" Id="Rbb7a2d3314754a17" /><Relationship Type="http://schemas.openxmlformats.org/officeDocument/2006/relationships/hyperlink" Target="http://www.3gpp.org/ftp/tsg_ran/WG1_RL1/TSGR1_59/Docs/R1-094489.zip" TargetMode="External" Id="R4c4611334eff4831" /><Relationship Type="http://schemas.openxmlformats.org/officeDocument/2006/relationships/hyperlink" Target="http://webapp.etsi.org/teldir/ListPersDetails.asp?PersId=0" TargetMode="External" Id="R34d0a0bc29f246e7" /><Relationship Type="http://schemas.openxmlformats.org/officeDocument/2006/relationships/hyperlink" Target="http://www.3gpp.org/ftp/tsg_ran/WG1_RL1/TSGR1_59/Docs/R1-094490.zip" TargetMode="External" Id="R9b1a3f8e154f4528" /><Relationship Type="http://schemas.openxmlformats.org/officeDocument/2006/relationships/hyperlink" Target="http://webapp.etsi.org/teldir/ListPersDetails.asp?PersId=0" TargetMode="External" Id="Rab8b81d331c447fe" /><Relationship Type="http://schemas.openxmlformats.org/officeDocument/2006/relationships/hyperlink" Target="http://www.3gpp.org/ftp/tsg_ran/WG1_RL1/TSGR1_59/Docs/R1-094491.zip" TargetMode="External" Id="Rded37502bc8a48d5" /><Relationship Type="http://schemas.openxmlformats.org/officeDocument/2006/relationships/hyperlink" Target="http://webapp.etsi.org/teldir/ListPersDetails.asp?PersId=0" TargetMode="External" Id="R0699483890534bc2" /><Relationship Type="http://schemas.openxmlformats.org/officeDocument/2006/relationships/hyperlink" Target="http://www.3gpp.org/ftp/tsg_ran/WG1_RL1/TSGR1_59/Docs/R1-094492.zip" TargetMode="External" Id="R07ad79a2c5eb49dd" /><Relationship Type="http://schemas.openxmlformats.org/officeDocument/2006/relationships/hyperlink" Target="http://webapp.etsi.org/teldir/ListPersDetails.asp?PersId=0" TargetMode="External" Id="Rb718497bb5224068" /><Relationship Type="http://schemas.openxmlformats.org/officeDocument/2006/relationships/hyperlink" Target="http://www.3gpp.org/ftp/tsg_ran/WG1_RL1/TSGR1_59/Docs/R1-094493.zip" TargetMode="External" Id="R6c1bfc0083254df7" /><Relationship Type="http://schemas.openxmlformats.org/officeDocument/2006/relationships/hyperlink" Target="http://webapp.etsi.org/teldir/ListPersDetails.asp?PersId=0" TargetMode="External" Id="R3d002b3cb5f9435a" /><Relationship Type="http://schemas.openxmlformats.org/officeDocument/2006/relationships/hyperlink" Target="http://www.3gpp.org/ftp/tsg_ran/WG1_RL1/TSGR1_59/Docs/R1-094494.zip" TargetMode="External" Id="R7b0fc38469d14153" /><Relationship Type="http://schemas.openxmlformats.org/officeDocument/2006/relationships/hyperlink" Target="http://webapp.etsi.org/teldir/ListPersDetails.asp?PersId=0" TargetMode="External" Id="Rfe13aae01938437a" /><Relationship Type="http://schemas.openxmlformats.org/officeDocument/2006/relationships/hyperlink" Target="http://www.3gpp.org/ftp/tsg_ran/WG1_RL1/TSGR1_59/Docs/R1-094495.zip" TargetMode="External" Id="Ra70bad77a41b4e2b" /><Relationship Type="http://schemas.openxmlformats.org/officeDocument/2006/relationships/hyperlink" Target="http://webapp.etsi.org/teldir/ListPersDetails.asp?PersId=0" TargetMode="External" Id="R5f9df4fb0bd24fb9" /><Relationship Type="http://schemas.openxmlformats.org/officeDocument/2006/relationships/hyperlink" Target="http://www.3gpp.org/ftp/tsg_ran/WG1_RL1/TSGR1_59/Docs/R1-094496.zip" TargetMode="External" Id="Rb24c907633744518" /><Relationship Type="http://schemas.openxmlformats.org/officeDocument/2006/relationships/hyperlink" Target="http://webapp.etsi.org/teldir/ListPersDetails.asp?PersId=0" TargetMode="External" Id="R0c6eb2c7466e473a" /><Relationship Type="http://schemas.openxmlformats.org/officeDocument/2006/relationships/hyperlink" Target="http://www.3gpp.org/ftp/tsg_ran/WG1_RL1/TSGR1_59/Docs/R1-094497.zip" TargetMode="External" Id="R08bab69983dd46db" /><Relationship Type="http://schemas.openxmlformats.org/officeDocument/2006/relationships/hyperlink" Target="http://webapp.etsi.org/teldir/ListPersDetails.asp?PersId=0" TargetMode="External" Id="R6cb2750b26534aad" /><Relationship Type="http://schemas.openxmlformats.org/officeDocument/2006/relationships/hyperlink" Target="http://www.3gpp.org/ftp/tsg_ran/WG1_RL1/TSGR1_59/Docs/R1-094498.zip" TargetMode="External" Id="R2c34f4ea13eb419f" /><Relationship Type="http://schemas.openxmlformats.org/officeDocument/2006/relationships/hyperlink" Target="http://webapp.etsi.org/teldir/ListPersDetails.asp?PersId=0" TargetMode="External" Id="Rc061ce18546b4df7" /><Relationship Type="http://schemas.openxmlformats.org/officeDocument/2006/relationships/hyperlink" Target="http://www.3gpp.org/ftp/tsg_ran/WG1_RL1/TSGR1_59/Docs/R1-094499.zip" TargetMode="External" Id="Rdf8303ed72ba459b" /><Relationship Type="http://schemas.openxmlformats.org/officeDocument/2006/relationships/hyperlink" Target="http://webapp.etsi.org/teldir/ListPersDetails.asp?PersId=0" TargetMode="External" Id="Re61b4dba039c48d8" /><Relationship Type="http://schemas.openxmlformats.org/officeDocument/2006/relationships/hyperlink" Target="http://www.3gpp.org/ftp/tsg_ran/WG1_RL1/TSGR1_59/Docs/R1-094500.zip" TargetMode="External" Id="Rc1377c98352a4b94" /><Relationship Type="http://schemas.openxmlformats.org/officeDocument/2006/relationships/hyperlink" Target="http://webapp.etsi.org/teldir/ListPersDetails.asp?PersId=0" TargetMode="External" Id="R2a4b5c1c7688492f" /><Relationship Type="http://schemas.openxmlformats.org/officeDocument/2006/relationships/hyperlink" Target="http://www.3gpp.org/ftp/tsg_ran/WG1_RL1/TSGR1_59/Docs/R1-094501.zip" TargetMode="External" Id="R160ed89854954af0" /><Relationship Type="http://schemas.openxmlformats.org/officeDocument/2006/relationships/hyperlink" Target="http://webapp.etsi.org/teldir/ListPersDetails.asp?PersId=0" TargetMode="External" Id="R92cb783bbd394687" /><Relationship Type="http://schemas.openxmlformats.org/officeDocument/2006/relationships/hyperlink" Target="http://www.3gpp.org/ftp/tsg_ran/WG1_RL1/TSGR1_59/Docs/R1-094502.zip" TargetMode="External" Id="R181be6fcb5ca400c" /><Relationship Type="http://schemas.openxmlformats.org/officeDocument/2006/relationships/hyperlink" Target="http://webapp.etsi.org/teldir/ListPersDetails.asp?PersId=0" TargetMode="External" Id="R47a4732a4d2d443b" /><Relationship Type="http://schemas.openxmlformats.org/officeDocument/2006/relationships/hyperlink" Target="http://www.3gpp.org/ftp/tsg_ran/WG1_RL1/TSGR1_59/Docs/R1-094503.zip" TargetMode="External" Id="R64117072c26e4a77" /><Relationship Type="http://schemas.openxmlformats.org/officeDocument/2006/relationships/hyperlink" Target="http://webapp.etsi.org/teldir/ListPersDetails.asp?PersId=0" TargetMode="External" Id="Rdc8af9711df74e78" /><Relationship Type="http://schemas.openxmlformats.org/officeDocument/2006/relationships/hyperlink" Target="http://www.3gpp.org/ftp/tsg_ran/WG1_RL1/TSGR1_59/Docs/R1-094504.zip" TargetMode="External" Id="Rd7e92f9ed81e41ab" /><Relationship Type="http://schemas.openxmlformats.org/officeDocument/2006/relationships/hyperlink" Target="http://webapp.etsi.org/teldir/ListPersDetails.asp?PersId=0" TargetMode="External" Id="R9982dcbf2588411b" /><Relationship Type="http://schemas.openxmlformats.org/officeDocument/2006/relationships/hyperlink" Target="http://webapp.etsi.org/teldir/ListPersDetails.asp?PersId=0" TargetMode="External" Id="Rf2016ed85ee44995" /><Relationship Type="http://schemas.openxmlformats.org/officeDocument/2006/relationships/hyperlink" Target="http://www.3gpp.org/ftp/tsg_ran/WG1_RL1/TSGR1_59/Docs/R1-094506.zip" TargetMode="External" Id="R413e0c9d870e4e6a" /><Relationship Type="http://schemas.openxmlformats.org/officeDocument/2006/relationships/hyperlink" Target="http://webapp.etsi.org/teldir/ListPersDetails.asp?PersId=0" TargetMode="External" Id="R306e11f096d2446f" /><Relationship Type="http://schemas.openxmlformats.org/officeDocument/2006/relationships/hyperlink" Target="http://www.3gpp.org/ftp/tsg_ran/WG1_RL1/TSGR1_59/Docs/R1-094507.zip" TargetMode="External" Id="R2dfd9338b73740bc" /><Relationship Type="http://schemas.openxmlformats.org/officeDocument/2006/relationships/hyperlink" Target="http://webapp.etsi.org/teldir/ListPersDetails.asp?PersId=0" TargetMode="External" Id="Rfda08377ec104073" /><Relationship Type="http://schemas.openxmlformats.org/officeDocument/2006/relationships/hyperlink" Target="http://www.3gpp.org/ftp/tsg_ran/WG1_RL1/TSGR1_59/Docs/R1-094508.zip" TargetMode="External" Id="Rc2e97419fc9143e7" /><Relationship Type="http://schemas.openxmlformats.org/officeDocument/2006/relationships/hyperlink" Target="http://webapp.etsi.org/teldir/ListPersDetails.asp?PersId=0" TargetMode="External" Id="Rf2f515d6c698464a" /><Relationship Type="http://schemas.openxmlformats.org/officeDocument/2006/relationships/hyperlink" Target="http://www.3gpp.org/ftp/tsg_ran/WG1_RL1/TSGR1_59/Docs/R1-094509.zip" TargetMode="External" Id="R435835b7e70146f6" /><Relationship Type="http://schemas.openxmlformats.org/officeDocument/2006/relationships/hyperlink" Target="http://webapp.etsi.org/teldir/ListPersDetails.asp?PersId=0" TargetMode="External" Id="Rf938d8c5e87c411f" /><Relationship Type="http://schemas.openxmlformats.org/officeDocument/2006/relationships/hyperlink" Target="http://www.3gpp.org/ftp/tsg_ran/WG1_RL1/TSGR1_59/Docs/R1-094510.zip" TargetMode="External" Id="Ra0a46513e8664494" /><Relationship Type="http://schemas.openxmlformats.org/officeDocument/2006/relationships/hyperlink" Target="http://webapp.etsi.org/teldir/ListPersDetails.asp?PersId=0" TargetMode="External" Id="R0c1eb7abd5af4aef" /><Relationship Type="http://schemas.openxmlformats.org/officeDocument/2006/relationships/hyperlink" Target="http://www.3gpp.org/ftp/tsg_ran/WG1_RL1/TSGR1_59/Docs/R1-094511.zip" TargetMode="External" Id="Rb87b748f0d864483" /><Relationship Type="http://schemas.openxmlformats.org/officeDocument/2006/relationships/hyperlink" Target="http://webapp.etsi.org/teldir/ListPersDetails.asp?PersId=0" TargetMode="External" Id="Rbd43744e07824a64" /><Relationship Type="http://schemas.openxmlformats.org/officeDocument/2006/relationships/hyperlink" Target="http://www.3gpp.org/ftp/tsg_ran/WG1_RL1/TSGR1_59/Docs/R1-094512.zip" TargetMode="External" Id="R58af71bb1aa344ab" /><Relationship Type="http://schemas.openxmlformats.org/officeDocument/2006/relationships/hyperlink" Target="http://webapp.etsi.org/teldir/ListPersDetails.asp?PersId=0" TargetMode="External" Id="R0f57ee757a204381" /><Relationship Type="http://schemas.openxmlformats.org/officeDocument/2006/relationships/hyperlink" Target="http://www.3gpp.org/ftp/tsg_ran/WG1_RL1/TSGR1_59/Docs/R1-094513.zip" TargetMode="External" Id="Re20042c3f6a54921" /><Relationship Type="http://schemas.openxmlformats.org/officeDocument/2006/relationships/hyperlink" Target="http://webapp.etsi.org/teldir/ListPersDetails.asp?PersId=0" TargetMode="External" Id="Rfbcfd0614fa14783" /><Relationship Type="http://schemas.openxmlformats.org/officeDocument/2006/relationships/hyperlink" Target="http://www.3gpp.org/ftp/tsg_ran/WG1_RL1/TSGR1_59/Docs/R1-094514.zip" TargetMode="External" Id="Rf1876ae1fa1b4294" /><Relationship Type="http://schemas.openxmlformats.org/officeDocument/2006/relationships/hyperlink" Target="http://webapp.etsi.org/teldir/ListPersDetails.asp?PersId=0" TargetMode="External" Id="R7085376aa0944212" /><Relationship Type="http://schemas.openxmlformats.org/officeDocument/2006/relationships/hyperlink" Target="http://www.3gpp.org/ftp/tsg_ran/WG1_RL1/TSGR1_59/Docs/R1-094515.zip" TargetMode="External" Id="R897a6eed40a34a91" /><Relationship Type="http://schemas.openxmlformats.org/officeDocument/2006/relationships/hyperlink" Target="http://webapp.etsi.org/teldir/ListPersDetails.asp?PersId=0" TargetMode="External" Id="R1ffa993c4886403f" /><Relationship Type="http://schemas.openxmlformats.org/officeDocument/2006/relationships/hyperlink" Target="http://www.3gpp.org/ftp/tsg_ran/WG1_RL1/TSGR1_59/Docs/R1-094516.zip" TargetMode="External" Id="R41aeb393fb2b425f" /><Relationship Type="http://schemas.openxmlformats.org/officeDocument/2006/relationships/hyperlink" Target="http://webapp.etsi.org/teldir/ListPersDetails.asp?PersId=0" TargetMode="External" Id="R1a6af999b6e54b6a" /><Relationship Type="http://schemas.openxmlformats.org/officeDocument/2006/relationships/hyperlink" Target="http://www.3gpp.org/ftp/tsg_ran/WG1_RL1/TSGR1_59/Docs/R1-094517.zip" TargetMode="External" Id="R95e62ef226094719" /><Relationship Type="http://schemas.openxmlformats.org/officeDocument/2006/relationships/hyperlink" Target="http://webapp.etsi.org/teldir/ListPersDetails.asp?PersId=0" TargetMode="External" Id="R29b757840bec4244" /><Relationship Type="http://schemas.openxmlformats.org/officeDocument/2006/relationships/hyperlink" Target="http://www.3gpp.org/ftp/tsg_ran/WG1_RL1/TSGR1_59/Docs/R1-094518.zip" TargetMode="External" Id="R2440a603e3d841b1" /><Relationship Type="http://schemas.openxmlformats.org/officeDocument/2006/relationships/hyperlink" Target="http://webapp.etsi.org/teldir/ListPersDetails.asp?PersId=0" TargetMode="External" Id="Ra97a12a8fa0a42b2" /><Relationship Type="http://schemas.openxmlformats.org/officeDocument/2006/relationships/hyperlink" Target="http://www.3gpp.org/ftp/tsg_ran/WG1_RL1/TSGR1_59/Docs/R1-094519.zip" TargetMode="External" Id="R6bc28b10634d4979" /><Relationship Type="http://schemas.openxmlformats.org/officeDocument/2006/relationships/hyperlink" Target="http://webapp.etsi.org/teldir/ListPersDetails.asp?PersId=0" TargetMode="External" Id="R41113d2a900447aa" /><Relationship Type="http://schemas.openxmlformats.org/officeDocument/2006/relationships/hyperlink" Target="http://www.3gpp.org/ftp/tsg_ran/WG1_RL1/TSGR1_59/Docs/R1-094520.zip" TargetMode="External" Id="R182a72950f5f4fa2" /><Relationship Type="http://schemas.openxmlformats.org/officeDocument/2006/relationships/hyperlink" Target="http://webapp.etsi.org/teldir/ListPersDetails.asp?PersId=0" TargetMode="External" Id="Rdd4ae765301241fc" /><Relationship Type="http://schemas.openxmlformats.org/officeDocument/2006/relationships/hyperlink" Target="http://www.3gpp.org/ftp/tsg_ran/WG1_RL1/TSGR1_59/Docs/R1-094521.zip" TargetMode="External" Id="R9aea57e0034f4a95" /><Relationship Type="http://schemas.openxmlformats.org/officeDocument/2006/relationships/hyperlink" Target="http://webapp.etsi.org/teldir/ListPersDetails.asp?PersId=0" TargetMode="External" Id="R55ac088419e342e1" /><Relationship Type="http://schemas.openxmlformats.org/officeDocument/2006/relationships/hyperlink" Target="http://www.3gpp.org/ftp/tsg_ran/WG1_RL1/TSGR1_59/Docs/R1-094522.zip" TargetMode="External" Id="R0c3981393812442a" /><Relationship Type="http://schemas.openxmlformats.org/officeDocument/2006/relationships/hyperlink" Target="http://webapp.etsi.org/teldir/ListPersDetails.asp?PersId=0" TargetMode="External" Id="R84a565a440474f79" /><Relationship Type="http://schemas.openxmlformats.org/officeDocument/2006/relationships/hyperlink" Target="http://www.3gpp.org/ftp/tsg_ran/WG1_RL1/TSGR1_59/Docs/R1-094523.zip" TargetMode="External" Id="Rd0558987cb97442a" /><Relationship Type="http://schemas.openxmlformats.org/officeDocument/2006/relationships/hyperlink" Target="http://webapp.etsi.org/teldir/ListPersDetails.asp?PersId=0" TargetMode="External" Id="Rdb5b7fbb2b524d7e" /><Relationship Type="http://schemas.openxmlformats.org/officeDocument/2006/relationships/hyperlink" Target="http://www.3gpp.org/ftp/tsg_ran/WG1_RL1/TSGR1_59/Docs/R1-094524.zip" TargetMode="External" Id="R723572f0ec8740d8" /><Relationship Type="http://schemas.openxmlformats.org/officeDocument/2006/relationships/hyperlink" Target="http://webapp.etsi.org/teldir/ListPersDetails.asp?PersId=0" TargetMode="External" Id="Rf5a2df926b274f89" /><Relationship Type="http://schemas.openxmlformats.org/officeDocument/2006/relationships/hyperlink" Target="http://www.3gpp.org/ftp/tsg_ran/WG1_RL1/TSGR1_59/Docs/R1-094525.zip" TargetMode="External" Id="Rfa31ff430b2849f6" /><Relationship Type="http://schemas.openxmlformats.org/officeDocument/2006/relationships/hyperlink" Target="http://webapp.etsi.org/teldir/ListPersDetails.asp?PersId=0" TargetMode="External" Id="R4c2c15d489864ace" /><Relationship Type="http://schemas.openxmlformats.org/officeDocument/2006/relationships/hyperlink" Target="http://www.3gpp.org/ftp/tsg_ran/WG1_RL1/TSGR1_59/Docs/R1-094526.zip" TargetMode="External" Id="R6aaa06122deb403c" /><Relationship Type="http://schemas.openxmlformats.org/officeDocument/2006/relationships/hyperlink" Target="http://webapp.etsi.org/teldir/ListPersDetails.asp?PersId=0" TargetMode="External" Id="R961d1e1de62a468a" /><Relationship Type="http://schemas.openxmlformats.org/officeDocument/2006/relationships/hyperlink" Target="http://webapp.etsi.org/teldir/ListPersDetails.asp?PersId=0" TargetMode="External" Id="R1829a3fe295040a8" /><Relationship Type="http://schemas.openxmlformats.org/officeDocument/2006/relationships/hyperlink" Target="http://www.3gpp.org/ftp/tsg_ran/WG1_RL1/TSGR1_59/Docs/R1-094528.zip" TargetMode="External" Id="R1ce72de7b2d043e3" /><Relationship Type="http://schemas.openxmlformats.org/officeDocument/2006/relationships/hyperlink" Target="http://webapp.etsi.org/teldir/ListPersDetails.asp?PersId=0" TargetMode="External" Id="Rf8bc6008440848ec" /><Relationship Type="http://schemas.openxmlformats.org/officeDocument/2006/relationships/hyperlink" Target="http://www.3gpp.org/ftp/tsg_ran/WG1_RL1/TSGR1_59/Docs/R1-094529.zip" TargetMode="External" Id="Rdb49e0be6cfe49e4" /><Relationship Type="http://schemas.openxmlformats.org/officeDocument/2006/relationships/hyperlink" Target="http://webapp.etsi.org/teldir/ListPersDetails.asp?PersId=0" TargetMode="External" Id="R9ff85e48198a455b" /><Relationship Type="http://schemas.openxmlformats.org/officeDocument/2006/relationships/hyperlink" Target="http://www.3gpp.org/ftp/tsg_ran/WG1_RL1/TSGR1_59/Docs/R1-094530.zip" TargetMode="External" Id="R26d7509f0e264333" /><Relationship Type="http://schemas.openxmlformats.org/officeDocument/2006/relationships/hyperlink" Target="http://webapp.etsi.org/teldir/ListPersDetails.asp?PersId=0" TargetMode="External" Id="R9d3d70f3ea4b4e02" /><Relationship Type="http://schemas.openxmlformats.org/officeDocument/2006/relationships/hyperlink" Target="http://www.3gpp.org/ftp/tsg_ran/WG1_RL1/TSGR1_59/Docs/R1-094531.zip" TargetMode="External" Id="R6cccf340f44842bf" /><Relationship Type="http://schemas.openxmlformats.org/officeDocument/2006/relationships/hyperlink" Target="http://webapp.etsi.org/teldir/ListPersDetails.asp?PersId=0" TargetMode="External" Id="R6185e8318c254322" /><Relationship Type="http://schemas.openxmlformats.org/officeDocument/2006/relationships/hyperlink" Target="http://webapp.etsi.org/teldir/ListPersDetails.asp?PersId=0" TargetMode="External" Id="Rae8f1cd49637414f" /><Relationship Type="http://schemas.openxmlformats.org/officeDocument/2006/relationships/hyperlink" Target="http://webapp.etsi.org/teldir/ListPersDetails.asp?PersId=0" TargetMode="External" Id="R3a8302e903b34e4f" /><Relationship Type="http://schemas.openxmlformats.org/officeDocument/2006/relationships/hyperlink" Target="http://webapp.etsi.org/teldir/ListPersDetails.asp?PersId=0" TargetMode="External" Id="Rb9ad815a36164b8f" /><Relationship Type="http://schemas.openxmlformats.org/officeDocument/2006/relationships/hyperlink" Target="http://www.3gpp.org/ftp/tsg_ran/WG1_RL1/TSGR1_59/Docs/R1-094535.zip" TargetMode="External" Id="R729435569a4e4321" /><Relationship Type="http://schemas.openxmlformats.org/officeDocument/2006/relationships/hyperlink" Target="http://webapp.etsi.org/teldir/ListPersDetails.asp?PersId=0" TargetMode="External" Id="Rfe3c6292ed2749c1" /><Relationship Type="http://schemas.openxmlformats.org/officeDocument/2006/relationships/hyperlink" Target="http://www.3gpp.org/ftp/tsg_ran/WG1_RL1/TSGR1_59/Docs/R1-094536.zip" TargetMode="External" Id="Rf4861547255d435c" /><Relationship Type="http://schemas.openxmlformats.org/officeDocument/2006/relationships/hyperlink" Target="http://webapp.etsi.org/teldir/ListPersDetails.asp?PersId=0" TargetMode="External" Id="R145a5db2e7904279" /><Relationship Type="http://schemas.openxmlformats.org/officeDocument/2006/relationships/hyperlink" Target="http://www.3gpp.org/ftp/tsg_ran/WG1_RL1/TSGR1_59/Docs/R1-094537.zip" TargetMode="External" Id="R64d29abd76334e54" /><Relationship Type="http://schemas.openxmlformats.org/officeDocument/2006/relationships/hyperlink" Target="http://webapp.etsi.org/teldir/ListPersDetails.asp?PersId=0" TargetMode="External" Id="R8dfc2750ec1a4886" /><Relationship Type="http://schemas.openxmlformats.org/officeDocument/2006/relationships/hyperlink" Target="http://www.3gpp.org/ftp/tsg_ran/WG1_RL1/TSGR1_59/Docs/R1-094538.zip" TargetMode="External" Id="Rd67c065ab2e040a0" /><Relationship Type="http://schemas.openxmlformats.org/officeDocument/2006/relationships/hyperlink" Target="http://webapp.etsi.org/teldir/ListPersDetails.asp?PersId=0" TargetMode="External" Id="R14ae1edd6f9a4f92" /><Relationship Type="http://schemas.openxmlformats.org/officeDocument/2006/relationships/hyperlink" Target="http://www.3gpp.org/ftp/tsg_ran/WG1_RL1/TSGR1_59/Docs/R1-094539.zip" TargetMode="External" Id="R08f56ae10fca4d46" /><Relationship Type="http://schemas.openxmlformats.org/officeDocument/2006/relationships/hyperlink" Target="http://webapp.etsi.org/teldir/ListPersDetails.asp?PersId=0" TargetMode="External" Id="R8bbd9650a86a45f5" /><Relationship Type="http://schemas.openxmlformats.org/officeDocument/2006/relationships/hyperlink" Target="http://www.3gpp.org/ftp/tsg_ran/WG1_RL1/TSGR1_59/Docs/R1-094540.zip" TargetMode="External" Id="R4d0eee32a6f54bf8" /><Relationship Type="http://schemas.openxmlformats.org/officeDocument/2006/relationships/hyperlink" Target="http://webapp.etsi.org/teldir/ListPersDetails.asp?PersId=0" TargetMode="External" Id="Re166a2386f5c4e20" /><Relationship Type="http://schemas.openxmlformats.org/officeDocument/2006/relationships/hyperlink" Target="http://www.3gpp.org/ftp/tsg_ran/WG1_RL1/TSGR1_59/Docs/R1-094541.zip" TargetMode="External" Id="R09cedacb29cf438f" /><Relationship Type="http://schemas.openxmlformats.org/officeDocument/2006/relationships/hyperlink" Target="http://webapp.etsi.org/teldir/ListPersDetails.asp?PersId=0" TargetMode="External" Id="Rdbda2dfdfcc243ad" /><Relationship Type="http://schemas.openxmlformats.org/officeDocument/2006/relationships/hyperlink" Target="http://www.3gpp.org/ftp/tsg_ran/WG1_RL1/TSGR1_59/Docs/R1-094542.zip" TargetMode="External" Id="R70e183fe0d8b4ee8" /><Relationship Type="http://schemas.openxmlformats.org/officeDocument/2006/relationships/hyperlink" Target="http://webapp.etsi.org/teldir/ListPersDetails.asp?PersId=0" TargetMode="External" Id="R0dd305b0286441b0" /><Relationship Type="http://schemas.openxmlformats.org/officeDocument/2006/relationships/hyperlink" Target="http://www.3gpp.org/ftp/tsg_ran/WG1_RL1/TSGR1_59/Docs/R1-094543.zip" TargetMode="External" Id="R948448d89cb44cc7" /><Relationship Type="http://schemas.openxmlformats.org/officeDocument/2006/relationships/hyperlink" Target="http://webapp.etsi.org/teldir/ListPersDetails.asp?PersId=0" TargetMode="External" Id="Rc4ce07b8a8634b54" /><Relationship Type="http://schemas.openxmlformats.org/officeDocument/2006/relationships/hyperlink" Target="http://www.3gpp.org/ftp/tsg_ran/WG1_RL1/TSGR1_59/Docs/R1-094544.zip" TargetMode="External" Id="Ra908337e861649fb" /><Relationship Type="http://schemas.openxmlformats.org/officeDocument/2006/relationships/hyperlink" Target="http://webapp.etsi.org/teldir/ListPersDetails.asp?PersId=0" TargetMode="External" Id="R3e3ee0753b0f4137" /><Relationship Type="http://schemas.openxmlformats.org/officeDocument/2006/relationships/hyperlink" Target="http://www.3gpp.org/ftp/tsg_ran/WG1_RL1/TSGR1_59/Docs/R1-094545.zip" TargetMode="External" Id="R90c07f1ab73645be" /><Relationship Type="http://schemas.openxmlformats.org/officeDocument/2006/relationships/hyperlink" Target="http://webapp.etsi.org/teldir/ListPersDetails.asp?PersId=0" TargetMode="External" Id="R83d26fd2bdb54a67" /><Relationship Type="http://schemas.openxmlformats.org/officeDocument/2006/relationships/hyperlink" Target="http://www.3gpp.org/ftp/tsg_ran/WG1_RL1/TSGR1_59/Docs/R1-094546.zip" TargetMode="External" Id="R020ae58244d34cd1" /><Relationship Type="http://schemas.openxmlformats.org/officeDocument/2006/relationships/hyperlink" Target="http://webapp.etsi.org/teldir/ListPersDetails.asp?PersId=0" TargetMode="External" Id="R314ab860f2bc4983" /><Relationship Type="http://schemas.openxmlformats.org/officeDocument/2006/relationships/hyperlink" Target="http://www.3gpp.org/ftp/tsg_ran/WG1_RL1/TSGR1_59/Docs/R1-094547.zip" TargetMode="External" Id="R41896038db294c59" /><Relationship Type="http://schemas.openxmlformats.org/officeDocument/2006/relationships/hyperlink" Target="http://webapp.etsi.org/teldir/ListPersDetails.asp?PersId=0" TargetMode="External" Id="R7b2ee968618d4790" /><Relationship Type="http://schemas.openxmlformats.org/officeDocument/2006/relationships/hyperlink" Target="http://www.3gpp.org/ftp/tsg_ran/WG1_RL1/TSGR1_59/Docs/R1-094548.zip" TargetMode="External" Id="R52d17059c5c34d44" /><Relationship Type="http://schemas.openxmlformats.org/officeDocument/2006/relationships/hyperlink" Target="http://webapp.etsi.org/teldir/ListPersDetails.asp?PersId=0" TargetMode="External" Id="R956fdd737b654737" /><Relationship Type="http://schemas.openxmlformats.org/officeDocument/2006/relationships/hyperlink" Target="http://www.3gpp.org/ftp/tsg_ran/WG1_RL1/TSGR1_59/Docs/R1-094549.zip" TargetMode="External" Id="Rab46aa7273814c68" /><Relationship Type="http://schemas.openxmlformats.org/officeDocument/2006/relationships/hyperlink" Target="http://webapp.etsi.org/teldir/ListPersDetails.asp?PersId=0" TargetMode="External" Id="R0c7a441f32174b49" /><Relationship Type="http://schemas.openxmlformats.org/officeDocument/2006/relationships/hyperlink" Target="http://www.3gpp.org/ftp/tsg_ran/WG1_RL1/TSGR1_59/Docs/R1-094550.zip" TargetMode="External" Id="R7dde5556308e4492" /><Relationship Type="http://schemas.openxmlformats.org/officeDocument/2006/relationships/hyperlink" Target="http://webapp.etsi.org/teldir/ListPersDetails.asp?PersId=0" TargetMode="External" Id="R4ab623081c12400a" /><Relationship Type="http://schemas.openxmlformats.org/officeDocument/2006/relationships/hyperlink" Target="http://www.3gpp.org/ftp/tsg_ran/WG1_RL1/TSGR1_59/Docs/R1-094551.zip" TargetMode="External" Id="Rd3a24b17224d47b0" /><Relationship Type="http://schemas.openxmlformats.org/officeDocument/2006/relationships/hyperlink" Target="http://webapp.etsi.org/teldir/ListPersDetails.asp?PersId=0" TargetMode="External" Id="R17fe4481ec0e4cda" /><Relationship Type="http://schemas.openxmlformats.org/officeDocument/2006/relationships/hyperlink" Target="http://www.3gpp.org/ftp/tsg_ran/WG1_RL1/TSGR1_59/Docs/R1-094552.zip" TargetMode="External" Id="R661d0bf43b80470c" /><Relationship Type="http://schemas.openxmlformats.org/officeDocument/2006/relationships/hyperlink" Target="http://webapp.etsi.org/teldir/ListPersDetails.asp?PersId=0" TargetMode="External" Id="R7770e61e14ca49be" /><Relationship Type="http://schemas.openxmlformats.org/officeDocument/2006/relationships/hyperlink" Target="http://www.3gpp.org/ftp/tsg_ran/WG1_RL1/TSGR1_59/Docs/R1-094553.zip" TargetMode="External" Id="R6dcc4bce319a4cd7" /><Relationship Type="http://schemas.openxmlformats.org/officeDocument/2006/relationships/hyperlink" Target="http://webapp.etsi.org/teldir/ListPersDetails.asp?PersId=0" TargetMode="External" Id="R663a3d14e6fb49b2" /><Relationship Type="http://schemas.openxmlformats.org/officeDocument/2006/relationships/hyperlink" Target="http://www.3gpp.org/ftp/tsg_ran/WG1_RL1/TSGR1_59/Docs/R1-094554.zip" TargetMode="External" Id="Rbf1b2a3d84c8497a" /><Relationship Type="http://schemas.openxmlformats.org/officeDocument/2006/relationships/hyperlink" Target="http://webapp.etsi.org/teldir/ListPersDetails.asp?PersId=0" TargetMode="External" Id="R8e32e791559c4e96" /><Relationship Type="http://schemas.openxmlformats.org/officeDocument/2006/relationships/hyperlink" Target="http://www.3gpp.org/ftp/tsg_ran/WG1_RL1/TSGR1_59/Docs/R1-094555.zip" TargetMode="External" Id="R16bd32c4057444fd" /><Relationship Type="http://schemas.openxmlformats.org/officeDocument/2006/relationships/hyperlink" Target="http://webapp.etsi.org/teldir/ListPersDetails.asp?PersId=0" TargetMode="External" Id="Rf1bb494ed1b74947" /><Relationship Type="http://schemas.openxmlformats.org/officeDocument/2006/relationships/hyperlink" Target="http://www.3gpp.org/ftp/tsg_ran/WG1_RL1/TSGR1_59/Docs/R1-094556.zip" TargetMode="External" Id="R2084da30b1ca45ae" /><Relationship Type="http://schemas.openxmlformats.org/officeDocument/2006/relationships/hyperlink" Target="http://webapp.etsi.org/teldir/ListPersDetails.asp?PersId=0" TargetMode="External" Id="R37c7c658ba0c4f9b" /><Relationship Type="http://schemas.openxmlformats.org/officeDocument/2006/relationships/hyperlink" Target="http://www.3gpp.org/ftp/tsg_ran/WG1_RL1/TSGR1_59/Docs/R1-094557.zip" TargetMode="External" Id="Rdc22315dbc7948aa" /><Relationship Type="http://schemas.openxmlformats.org/officeDocument/2006/relationships/hyperlink" Target="http://webapp.etsi.org/teldir/ListPersDetails.asp?PersId=0" TargetMode="External" Id="R9989993e7b5f4713" /><Relationship Type="http://schemas.openxmlformats.org/officeDocument/2006/relationships/hyperlink" Target="http://www.3gpp.org/ftp/tsg_ran/WG1_RL1/TSGR1_59/Docs/R1-094558.zip" TargetMode="External" Id="R95030657e81a4a17" /><Relationship Type="http://schemas.openxmlformats.org/officeDocument/2006/relationships/hyperlink" Target="http://webapp.etsi.org/teldir/ListPersDetails.asp?PersId=0" TargetMode="External" Id="Rb6cb0fd6bc3d47ad" /><Relationship Type="http://schemas.openxmlformats.org/officeDocument/2006/relationships/hyperlink" Target="http://www.3gpp.org/ftp/tsg_ran/WG1_RL1/TSGR1_59/Docs/R1-094559.zip" TargetMode="External" Id="R3364e86034ca419e" /><Relationship Type="http://schemas.openxmlformats.org/officeDocument/2006/relationships/hyperlink" Target="http://webapp.etsi.org/teldir/ListPersDetails.asp?PersId=0" TargetMode="External" Id="R2e34d98c43f34e6d" /><Relationship Type="http://schemas.openxmlformats.org/officeDocument/2006/relationships/hyperlink" Target="http://www.3gpp.org/ftp/tsg_ran/WG1_RL1/TSGR1_59/Docs/R1-094560.zip" TargetMode="External" Id="Rc40de8b587c743c4" /><Relationship Type="http://schemas.openxmlformats.org/officeDocument/2006/relationships/hyperlink" Target="http://webapp.etsi.org/teldir/ListPersDetails.asp?PersId=0" TargetMode="External" Id="Rf45a6d2304774197" /><Relationship Type="http://schemas.openxmlformats.org/officeDocument/2006/relationships/hyperlink" Target="http://www.3gpp.org/ftp/tsg_ran/WG1_RL1/TSGR1_59/Docs/R1-094561.zip" TargetMode="External" Id="Re8f4a87c28f54db4" /><Relationship Type="http://schemas.openxmlformats.org/officeDocument/2006/relationships/hyperlink" Target="http://webapp.etsi.org/teldir/ListPersDetails.asp?PersId=0" TargetMode="External" Id="R05bb2b137127476b" /><Relationship Type="http://schemas.openxmlformats.org/officeDocument/2006/relationships/hyperlink" Target="http://www.3gpp.org/ftp/tsg_ran/WG1_RL1/TSGR1_59/Docs/R1-094562.zip" TargetMode="External" Id="R709ee4b0df0541ac" /><Relationship Type="http://schemas.openxmlformats.org/officeDocument/2006/relationships/hyperlink" Target="http://webapp.etsi.org/teldir/ListPersDetails.asp?PersId=0" TargetMode="External" Id="R8a67010595cd414a" /><Relationship Type="http://schemas.openxmlformats.org/officeDocument/2006/relationships/hyperlink" Target="http://www.3gpp.org/ftp/tsg_ran/WG1_RL1/TSGR1_59/Docs/R1-094563.zip" TargetMode="External" Id="Rc2032973b17a4ff3" /><Relationship Type="http://schemas.openxmlformats.org/officeDocument/2006/relationships/hyperlink" Target="http://webapp.etsi.org/teldir/ListPersDetails.asp?PersId=0" TargetMode="External" Id="R2d79f200ea6d4545" /><Relationship Type="http://schemas.openxmlformats.org/officeDocument/2006/relationships/hyperlink" Target="http://www.3gpp.org/ftp/tsg_ran/WG1_RL1/TSGR1_59/Docs/R1-094564.zip" TargetMode="External" Id="R8ef37d35e1dc44dd" /><Relationship Type="http://schemas.openxmlformats.org/officeDocument/2006/relationships/hyperlink" Target="http://webapp.etsi.org/teldir/ListPersDetails.asp?PersId=0" TargetMode="External" Id="R6667f81b122b45b7" /><Relationship Type="http://schemas.openxmlformats.org/officeDocument/2006/relationships/hyperlink" Target="http://www.3gpp.org/ftp/tsg_ran/WG1_RL1/TSGR1_59/Docs/R1-094565.zip" TargetMode="External" Id="R43b840e8734c4d99" /><Relationship Type="http://schemas.openxmlformats.org/officeDocument/2006/relationships/hyperlink" Target="http://webapp.etsi.org/teldir/ListPersDetails.asp?PersId=0" TargetMode="External" Id="Ree4969d022c34b1a" /><Relationship Type="http://schemas.openxmlformats.org/officeDocument/2006/relationships/hyperlink" Target="http://www.3gpp.org/ftp/tsg_ran/WG1_RL1/TSGR1_59/Docs/R1-094566.zip" TargetMode="External" Id="R3132e34d4f2d4c30" /><Relationship Type="http://schemas.openxmlformats.org/officeDocument/2006/relationships/hyperlink" Target="http://webapp.etsi.org/teldir/ListPersDetails.asp?PersId=0" TargetMode="External" Id="R64ef57b1dcae4800" /><Relationship Type="http://schemas.openxmlformats.org/officeDocument/2006/relationships/hyperlink" Target="http://www.3gpp.org/ftp/tsg_ran/WG1_RL1/TSGR1_59/Docs/R1-094567.zip" TargetMode="External" Id="Rf3a62ef1618a4fcb" /><Relationship Type="http://schemas.openxmlformats.org/officeDocument/2006/relationships/hyperlink" Target="http://webapp.etsi.org/teldir/ListPersDetails.asp?PersId=0" TargetMode="External" Id="R5219ea1ece404622" /><Relationship Type="http://schemas.openxmlformats.org/officeDocument/2006/relationships/hyperlink" Target="http://www.3gpp.org/ftp/tsg_ran/WG1_RL1/TSGR1_59/Docs/R1-094568.zip" TargetMode="External" Id="R2c9ec787bd2342ec" /><Relationship Type="http://schemas.openxmlformats.org/officeDocument/2006/relationships/hyperlink" Target="http://webapp.etsi.org/teldir/ListPersDetails.asp?PersId=0" TargetMode="External" Id="Rf53dba44f95e48f2" /><Relationship Type="http://schemas.openxmlformats.org/officeDocument/2006/relationships/hyperlink" Target="http://www.3gpp.org/ftp/tsg_ran/WG1_RL1/TSGR1_59/Docs/R1-094569.zip" TargetMode="External" Id="R9fd7a2f589da41e0" /><Relationship Type="http://schemas.openxmlformats.org/officeDocument/2006/relationships/hyperlink" Target="http://webapp.etsi.org/teldir/ListPersDetails.asp?PersId=0" TargetMode="External" Id="Rccc78c6243934163" /><Relationship Type="http://schemas.openxmlformats.org/officeDocument/2006/relationships/hyperlink" Target="http://www.3gpp.org/ftp/tsg_ran/WG1_RL1/TSGR1_59/Docs/R1-094570.zip" TargetMode="External" Id="Rc6084cbf02394824" /><Relationship Type="http://schemas.openxmlformats.org/officeDocument/2006/relationships/hyperlink" Target="http://webapp.etsi.org/teldir/ListPersDetails.asp?PersId=0" TargetMode="External" Id="R9b00ece6a69a4ebc" /><Relationship Type="http://schemas.openxmlformats.org/officeDocument/2006/relationships/hyperlink" Target="http://www.3gpp.org/ftp/tsg_ran/WG1_RL1/TSGR1_59/Docs/R1-094571.zip" TargetMode="External" Id="Re4f15b2faa7f413b" /><Relationship Type="http://schemas.openxmlformats.org/officeDocument/2006/relationships/hyperlink" Target="http://webapp.etsi.org/teldir/ListPersDetails.asp?PersId=0" TargetMode="External" Id="Ref53e09ba920405a" /><Relationship Type="http://schemas.openxmlformats.org/officeDocument/2006/relationships/hyperlink" Target="http://www.3gpp.org/ftp/tsg_ran/WG1_RL1/TSGR1_59/Docs/R1-094572.zip" TargetMode="External" Id="R1f68a276c7dd418f" /><Relationship Type="http://schemas.openxmlformats.org/officeDocument/2006/relationships/hyperlink" Target="http://webapp.etsi.org/teldir/ListPersDetails.asp?PersId=0" TargetMode="External" Id="Rc12553c3d531400d" /><Relationship Type="http://schemas.openxmlformats.org/officeDocument/2006/relationships/hyperlink" Target="http://www.3gpp.org/ftp/tsg_ran/WG1_RL1/TSGR1_59/Docs/R1-094573.zip" TargetMode="External" Id="R3c03f23f91774a09" /><Relationship Type="http://schemas.openxmlformats.org/officeDocument/2006/relationships/hyperlink" Target="http://webapp.etsi.org/teldir/ListPersDetails.asp?PersId=0" TargetMode="External" Id="R6954d18cb79c4402" /><Relationship Type="http://schemas.openxmlformats.org/officeDocument/2006/relationships/hyperlink" Target="http://www.3gpp.org/ftp/tsg_ran/WG1_RL1/TSGR1_59/Docs/R1-094574.zip" TargetMode="External" Id="R8fcc6d7d77694771" /><Relationship Type="http://schemas.openxmlformats.org/officeDocument/2006/relationships/hyperlink" Target="http://webapp.etsi.org/teldir/ListPersDetails.asp?PersId=0" TargetMode="External" Id="R62e6496d57514c82" /><Relationship Type="http://schemas.openxmlformats.org/officeDocument/2006/relationships/hyperlink" Target="http://www.3gpp.org/ftp/tsg_ran/WG1_RL1/TSGR1_59/Docs/R1-094575.zip" TargetMode="External" Id="Rf9f2ccae3a87421f" /><Relationship Type="http://schemas.openxmlformats.org/officeDocument/2006/relationships/hyperlink" Target="http://webapp.etsi.org/teldir/ListPersDetails.asp?PersId=0" TargetMode="External" Id="R9efa4529a8dc47b9" /><Relationship Type="http://schemas.openxmlformats.org/officeDocument/2006/relationships/hyperlink" Target="http://www.3gpp.org/ftp/tsg_ran/WG1_RL1/TSGR1_59/Docs/R1-094576.zip" TargetMode="External" Id="Rb81fb2b99452421a" /><Relationship Type="http://schemas.openxmlformats.org/officeDocument/2006/relationships/hyperlink" Target="http://webapp.etsi.org/teldir/ListPersDetails.asp?PersId=0" TargetMode="External" Id="Rf3c2acb920324323" /><Relationship Type="http://schemas.openxmlformats.org/officeDocument/2006/relationships/hyperlink" Target="http://www.3gpp.org/ftp/tsg_ran/WG1_RL1/TSGR1_59/Docs/R1-094577.zip" TargetMode="External" Id="R3149f94188dd4f7b" /><Relationship Type="http://schemas.openxmlformats.org/officeDocument/2006/relationships/hyperlink" Target="http://webapp.etsi.org/teldir/ListPersDetails.asp?PersId=0" TargetMode="External" Id="R78877522fb4141b5" /><Relationship Type="http://schemas.openxmlformats.org/officeDocument/2006/relationships/hyperlink" Target="http://www.3gpp.org/ftp/tsg_ran/WG1_RL1/TSGR1_59/Docs/R1-094578.zip" TargetMode="External" Id="R80386b74e3f94879" /><Relationship Type="http://schemas.openxmlformats.org/officeDocument/2006/relationships/hyperlink" Target="http://webapp.etsi.org/teldir/ListPersDetails.asp?PersId=0" TargetMode="External" Id="Rdc1b88a451d24e54" /><Relationship Type="http://schemas.openxmlformats.org/officeDocument/2006/relationships/hyperlink" Target="http://www.3gpp.org/ftp/tsg_ran/WG1_RL1/TSGR1_59/Docs/R1-094579.zip" TargetMode="External" Id="R59b66a945043474d" /><Relationship Type="http://schemas.openxmlformats.org/officeDocument/2006/relationships/hyperlink" Target="http://webapp.etsi.org/teldir/ListPersDetails.asp?PersId=0" TargetMode="External" Id="R34db865e5785432b" /><Relationship Type="http://schemas.openxmlformats.org/officeDocument/2006/relationships/hyperlink" Target="http://www.3gpp.org/ftp/tsg_ran/WG1_RL1/TSGR1_59/Docs/R1-094580.zip" TargetMode="External" Id="R28b3cb8efac94b3d" /><Relationship Type="http://schemas.openxmlformats.org/officeDocument/2006/relationships/hyperlink" Target="http://webapp.etsi.org/teldir/ListPersDetails.asp?PersId=0" TargetMode="External" Id="R684f1502321c48b5" /><Relationship Type="http://schemas.openxmlformats.org/officeDocument/2006/relationships/hyperlink" Target="http://www.3gpp.org/ftp/tsg_ran/WG1_RL1/TSGR1_59/Docs/R1-094581.zip" TargetMode="External" Id="R74023361af074f07" /><Relationship Type="http://schemas.openxmlformats.org/officeDocument/2006/relationships/hyperlink" Target="http://webapp.etsi.org/teldir/ListPersDetails.asp?PersId=0" TargetMode="External" Id="R2818699df68a42e2" /><Relationship Type="http://schemas.openxmlformats.org/officeDocument/2006/relationships/hyperlink" Target="http://www.3gpp.org/ftp/tsg_ran/WG1_RL1/TSGR1_59/Docs/R1-094582.zip" TargetMode="External" Id="R411d44b9e08d4009" /><Relationship Type="http://schemas.openxmlformats.org/officeDocument/2006/relationships/hyperlink" Target="http://webapp.etsi.org/teldir/ListPersDetails.asp?PersId=0" TargetMode="External" Id="Raa3462c79ccf4b79" /><Relationship Type="http://schemas.openxmlformats.org/officeDocument/2006/relationships/hyperlink" Target="http://www.3gpp.org/ftp/tsg_ran/WG1_RL1/TSGR1_59/Docs/R1-094583.zip" TargetMode="External" Id="R67efeddbf227477c" /><Relationship Type="http://schemas.openxmlformats.org/officeDocument/2006/relationships/hyperlink" Target="http://webapp.etsi.org/teldir/ListPersDetails.asp?PersId=0" TargetMode="External" Id="Rf4bb2e6bd8f0434c" /><Relationship Type="http://schemas.openxmlformats.org/officeDocument/2006/relationships/hyperlink" Target="http://www.3gpp.org/ftp/tsg_ran/WG1_RL1/TSGR1_59/Docs/R1-094584.zip" TargetMode="External" Id="R1da50accecca43fc" /><Relationship Type="http://schemas.openxmlformats.org/officeDocument/2006/relationships/hyperlink" Target="http://webapp.etsi.org/teldir/ListPersDetails.asp?PersId=0" TargetMode="External" Id="R0a6341f91b744163" /><Relationship Type="http://schemas.openxmlformats.org/officeDocument/2006/relationships/hyperlink" Target="http://www.3gpp.org/ftp/tsg_ran/WG1_RL1/TSGR1_59/Docs/R1-094585.zip" TargetMode="External" Id="R5696b5861d8c4ac3" /><Relationship Type="http://schemas.openxmlformats.org/officeDocument/2006/relationships/hyperlink" Target="http://webapp.etsi.org/teldir/ListPersDetails.asp?PersId=0" TargetMode="External" Id="R684f649922df4645" /><Relationship Type="http://schemas.openxmlformats.org/officeDocument/2006/relationships/hyperlink" Target="http://www.3gpp.org/ftp/tsg_ran/WG1_RL1/TSGR1_59/Docs/R1-094586.zip" TargetMode="External" Id="R42eab719f43e4c6d" /><Relationship Type="http://schemas.openxmlformats.org/officeDocument/2006/relationships/hyperlink" Target="http://webapp.etsi.org/teldir/ListPersDetails.asp?PersId=0" TargetMode="External" Id="R70a43f09a2d64b33" /><Relationship Type="http://schemas.openxmlformats.org/officeDocument/2006/relationships/hyperlink" Target="http://www.3gpp.org/ftp/tsg_ran/WG1_RL1/TSGR1_59/Docs/R1-094587.zip" TargetMode="External" Id="Rdd8e64b04db04def" /><Relationship Type="http://schemas.openxmlformats.org/officeDocument/2006/relationships/hyperlink" Target="http://webapp.etsi.org/teldir/ListPersDetails.asp?PersId=0" TargetMode="External" Id="Rc2e7561b5f99496f" /><Relationship Type="http://schemas.openxmlformats.org/officeDocument/2006/relationships/hyperlink" Target="http://www.3gpp.org/ftp/tsg_ran/WG1_RL1/TSGR1_59/Docs/R1-094588.zip" TargetMode="External" Id="R451e0f7c6919429e" /><Relationship Type="http://schemas.openxmlformats.org/officeDocument/2006/relationships/hyperlink" Target="http://webapp.etsi.org/teldir/ListPersDetails.asp?PersId=0" TargetMode="External" Id="Rd2d2b0af25f744be" /><Relationship Type="http://schemas.openxmlformats.org/officeDocument/2006/relationships/hyperlink" Target="http://www.3gpp.org/ftp/tsg_ran/WG1_RL1/TSGR1_59/Docs/R1-094589.zip" TargetMode="External" Id="Rf71d040bc86b4cb4" /><Relationship Type="http://schemas.openxmlformats.org/officeDocument/2006/relationships/hyperlink" Target="http://webapp.etsi.org/teldir/ListPersDetails.asp?PersId=0" TargetMode="External" Id="Rb3d85deb18b24f3b" /><Relationship Type="http://schemas.openxmlformats.org/officeDocument/2006/relationships/hyperlink" Target="http://webapp.etsi.org/teldir/ListPersDetails.asp?PersId=0" TargetMode="External" Id="R39ced3afe7ed478d" /><Relationship Type="http://schemas.openxmlformats.org/officeDocument/2006/relationships/hyperlink" Target="http://www.3gpp.org/ftp/tsg_ran/WG1_RL1/TSGR1_59/Docs/R1-094591.zip" TargetMode="External" Id="Rb73371fe983a4ed2" /><Relationship Type="http://schemas.openxmlformats.org/officeDocument/2006/relationships/hyperlink" Target="http://webapp.etsi.org/teldir/ListPersDetails.asp?PersId=0" TargetMode="External" Id="Rd84f1c5ca7ce42f9" /><Relationship Type="http://schemas.openxmlformats.org/officeDocument/2006/relationships/hyperlink" Target="http://www.3gpp.org/ftp/tsg_ran/WG1_RL1/TSGR1_59/Docs/R1-094592.zip" TargetMode="External" Id="Rb44dd4c395054de8" /><Relationship Type="http://schemas.openxmlformats.org/officeDocument/2006/relationships/hyperlink" Target="http://webapp.etsi.org/teldir/ListPersDetails.asp?PersId=0" TargetMode="External" Id="Rd780692524164915" /><Relationship Type="http://schemas.openxmlformats.org/officeDocument/2006/relationships/hyperlink" Target="http://www.3gpp.org/ftp/tsg_ran/WG1_RL1/TSGR1_59/Docs/R1-094593.zip" TargetMode="External" Id="Raf5d69dc3d7d41ac" /><Relationship Type="http://schemas.openxmlformats.org/officeDocument/2006/relationships/hyperlink" Target="http://webapp.etsi.org/teldir/ListPersDetails.asp?PersId=0" TargetMode="External" Id="R6c535bec325242ce" /><Relationship Type="http://schemas.openxmlformats.org/officeDocument/2006/relationships/hyperlink" Target="http://www.3gpp.org/ftp/tsg_ran/WG1_RL1/TSGR1_59/Docs/R1-094594.zip" TargetMode="External" Id="Ra0b8615c79af4ad4" /><Relationship Type="http://schemas.openxmlformats.org/officeDocument/2006/relationships/hyperlink" Target="http://webapp.etsi.org/teldir/ListPersDetails.asp?PersId=0" TargetMode="External" Id="R1445bef9b6864d51" /><Relationship Type="http://schemas.openxmlformats.org/officeDocument/2006/relationships/hyperlink" Target="http://www.3gpp.org/ftp/tsg_ran/WG1_RL1/TSGR1_59/Docs/R1-094595.zip" TargetMode="External" Id="R4adc3032ce35400a" /><Relationship Type="http://schemas.openxmlformats.org/officeDocument/2006/relationships/hyperlink" Target="http://webapp.etsi.org/teldir/ListPersDetails.asp?PersId=0" TargetMode="External" Id="R7b49d967f87d4f0b" /><Relationship Type="http://schemas.openxmlformats.org/officeDocument/2006/relationships/hyperlink" Target="http://www.3gpp.org/ftp/tsg_ran/WG1_RL1/TSGR1_59/Docs/R1-094596.zip" TargetMode="External" Id="R15862f023c524fa7" /><Relationship Type="http://schemas.openxmlformats.org/officeDocument/2006/relationships/hyperlink" Target="http://webapp.etsi.org/teldir/ListPersDetails.asp?PersId=0" TargetMode="External" Id="Rdc5272ba14624b37" /><Relationship Type="http://schemas.openxmlformats.org/officeDocument/2006/relationships/hyperlink" Target="http://www.3gpp.org/ftp/tsg_ran/WG1_RL1/TSGR1_59/Docs/R1-094597.zip" TargetMode="External" Id="Re6a8ad9347344ff8" /><Relationship Type="http://schemas.openxmlformats.org/officeDocument/2006/relationships/hyperlink" Target="http://webapp.etsi.org/teldir/ListPersDetails.asp?PersId=0" TargetMode="External" Id="R06423a68d5df4d7f" /><Relationship Type="http://schemas.openxmlformats.org/officeDocument/2006/relationships/hyperlink" Target="http://www.3gpp.org/ftp/tsg_ran/WG1_RL1/TSGR1_59/Docs/R1-094598.zip" TargetMode="External" Id="Rc4e11d3aa390498c" /><Relationship Type="http://schemas.openxmlformats.org/officeDocument/2006/relationships/hyperlink" Target="http://webapp.etsi.org/teldir/ListPersDetails.asp?PersId=0" TargetMode="External" Id="R9cf3f60510d14fea" /><Relationship Type="http://schemas.openxmlformats.org/officeDocument/2006/relationships/hyperlink" Target="http://www.3gpp.org/ftp/tsg_ran/WG1_RL1/TSGR1_59/Docs/R1-094599.zip" TargetMode="External" Id="R33c71f034e2048f6" /><Relationship Type="http://schemas.openxmlformats.org/officeDocument/2006/relationships/hyperlink" Target="http://webapp.etsi.org/teldir/ListPersDetails.asp?PersId=0" TargetMode="External" Id="R0e1fe4faee2e4473" /><Relationship Type="http://schemas.openxmlformats.org/officeDocument/2006/relationships/hyperlink" Target="http://www.3gpp.org/ftp/tsg_ran/WG1_RL1/TSGR1_59/Docs/R1-094600.zip" TargetMode="External" Id="Rf6bb6a00995f4f43" /><Relationship Type="http://schemas.openxmlformats.org/officeDocument/2006/relationships/hyperlink" Target="http://webapp.etsi.org/teldir/ListPersDetails.asp?PersId=0" TargetMode="External" Id="R44c4f2c155ba4bb3" /><Relationship Type="http://schemas.openxmlformats.org/officeDocument/2006/relationships/hyperlink" Target="http://www.3gpp.org/ftp/tsg_ran/WG1_RL1/TSGR1_59/Docs/R1-094601.zip" TargetMode="External" Id="Rdcc771fa1f8f4117" /><Relationship Type="http://schemas.openxmlformats.org/officeDocument/2006/relationships/hyperlink" Target="http://webapp.etsi.org/teldir/ListPersDetails.asp?PersId=0" TargetMode="External" Id="R3c4aa46747a4404f" /><Relationship Type="http://schemas.openxmlformats.org/officeDocument/2006/relationships/hyperlink" Target="http://www.3gpp.org/ftp/tsg_ran/WG1_RL1/TSGR1_59/Docs/R1-094602.zip" TargetMode="External" Id="R07397898b8a7465c" /><Relationship Type="http://schemas.openxmlformats.org/officeDocument/2006/relationships/hyperlink" Target="http://webapp.etsi.org/teldir/ListPersDetails.asp?PersId=0" TargetMode="External" Id="R1b33bf74c23f43fd" /><Relationship Type="http://schemas.openxmlformats.org/officeDocument/2006/relationships/hyperlink" Target="http://www.3gpp.org/ftp/tsg_ran/WG1_RL1/TSGR1_59/Docs/R1-094603.zip" TargetMode="External" Id="R759e56fe253f4dca" /><Relationship Type="http://schemas.openxmlformats.org/officeDocument/2006/relationships/hyperlink" Target="http://webapp.etsi.org/teldir/ListPersDetails.asp?PersId=0" TargetMode="External" Id="Rd3276bc84b084e8c" /><Relationship Type="http://schemas.openxmlformats.org/officeDocument/2006/relationships/hyperlink" Target="http://www.3gpp.org/ftp/tsg_ran/WG1_RL1/TSGR1_59/Docs/R1-094604.zip" TargetMode="External" Id="R82075c48a2714e2a" /><Relationship Type="http://schemas.openxmlformats.org/officeDocument/2006/relationships/hyperlink" Target="http://webapp.etsi.org/teldir/ListPersDetails.asp?PersId=0" TargetMode="External" Id="Rba5ee11afd1143a7" /><Relationship Type="http://schemas.openxmlformats.org/officeDocument/2006/relationships/hyperlink" Target="http://www.3gpp.org/ftp/tsg_ran/WG1_RL1/TSGR1_59/Docs/R1-094605.zip" TargetMode="External" Id="R1c881991a6e647d6" /><Relationship Type="http://schemas.openxmlformats.org/officeDocument/2006/relationships/hyperlink" Target="http://webapp.etsi.org/teldir/ListPersDetails.asp?PersId=0" TargetMode="External" Id="R11864551eb8341f8" /><Relationship Type="http://schemas.openxmlformats.org/officeDocument/2006/relationships/hyperlink" Target="http://www.3gpp.org/ftp/tsg_ran/WG1_RL1/TSGR1_59/Docs/R1-094606.zip" TargetMode="External" Id="Rb817986b1dca4d33" /><Relationship Type="http://schemas.openxmlformats.org/officeDocument/2006/relationships/hyperlink" Target="http://webapp.etsi.org/teldir/ListPersDetails.asp?PersId=0" TargetMode="External" Id="R3231bc0361da417a" /><Relationship Type="http://schemas.openxmlformats.org/officeDocument/2006/relationships/hyperlink" Target="http://www.3gpp.org/ftp/tsg_ran/WG1_RL1/TSGR1_59/Docs/R1-094607.zip" TargetMode="External" Id="R55a7b931428949d1" /><Relationship Type="http://schemas.openxmlformats.org/officeDocument/2006/relationships/hyperlink" Target="http://webapp.etsi.org/teldir/ListPersDetails.asp?PersId=0" TargetMode="External" Id="Re13cb6b492044fe7" /><Relationship Type="http://schemas.openxmlformats.org/officeDocument/2006/relationships/hyperlink" Target="http://www.3gpp.org/ftp/tsg_ran/WG1_RL1/TSGR1_59/Docs/R1-094608.zip" TargetMode="External" Id="Raaddd337e2594a02" /><Relationship Type="http://schemas.openxmlformats.org/officeDocument/2006/relationships/hyperlink" Target="http://webapp.etsi.org/teldir/ListPersDetails.asp?PersId=0" TargetMode="External" Id="Rb57bb2f447d84aec" /><Relationship Type="http://schemas.openxmlformats.org/officeDocument/2006/relationships/hyperlink" Target="http://www.3gpp.org/ftp/tsg_ran/WG1_RL1/TSGR1_59/Docs/R1-094609.zip" TargetMode="External" Id="Ra28574e3ac2142dd" /><Relationship Type="http://schemas.openxmlformats.org/officeDocument/2006/relationships/hyperlink" Target="http://webapp.etsi.org/teldir/ListPersDetails.asp?PersId=0" TargetMode="External" Id="R836998caae4b4ab1" /><Relationship Type="http://schemas.openxmlformats.org/officeDocument/2006/relationships/hyperlink" Target="http://www.3gpp.org/ftp/tsg_ran/WG1_RL1/TSGR1_59/Docs/R1-094610.zip" TargetMode="External" Id="R656ff40e4ea54353" /><Relationship Type="http://schemas.openxmlformats.org/officeDocument/2006/relationships/hyperlink" Target="http://webapp.etsi.org/teldir/ListPersDetails.asp?PersId=0" TargetMode="External" Id="R6b4865cf8f7e442a" /><Relationship Type="http://schemas.openxmlformats.org/officeDocument/2006/relationships/hyperlink" Target="http://www.3gpp.org/ftp/tsg_ran/WG1_RL1/TSGR1_59/Docs/R1-094611.zip" TargetMode="External" Id="R2688b38ce66c4487" /><Relationship Type="http://schemas.openxmlformats.org/officeDocument/2006/relationships/hyperlink" Target="http://webapp.etsi.org/teldir/ListPersDetails.asp?PersId=0" TargetMode="External" Id="R0099c987eb2045a5" /><Relationship Type="http://schemas.openxmlformats.org/officeDocument/2006/relationships/hyperlink" Target="http://www.3gpp.org/ftp/tsg_ran/WG1_RL1/TSGR1_59/Docs/R1-094612.zip" TargetMode="External" Id="Radf9df34a4b44b4e" /><Relationship Type="http://schemas.openxmlformats.org/officeDocument/2006/relationships/hyperlink" Target="http://webapp.etsi.org/teldir/ListPersDetails.asp?PersId=0" TargetMode="External" Id="R632daf39ca34463f" /><Relationship Type="http://schemas.openxmlformats.org/officeDocument/2006/relationships/hyperlink" Target="http://www.3gpp.org/ftp/tsg_ran/WG1_RL1/TSGR1_59/Docs/R1-094613.zip" TargetMode="External" Id="Rdbc003cc7e3e4085" /><Relationship Type="http://schemas.openxmlformats.org/officeDocument/2006/relationships/hyperlink" Target="http://webapp.etsi.org/teldir/ListPersDetails.asp?PersId=0" TargetMode="External" Id="R889963cf4ff64aed" /><Relationship Type="http://schemas.openxmlformats.org/officeDocument/2006/relationships/hyperlink" Target="http://www.3gpp.org/ftp/tsg_ran/WG1_RL1/TSGR1_59/Docs/R1-094614.zip" TargetMode="External" Id="R2d3ef7b8b38640c8" /><Relationship Type="http://schemas.openxmlformats.org/officeDocument/2006/relationships/hyperlink" Target="http://webapp.etsi.org/teldir/ListPersDetails.asp?PersId=0" TargetMode="External" Id="R401eed10821841d2" /><Relationship Type="http://schemas.openxmlformats.org/officeDocument/2006/relationships/hyperlink" Target="http://www.3gpp.org/ftp/tsg_ran/WG1_RL1/TSGR1_59/Docs/R1-094615.zip" TargetMode="External" Id="R6d0a0140cd9d4f1e" /><Relationship Type="http://schemas.openxmlformats.org/officeDocument/2006/relationships/hyperlink" Target="http://webapp.etsi.org/teldir/ListPersDetails.asp?PersId=0" TargetMode="External" Id="R61514f9a07be4b5b" /><Relationship Type="http://schemas.openxmlformats.org/officeDocument/2006/relationships/hyperlink" Target="http://www.3gpp.org/ftp/tsg_ran/WG1_RL1/TSGR1_59/Docs/R1-094616.zip" TargetMode="External" Id="R4b3f24eff2d34fb9" /><Relationship Type="http://schemas.openxmlformats.org/officeDocument/2006/relationships/hyperlink" Target="http://webapp.etsi.org/teldir/ListPersDetails.asp?PersId=0" TargetMode="External" Id="R76a3a3f42f964a8f" /><Relationship Type="http://schemas.openxmlformats.org/officeDocument/2006/relationships/hyperlink" Target="http://www.3gpp.org/ftp/tsg_ran/WG1_RL1/TSGR1_59/Docs/R1-094617.zip" TargetMode="External" Id="R9486bcf7c74445af" /><Relationship Type="http://schemas.openxmlformats.org/officeDocument/2006/relationships/hyperlink" Target="http://webapp.etsi.org/teldir/ListPersDetails.asp?PersId=0" TargetMode="External" Id="R99eacc4df5f5449f" /><Relationship Type="http://schemas.openxmlformats.org/officeDocument/2006/relationships/hyperlink" Target="http://www.3gpp.org/ftp/tsg_ran/WG1_RL1/TSGR1_59/Docs/R1-094618.zip" TargetMode="External" Id="R99f7f7c811984966" /><Relationship Type="http://schemas.openxmlformats.org/officeDocument/2006/relationships/hyperlink" Target="http://webapp.etsi.org/teldir/ListPersDetails.asp?PersId=0" TargetMode="External" Id="R8c2463fb864148b6" /><Relationship Type="http://schemas.openxmlformats.org/officeDocument/2006/relationships/hyperlink" Target="http://www.3gpp.org/ftp/tsg_ran/WG1_RL1/TSGR1_59/Docs/R1-094619.zip" TargetMode="External" Id="R3e8486bda5a8466d" /><Relationship Type="http://schemas.openxmlformats.org/officeDocument/2006/relationships/hyperlink" Target="http://webapp.etsi.org/teldir/ListPersDetails.asp?PersId=0" TargetMode="External" Id="R15a2b623e0e14ccf" /><Relationship Type="http://schemas.openxmlformats.org/officeDocument/2006/relationships/hyperlink" Target="http://www.3gpp.org/ftp/tsg_ran/WG1_RL1/TSGR1_59/Docs/R1-094620.zip" TargetMode="External" Id="Re4640b547b324a44" /><Relationship Type="http://schemas.openxmlformats.org/officeDocument/2006/relationships/hyperlink" Target="http://webapp.etsi.org/teldir/ListPersDetails.asp?PersId=0" TargetMode="External" Id="R62122011f70d4f66" /><Relationship Type="http://schemas.openxmlformats.org/officeDocument/2006/relationships/hyperlink" Target="http://www.3gpp.org/ftp/tsg_ran/WG1_RL1/TSGR1_59/Docs/R1-094621.zip" TargetMode="External" Id="Rbe0c2f0952c84c85" /><Relationship Type="http://schemas.openxmlformats.org/officeDocument/2006/relationships/hyperlink" Target="http://webapp.etsi.org/teldir/ListPersDetails.asp?PersId=0" TargetMode="External" Id="R5b9eab04be0743c5" /><Relationship Type="http://schemas.openxmlformats.org/officeDocument/2006/relationships/hyperlink" Target="http://www.3gpp.org/ftp/tsg_ran/WG1_RL1/TSGR1_59/Docs/R1-094622.zip" TargetMode="External" Id="R37d3d9a39a614a90" /><Relationship Type="http://schemas.openxmlformats.org/officeDocument/2006/relationships/hyperlink" Target="http://webapp.etsi.org/teldir/ListPersDetails.asp?PersId=0" TargetMode="External" Id="R4af1afaba9424a1f" /><Relationship Type="http://schemas.openxmlformats.org/officeDocument/2006/relationships/hyperlink" Target="http://www.3gpp.org/ftp/tsg_ran/WG1_RL1/TSGR1_59/Docs/R1-094623.zip" TargetMode="External" Id="Rb07bb7c93bb449ed" /><Relationship Type="http://schemas.openxmlformats.org/officeDocument/2006/relationships/hyperlink" Target="http://webapp.etsi.org/teldir/ListPersDetails.asp?PersId=0" TargetMode="External" Id="R929f8020dcad4ae7" /><Relationship Type="http://schemas.openxmlformats.org/officeDocument/2006/relationships/hyperlink" Target="http://www.3gpp.org/ftp/tsg_ran/WG1_RL1/TSGR1_59/Docs/R1-094624.zip" TargetMode="External" Id="Rfac2fb502ba84670" /><Relationship Type="http://schemas.openxmlformats.org/officeDocument/2006/relationships/hyperlink" Target="http://webapp.etsi.org/teldir/ListPersDetails.asp?PersId=0" TargetMode="External" Id="R0dd13d8602024c56" /><Relationship Type="http://schemas.openxmlformats.org/officeDocument/2006/relationships/hyperlink" Target="http://www.3gpp.org/ftp/tsg_ran/WG1_RL1/TSGR1_59/Docs/R1-094625.zip" TargetMode="External" Id="R983de7f03cf94c6b" /><Relationship Type="http://schemas.openxmlformats.org/officeDocument/2006/relationships/hyperlink" Target="http://webapp.etsi.org/teldir/ListPersDetails.asp?PersId=0" TargetMode="External" Id="Rddaa96d69d99466b" /><Relationship Type="http://schemas.openxmlformats.org/officeDocument/2006/relationships/hyperlink" Target="http://www.3gpp.org/ftp/tsg_ran/WG1_RL1/TSGR1_59/Docs/R1-094626.zip" TargetMode="External" Id="R7888b216a40a4731" /><Relationship Type="http://schemas.openxmlformats.org/officeDocument/2006/relationships/hyperlink" Target="http://webapp.etsi.org/teldir/ListPersDetails.asp?PersId=0" TargetMode="External" Id="R3deb2dd17bd5419b" /><Relationship Type="http://schemas.openxmlformats.org/officeDocument/2006/relationships/hyperlink" Target="http://www.3gpp.org/ftp/tsg_ran/WG1_RL1/TSGR1_59/Docs/R1-094627.zip" TargetMode="External" Id="Rdf67a74acb59406f" /><Relationship Type="http://schemas.openxmlformats.org/officeDocument/2006/relationships/hyperlink" Target="http://webapp.etsi.org/teldir/ListPersDetails.asp?PersId=0" TargetMode="External" Id="R992db98f3cec4d44" /><Relationship Type="http://schemas.openxmlformats.org/officeDocument/2006/relationships/hyperlink" Target="http://www.3gpp.org/ftp/tsg_ran/WG1_RL1/TSGR1_59/Docs/R1-094628.zip" TargetMode="External" Id="Rba209c3d38574445" /><Relationship Type="http://schemas.openxmlformats.org/officeDocument/2006/relationships/hyperlink" Target="http://webapp.etsi.org/teldir/ListPersDetails.asp?PersId=0" TargetMode="External" Id="R48df938eac9e4529" /><Relationship Type="http://schemas.openxmlformats.org/officeDocument/2006/relationships/hyperlink" Target="http://www.3gpp.org/ftp/tsg_ran/WG1_RL1/TSGR1_59/Docs/R1-094629.zip" TargetMode="External" Id="R6418fcee8e4346d5" /><Relationship Type="http://schemas.openxmlformats.org/officeDocument/2006/relationships/hyperlink" Target="http://webapp.etsi.org/teldir/ListPersDetails.asp?PersId=0" TargetMode="External" Id="R8ac7024d63ec4165" /><Relationship Type="http://schemas.openxmlformats.org/officeDocument/2006/relationships/hyperlink" Target="http://www.3gpp.org/ftp/tsg_ran/WG1_RL1/TSGR1_59/Docs/R1-094630.zip" TargetMode="External" Id="R6332dc284277451c" /><Relationship Type="http://schemas.openxmlformats.org/officeDocument/2006/relationships/hyperlink" Target="http://webapp.etsi.org/teldir/ListPersDetails.asp?PersId=0" TargetMode="External" Id="R1df3727f35a14246" /><Relationship Type="http://schemas.openxmlformats.org/officeDocument/2006/relationships/hyperlink" Target="http://www.3gpp.org/ftp/tsg_ran/WG1_RL1/TSGR1_59/Docs/R1-094631.zip" TargetMode="External" Id="R0c125019ef214e9c" /><Relationship Type="http://schemas.openxmlformats.org/officeDocument/2006/relationships/hyperlink" Target="http://webapp.etsi.org/teldir/ListPersDetails.asp?PersId=0" TargetMode="External" Id="Re9ff2801ce004476" /><Relationship Type="http://schemas.openxmlformats.org/officeDocument/2006/relationships/hyperlink" Target="http://www.3gpp.org/ftp/tsg_ran/WG1_RL1/TSGR1_59/Docs/R1-094632.zip" TargetMode="External" Id="R6f88dd560f1e420e" /><Relationship Type="http://schemas.openxmlformats.org/officeDocument/2006/relationships/hyperlink" Target="http://webapp.etsi.org/teldir/ListPersDetails.asp?PersId=0" TargetMode="External" Id="R1519947e53544694" /><Relationship Type="http://schemas.openxmlformats.org/officeDocument/2006/relationships/hyperlink" Target="http://www.3gpp.org/ftp/tsg_ran/WG1_RL1/TSGR1_59/Docs/R1-094633.zip" TargetMode="External" Id="Ra6f1c26707de4973" /><Relationship Type="http://schemas.openxmlformats.org/officeDocument/2006/relationships/hyperlink" Target="http://webapp.etsi.org/teldir/ListPersDetails.asp?PersId=0" TargetMode="External" Id="R3df87a03d7c94d1f" /><Relationship Type="http://schemas.openxmlformats.org/officeDocument/2006/relationships/hyperlink" Target="http://www.3gpp.org/ftp/tsg_ran/WG1_RL1/TSGR1_59/Docs/R1-094634.zip" TargetMode="External" Id="R450c2f7c33894778" /><Relationship Type="http://schemas.openxmlformats.org/officeDocument/2006/relationships/hyperlink" Target="http://webapp.etsi.org/teldir/ListPersDetails.asp?PersId=0" TargetMode="External" Id="R0e03f07d4f2440cf" /><Relationship Type="http://schemas.openxmlformats.org/officeDocument/2006/relationships/hyperlink" Target="http://www.3gpp.org/ftp/tsg_ran/WG1_RL1/TSGR1_59/Docs/R1-094635.zip" TargetMode="External" Id="R0733f77f62f848a4" /><Relationship Type="http://schemas.openxmlformats.org/officeDocument/2006/relationships/hyperlink" Target="http://webapp.etsi.org/teldir/ListPersDetails.asp?PersId=0" TargetMode="External" Id="R080080594b884b95" /><Relationship Type="http://schemas.openxmlformats.org/officeDocument/2006/relationships/hyperlink" Target="http://www.3gpp.org/ftp/tsg_ran/WG1_RL1/TSGR1_59/Docs/R1-094636.zip" TargetMode="External" Id="Rce471a2dfa4a4be1" /><Relationship Type="http://schemas.openxmlformats.org/officeDocument/2006/relationships/hyperlink" Target="http://webapp.etsi.org/teldir/ListPersDetails.asp?PersId=0" TargetMode="External" Id="R18c8507ef80d4a81" /><Relationship Type="http://schemas.openxmlformats.org/officeDocument/2006/relationships/hyperlink" Target="http://www.3gpp.org/ftp/tsg_ran/WG1_RL1/TSGR1_59/Docs/R1-094637.zip" TargetMode="External" Id="Ra8c4aa6e9d8a4ab8" /><Relationship Type="http://schemas.openxmlformats.org/officeDocument/2006/relationships/hyperlink" Target="http://webapp.etsi.org/teldir/ListPersDetails.asp?PersId=0" TargetMode="External" Id="R0e9ae57220f04997" /><Relationship Type="http://schemas.openxmlformats.org/officeDocument/2006/relationships/hyperlink" Target="http://www.3gpp.org/ftp/tsg_ran/WG1_RL1/TSGR1_59/Docs/R1-094638.zip" TargetMode="External" Id="Rdc21166439f441a4" /><Relationship Type="http://schemas.openxmlformats.org/officeDocument/2006/relationships/hyperlink" Target="http://webapp.etsi.org/teldir/ListPersDetails.asp?PersId=0" TargetMode="External" Id="R9a92be4afd7c42d2" /><Relationship Type="http://schemas.openxmlformats.org/officeDocument/2006/relationships/hyperlink" Target="http://www.3gpp.org/ftp/tsg_ran/WG1_RL1/TSGR1_59/Docs/R1-094639.zip" TargetMode="External" Id="R462397f1d8364abd" /><Relationship Type="http://schemas.openxmlformats.org/officeDocument/2006/relationships/hyperlink" Target="http://webapp.etsi.org/teldir/ListPersDetails.asp?PersId=0" TargetMode="External" Id="R87ee4d7e8e214f01" /><Relationship Type="http://schemas.openxmlformats.org/officeDocument/2006/relationships/hyperlink" Target="http://www.3gpp.org/ftp/tsg_ran/WG1_RL1/TSGR1_59/Docs/R1-094640.zip" TargetMode="External" Id="R744e1599257a4798" /><Relationship Type="http://schemas.openxmlformats.org/officeDocument/2006/relationships/hyperlink" Target="http://webapp.etsi.org/teldir/ListPersDetails.asp?PersId=0" TargetMode="External" Id="Rd3efdffac2384eec" /><Relationship Type="http://schemas.openxmlformats.org/officeDocument/2006/relationships/hyperlink" Target="http://www.3gpp.org/ftp/tsg_ran/WG1_RL1/TSGR1_59/Docs/R1-094641.zip" TargetMode="External" Id="R5b498de277644daa" /><Relationship Type="http://schemas.openxmlformats.org/officeDocument/2006/relationships/hyperlink" Target="http://webapp.etsi.org/teldir/ListPersDetails.asp?PersId=0" TargetMode="External" Id="R021cdde324134e1d" /><Relationship Type="http://schemas.openxmlformats.org/officeDocument/2006/relationships/hyperlink" Target="http://www.3gpp.org/ftp/tsg_ran/WG1_RL1/TSGR1_59/Docs/R1-094642.zip" TargetMode="External" Id="R7add5e07c1f440d9" /><Relationship Type="http://schemas.openxmlformats.org/officeDocument/2006/relationships/hyperlink" Target="http://webapp.etsi.org/teldir/ListPersDetails.asp?PersId=0" TargetMode="External" Id="R45377976d74f4f44" /><Relationship Type="http://schemas.openxmlformats.org/officeDocument/2006/relationships/hyperlink" Target="http://www.3gpp.org/ftp/tsg_ran/WG1_RL1/TSGR1_59/Docs/R1-094643.zip" TargetMode="External" Id="R6ac83f80d98f4e96" /><Relationship Type="http://schemas.openxmlformats.org/officeDocument/2006/relationships/hyperlink" Target="http://webapp.etsi.org/teldir/ListPersDetails.asp?PersId=0" TargetMode="External" Id="Re1e2cb7f729447da" /><Relationship Type="http://schemas.openxmlformats.org/officeDocument/2006/relationships/hyperlink" Target="http://www.3gpp.org/ftp/tsg_ran/WG1_RL1/TSGR1_59/Docs/R1-094644.zip" TargetMode="External" Id="R9c08aff8063d4fe2" /><Relationship Type="http://schemas.openxmlformats.org/officeDocument/2006/relationships/hyperlink" Target="http://webapp.etsi.org/teldir/ListPersDetails.asp?PersId=0" TargetMode="External" Id="R2d263766d1b3400d" /><Relationship Type="http://schemas.openxmlformats.org/officeDocument/2006/relationships/hyperlink" Target="http://www.3gpp.org/ftp/tsg_ran/WG1_RL1/TSGR1_59/Docs/R1-094645.zip" TargetMode="External" Id="Rc45b0bafc07245e9" /><Relationship Type="http://schemas.openxmlformats.org/officeDocument/2006/relationships/hyperlink" Target="http://webapp.etsi.org/teldir/ListPersDetails.asp?PersId=0" TargetMode="External" Id="Ra77c04be598343a3" /><Relationship Type="http://schemas.openxmlformats.org/officeDocument/2006/relationships/hyperlink" Target="http://www.3gpp.org/ftp/tsg_ran/WG1_RL1/TSGR1_59/Docs/R1-094646.zip" TargetMode="External" Id="R19a368793a4d49e9" /><Relationship Type="http://schemas.openxmlformats.org/officeDocument/2006/relationships/hyperlink" Target="http://webapp.etsi.org/teldir/ListPersDetails.asp?PersId=0" TargetMode="External" Id="Ra2665401cd4d49b8" /><Relationship Type="http://schemas.openxmlformats.org/officeDocument/2006/relationships/hyperlink" Target="http://www.3gpp.org/ftp/tsg_ran/WG1_RL1/TSGR1_59/Docs/R1-094647.zip" TargetMode="External" Id="R2aaddbfd71104665" /><Relationship Type="http://schemas.openxmlformats.org/officeDocument/2006/relationships/hyperlink" Target="http://webapp.etsi.org/teldir/ListPersDetails.asp?PersId=0" TargetMode="External" Id="Reb0b1c909fba46e1" /><Relationship Type="http://schemas.openxmlformats.org/officeDocument/2006/relationships/hyperlink" Target="http://www.3gpp.org/ftp/tsg_ran/WG1_RL1/TSGR1_59/Docs/R1-094648.zip" TargetMode="External" Id="R2fc5ef99963e4da2" /><Relationship Type="http://schemas.openxmlformats.org/officeDocument/2006/relationships/hyperlink" Target="http://webapp.etsi.org/teldir/ListPersDetails.asp?PersId=0" TargetMode="External" Id="Rd9d69162d9104eed" /><Relationship Type="http://schemas.openxmlformats.org/officeDocument/2006/relationships/hyperlink" Target="http://www.3gpp.org/ftp/tsg_ran/WG1_RL1/TSGR1_59/Docs/R1-094649.zip" TargetMode="External" Id="R928070631a24497f" /><Relationship Type="http://schemas.openxmlformats.org/officeDocument/2006/relationships/hyperlink" Target="http://webapp.etsi.org/teldir/ListPersDetails.asp?PersId=0" TargetMode="External" Id="R0310a0b852834b41" /><Relationship Type="http://schemas.openxmlformats.org/officeDocument/2006/relationships/hyperlink" Target="http://www.3gpp.org/ftp/tsg_ran/WG1_RL1/TSGR1_59/Docs/R1-094650.zip" TargetMode="External" Id="R54923068789b4494" /><Relationship Type="http://schemas.openxmlformats.org/officeDocument/2006/relationships/hyperlink" Target="http://webapp.etsi.org/teldir/ListPersDetails.asp?PersId=0" TargetMode="External" Id="R0ce9649d9c614bd7" /><Relationship Type="http://schemas.openxmlformats.org/officeDocument/2006/relationships/hyperlink" Target="http://www.3gpp.org/ftp/tsg_ran/WG1_RL1/TSGR1_59/Docs/R1-094651.zip" TargetMode="External" Id="Rb86991bdf8834c51" /><Relationship Type="http://schemas.openxmlformats.org/officeDocument/2006/relationships/hyperlink" Target="http://webapp.etsi.org/teldir/ListPersDetails.asp?PersId=0" TargetMode="External" Id="Rad0cda5035c24567" /><Relationship Type="http://schemas.openxmlformats.org/officeDocument/2006/relationships/hyperlink" Target="http://www.3gpp.org/ftp/tsg_ran/WG1_RL1/TSGR1_59/Docs/R1-094652.zip" TargetMode="External" Id="Re1a18c6050804402" /><Relationship Type="http://schemas.openxmlformats.org/officeDocument/2006/relationships/hyperlink" Target="http://webapp.etsi.org/teldir/ListPersDetails.asp?PersId=0" TargetMode="External" Id="R9bd97c002b174ce5" /><Relationship Type="http://schemas.openxmlformats.org/officeDocument/2006/relationships/hyperlink" Target="http://www.3gpp.org/ftp/tsg_ran/WG1_RL1/TSGR1_59/Docs/R1-094653.zip" TargetMode="External" Id="R22e57288e8d54529" /><Relationship Type="http://schemas.openxmlformats.org/officeDocument/2006/relationships/hyperlink" Target="http://webapp.etsi.org/teldir/ListPersDetails.asp?PersId=0" TargetMode="External" Id="R9e7347b952284246" /><Relationship Type="http://schemas.openxmlformats.org/officeDocument/2006/relationships/hyperlink" Target="http://www.3gpp.org/ftp/tsg_ran/WG1_RL1/TSGR1_59/Docs/R1-094654.zip" TargetMode="External" Id="R8b610840559e49c0" /><Relationship Type="http://schemas.openxmlformats.org/officeDocument/2006/relationships/hyperlink" Target="http://webapp.etsi.org/teldir/ListPersDetails.asp?PersId=0" TargetMode="External" Id="Raa5533c10048477e" /><Relationship Type="http://schemas.openxmlformats.org/officeDocument/2006/relationships/hyperlink" Target="http://www.3gpp.org/ftp/tsg_ran/WG1_RL1/TSGR1_59/Docs/R1-094655.zip" TargetMode="External" Id="R6eaacf4d1a8f4c04" /><Relationship Type="http://schemas.openxmlformats.org/officeDocument/2006/relationships/hyperlink" Target="http://webapp.etsi.org/teldir/ListPersDetails.asp?PersId=0" TargetMode="External" Id="R7b257fa881cd4ed1" /><Relationship Type="http://schemas.openxmlformats.org/officeDocument/2006/relationships/hyperlink" Target="http://www.3gpp.org/ftp/tsg_ran/WG1_RL1/TSGR1_59/Docs/R1-094656.zip" TargetMode="External" Id="Rcf1fbc8cfd134ab1" /><Relationship Type="http://schemas.openxmlformats.org/officeDocument/2006/relationships/hyperlink" Target="http://webapp.etsi.org/teldir/ListPersDetails.asp?PersId=0" TargetMode="External" Id="R6060e99ed7304182" /><Relationship Type="http://schemas.openxmlformats.org/officeDocument/2006/relationships/hyperlink" Target="http://www.3gpp.org/ftp/tsg_ran/WG1_RL1/TSGR1_59/Docs/R1-094657.zip" TargetMode="External" Id="R34e0aa3e382348b6" /><Relationship Type="http://schemas.openxmlformats.org/officeDocument/2006/relationships/hyperlink" Target="http://webapp.etsi.org/teldir/ListPersDetails.asp?PersId=0" TargetMode="External" Id="R9949fa20ce364114" /><Relationship Type="http://schemas.openxmlformats.org/officeDocument/2006/relationships/hyperlink" Target="http://www.3gpp.org/ftp/tsg_ran/WG1_RL1/TSGR1_59/Docs/R1-094658.zip" TargetMode="External" Id="R8fa7063f67574742" /><Relationship Type="http://schemas.openxmlformats.org/officeDocument/2006/relationships/hyperlink" Target="http://webapp.etsi.org/teldir/ListPersDetails.asp?PersId=0" TargetMode="External" Id="Rf774e74df72640bc" /><Relationship Type="http://schemas.openxmlformats.org/officeDocument/2006/relationships/hyperlink" Target="http://www.3gpp.org/ftp/tsg_ran/WG1_RL1/TSGR1_59/Docs/R1-094659.zip" TargetMode="External" Id="R6fc7f6bea420459e" /><Relationship Type="http://schemas.openxmlformats.org/officeDocument/2006/relationships/hyperlink" Target="http://webapp.etsi.org/teldir/ListPersDetails.asp?PersId=0" TargetMode="External" Id="R7b80a298db574103" /><Relationship Type="http://schemas.openxmlformats.org/officeDocument/2006/relationships/hyperlink" Target="http://www.3gpp.org/ftp/tsg_ran/WG1_RL1/TSGR1_59/Docs/R1-094660.zip" TargetMode="External" Id="R4a3a3b27c273420a" /><Relationship Type="http://schemas.openxmlformats.org/officeDocument/2006/relationships/hyperlink" Target="http://webapp.etsi.org/teldir/ListPersDetails.asp?PersId=0" TargetMode="External" Id="R6cdc083d834840b6" /><Relationship Type="http://schemas.openxmlformats.org/officeDocument/2006/relationships/hyperlink" Target="http://www.3gpp.org/ftp/tsg_ran/WG1_RL1/TSGR1_59/Docs/R1-094661.zip" TargetMode="External" Id="R4415042c47394bfc" /><Relationship Type="http://schemas.openxmlformats.org/officeDocument/2006/relationships/hyperlink" Target="http://webapp.etsi.org/teldir/ListPersDetails.asp?PersId=0" TargetMode="External" Id="R61c56d2d887b49de" /><Relationship Type="http://schemas.openxmlformats.org/officeDocument/2006/relationships/hyperlink" Target="http://www.3gpp.org/ftp/tsg_ran/WG1_RL1/TSGR1_59/Docs/R1-094662.zip" TargetMode="External" Id="R4a26278b4761471a" /><Relationship Type="http://schemas.openxmlformats.org/officeDocument/2006/relationships/hyperlink" Target="http://webapp.etsi.org/teldir/ListPersDetails.asp?PersId=0" TargetMode="External" Id="R35d65ce6e4944f78" /><Relationship Type="http://schemas.openxmlformats.org/officeDocument/2006/relationships/hyperlink" Target="http://www.3gpp.org/ftp/tsg_ran/WG1_RL1/TSGR1_59/Docs/R1-094663.zip" TargetMode="External" Id="Rf6f59e61e7e74d14" /><Relationship Type="http://schemas.openxmlformats.org/officeDocument/2006/relationships/hyperlink" Target="http://webapp.etsi.org/teldir/ListPersDetails.asp?PersId=0" TargetMode="External" Id="Reb98ca13280e438d" /><Relationship Type="http://schemas.openxmlformats.org/officeDocument/2006/relationships/hyperlink" Target="http://www.3gpp.org/ftp/tsg_ran/WG1_RL1/TSGR1_59/Docs/R1-094664.zip" TargetMode="External" Id="Rcf47cc9784694218" /><Relationship Type="http://schemas.openxmlformats.org/officeDocument/2006/relationships/hyperlink" Target="http://webapp.etsi.org/teldir/ListPersDetails.asp?PersId=0" TargetMode="External" Id="Rbc530a7b24644d35" /><Relationship Type="http://schemas.openxmlformats.org/officeDocument/2006/relationships/hyperlink" Target="http://www.3gpp.org/ftp/tsg_ran/WG1_RL1/TSGR1_59/Docs/R1-094665.zip" TargetMode="External" Id="R3fb4d5ff64f54017" /><Relationship Type="http://schemas.openxmlformats.org/officeDocument/2006/relationships/hyperlink" Target="http://webapp.etsi.org/teldir/ListPersDetails.asp?PersId=0" TargetMode="External" Id="R71f09025f00c49f7" /><Relationship Type="http://schemas.openxmlformats.org/officeDocument/2006/relationships/hyperlink" Target="http://www.3gpp.org/ftp/tsg_ran/WG1_RL1/TSGR1_59/Docs/R1-094666.zip" TargetMode="External" Id="Rd0837ff70d314602" /><Relationship Type="http://schemas.openxmlformats.org/officeDocument/2006/relationships/hyperlink" Target="http://webapp.etsi.org/teldir/ListPersDetails.asp?PersId=0" TargetMode="External" Id="Rfad5e62e8be94589" /><Relationship Type="http://schemas.openxmlformats.org/officeDocument/2006/relationships/hyperlink" Target="http://www.3gpp.org/ftp/tsg_ran/WG1_RL1/TSGR1_59/Docs/R1-094667.zip" TargetMode="External" Id="R8ee0d44c4f85492e" /><Relationship Type="http://schemas.openxmlformats.org/officeDocument/2006/relationships/hyperlink" Target="http://webapp.etsi.org/teldir/ListPersDetails.asp?PersId=0" TargetMode="External" Id="R715eb261d3274a2e" /><Relationship Type="http://schemas.openxmlformats.org/officeDocument/2006/relationships/hyperlink" Target="http://www.3gpp.org/ftp/tsg_ran/WG1_RL1/TSGR1_59/Docs/R1-094668.zip" TargetMode="External" Id="R7def1b12bc5b41ff" /><Relationship Type="http://schemas.openxmlformats.org/officeDocument/2006/relationships/hyperlink" Target="http://webapp.etsi.org/teldir/ListPersDetails.asp?PersId=0" TargetMode="External" Id="R774b32d054e3479a" /><Relationship Type="http://schemas.openxmlformats.org/officeDocument/2006/relationships/hyperlink" Target="http://www.3gpp.org/ftp/tsg_ran/WG1_RL1/TSGR1_59/Docs/R1-094669.zip" TargetMode="External" Id="R15e817a885884d64" /><Relationship Type="http://schemas.openxmlformats.org/officeDocument/2006/relationships/hyperlink" Target="http://webapp.etsi.org/teldir/ListPersDetails.asp?PersId=0" TargetMode="External" Id="Rf734970933bf4150" /><Relationship Type="http://schemas.openxmlformats.org/officeDocument/2006/relationships/hyperlink" Target="http://www.3gpp.org/ftp/tsg_ran/WG1_RL1/TSGR1_59/Docs/R1-094670.zip" TargetMode="External" Id="Recfd601e95454bc4" /><Relationship Type="http://schemas.openxmlformats.org/officeDocument/2006/relationships/hyperlink" Target="http://webapp.etsi.org/teldir/ListPersDetails.asp?PersId=0" TargetMode="External" Id="R0207052bf0614833" /><Relationship Type="http://schemas.openxmlformats.org/officeDocument/2006/relationships/hyperlink" Target="http://www.3gpp.org/ftp/tsg_ran/WG1_RL1/TSGR1_59/Docs/R1-094671.zip" TargetMode="External" Id="Rbd5a65398661484b" /><Relationship Type="http://schemas.openxmlformats.org/officeDocument/2006/relationships/hyperlink" Target="http://webapp.etsi.org/teldir/ListPersDetails.asp?PersId=0" TargetMode="External" Id="R0d1c5a8f18dd431a" /><Relationship Type="http://schemas.openxmlformats.org/officeDocument/2006/relationships/hyperlink" Target="http://www.3gpp.org/ftp/tsg_ran/WG1_RL1/TSGR1_59/Docs/R1-094672.zip" TargetMode="External" Id="Rdba684c183734859" /><Relationship Type="http://schemas.openxmlformats.org/officeDocument/2006/relationships/hyperlink" Target="http://webapp.etsi.org/teldir/ListPersDetails.asp?PersId=0" TargetMode="External" Id="R11efca63c23c48bb" /><Relationship Type="http://schemas.openxmlformats.org/officeDocument/2006/relationships/hyperlink" Target="http://www.3gpp.org/ftp/tsg_ran/WG1_RL1/TSGR1_59/Docs/R1-094673.zip" TargetMode="External" Id="Rb0d7fbbb26a243c6" /><Relationship Type="http://schemas.openxmlformats.org/officeDocument/2006/relationships/hyperlink" Target="http://webapp.etsi.org/teldir/ListPersDetails.asp?PersId=0" TargetMode="External" Id="Rdf983b5522754fde" /><Relationship Type="http://schemas.openxmlformats.org/officeDocument/2006/relationships/hyperlink" Target="http://www.3gpp.org/ftp/tsg_ran/WG1_RL1/TSGR1_59/Docs/R1-094674.zip" TargetMode="External" Id="Rd5e8ba928dca496a" /><Relationship Type="http://schemas.openxmlformats.org/officeDocument/2006/relationships/hyperlink" Target="http://webapp.etsi.org/teldir/ListPersDetails.asp?PersId=0" TargetMode="External" Id="Rfcde366e680b469e" /><Relationship Type="http://schemas.openxmlformats.org/officeDocument/2006/relationships/hyperlink" Target="http://www.3gpp.org/ftp/tsg_ran/WG1_RL1/TSGR1_59/Docs/R1-094675.zip" TargetMode="External" Id="R7d890d0f241b4f3e" /><Relationship Type="http://schemas.openxmlformats.org/officeDocument/2006/relationships/hyperlink" Target="http://webapp.etsi.org/teldir/ListPersDetails.asp?PersId=0" TargetMode="External" Id="R8a8440e93b184182" /><Relationship Type="http://schemas.openxmlformats.org/officeDocument/2006/relationships/hyperlink" Target="http://www.3gpp.org/ftp/tsg_ran/WG1_RL1/TSGR1_59/Docs/R1-094676.zip" TargetMode="External" Id="Rfcd9dc4fa9c144be" /><Relationship Type="http://schemas.openxmlformats.org/officeDocument/2006/relationships/hyperlink" Target="http://webapp.etsi.org/teldir/ListPersDetails.asp?PersId=0" TargetMode="External" Id="R0fe58e102b484601" /><Relationship Type="http://schemas.openxmlformats.org/officeDocument/2006/relationships/hyperlink" Target="http://www.3gpp.org/ftp/tsg_ran/WG1_RL1/TSGR1_59/Docs/R1-094677.zip" TargetMode="External" Id="R6379960bf56c4159" /><Relationship Type="http://schemas.openxmlformats.org/officeDocument/2006/relationships/hyperlink" Target="http://webapp.etsi.org/teldir/ListPersDetails.asp?PersId=0" TargetMode="External" Id="R8eb65b737de342c4" /><Relationship Type="http://schemas.openxmlformats.org/officeDocument/2006/relationships/hyperlink" Target="http://www.3gpp.org/ftp/tsg_ran/WG1_RL1/TSGR1_59/Docs/R1-094678.zip" TargetMode="External" Id="Rcac214a9b48e43e0" /><Relationship Type="http://schemas.openxmlformats.org/officeDocument/2006/relationships/hyperlink" Target="http://webapp.etsi.org/teldir/ListPersDetails.asp?PersId=0" TargetMode="External" Id="Read35f68486e47b4" /><Relationship Type="http://schemas.openxmlformats.org/officeDocument/2006/relationships/hyperlink" Target="http://www.3gpp.org/ftp/tsg_ran/WG1_RL1/TSGR1_59/Docs/R1-094679.zip" TargetMode="External" Id="R69044ff0de784c85" /><Relationship Type="http://schemas.openxmlformats.org/officeDocument/2006/relationships/hyperlink" Target="http://webapp.etsi.org/teldir/ListPersDetails.asp?PersId=0" TargetMode="External" Id="Rbd520ffa9bf943bd" /><Relationship Type="http://schemas.openxmlformats.org/officeDocument/2006/relationships/hyperlink" Target="http://www.3gpp.org/ftp/tsg_ran/WG1_RL1/TSGR1_59/Docs/R1-094680.zip" TargetMode="External" Id="R0570bb7fcc7a4ca2" /><Relationship Type="http://schemas.openxmlformats.org/officeDocument/2006/relationships/hyperlink" Target="http://webapp.etsi.org/teldir/ListPersDetails.asp?PersId=0" TargetMode="External" Id="R7d8be5fb4181423b" /><Relationship Type="http://schemas.openxmlformats.org/officeDocument/2006/relationships/hyperlink" Target="http://www.3gpp.org/ftp/tsg_ran/WG1_RL1/TSGR1_59/Docs/R1-094681.zip" TargetMode="External" Id="Reb2be92df2c541fc" /><Relationship Type="http://schemas.openxmlformats.org/officeDocument/2006/relationships/hyperlink" Target="http://webapp.etsi.org/teldir/ListPersDetails.asp?PersId=0" TargetMode="External" Id="Rea8b7c59ca5d402d" /><Relationship Type="http://schemas.openxmlformats.org/officeDocument/2006/relationships/hyperlink" Target="http://www.3gpp.org/ftp/tsg_ran/WG1_RL1/TSGR1_59/Docs/R1-094682.zip" TargetMode="External" Id="Rf8643fe6e4b045df" /><Relationship Type="http://schemas.openxmlformats.org/officeDocument/2006/relationships/hyperlink" Target="http://webapp.etsi.org/teldir/ListPersDetails.asp?PersId=0" TargetMode="External" Id="R65b793b62ced42c6" /><Relationship Type="http://schemas.openxmlformats.org/officeDocument/2006/relationships/hyperlink" Target="http://www.3gpp.org/ftp/tsg_ran/WG1_RL1/TSGR1_59/Docs/R1-094683.zip" TargetMode="External" Id="R7ff999ab0c924347" /><Relationship Type="http://schemas.openxmlformats.org/officeDocument/2006/relationships/hyperlink" Target="http://webapp.etsi.org/teldir/ListPersDetails.asp?PersId=0" TargetMode="External" Id="R735b7632b33b44da" /><Relationship Type="http://schemas.openxmlformats.org/officeDocument/2006/relationships/hyperlink" Target="http://www.3gpp.org/ftp/tsg_ran/WG1_RL1/TSGR1_59/Docs/R1-094684.zip" TargetMode="External" Id="Rd4412e2a0c1446ba" /><Relationship Type="http://schemas.openxmlformats.org/officeDocument/2006/relationships/hyperlink" Target="http://webapp.etsi.org/teldir/ListPersDetails.asp?PersId=0" TargetMode="External" Id="R54ffa4ab7c5e49ad" /><Relationship Type="http://schemas.openxmlformats.org/officeDocument/2006/relationships/hyperlink" Target="http://www.3gpp.org/ftp/tsg_ran/WG1_RL1/TSGR1_59/Docs/R1-094685.zip" TargetMode="External" Id="Ra508d67519d04fdd" /><Relationship Type="http://schemas.openxmlformats.org/officeDocument/2006/relationships/hyperlink" Target="http://webapp.etsi.org/teldir/ListPersDetails.asp?PersId=0" TargetMode="External" Id="R09e62d8170b843be" /><Relationship Type="http://schemas.openxmlformats.org/officeDocument/2006/relationships/hyperlink" Target="http://www.3gpp.org/ftp/tsg_ran/WG1_RL1/TSGR1_59/Docs/R1-094686.zip" TargetMode="External" Id="Rb5373ea7b43448ad" /><Relationship Type="http://schemas.openxmlformats.org/officeDocument/2006/relationships/hyperlink" Target="http://webapp.etsi.org/teldir/ListPersDetails.asp?PersId=0" TargetMode="External" Id="R2ed8fcaf26ea47cb" /><Relationship Type="http://schemas.openxmlformats.org/officeDocument/2006/relationships/hyperlink" Target="http://www.3gpp.org/ftp/tsg_ran/WG1_RL1/TSGR1_59/Docs/R1-094687.zip" TargetMode="External" Id="Rd999f6fc7aff40f9" /><Relationship Type="http://schemas.openxmlformats.org/officeDocument/2006/relationships/hyperlink" Target="http://webapp.etsi.org/teldir/ListPersDetails.asp?PersId=0" TargetMode="External" Id="R29ca494897c4433a" /><Relationship Type="http://schemas.openxmlformats.org/officeDocument/2006/relationships/hyperlink" Target="http://www.3gpp.org/ftp/tsg_ran/WG1_RL1/TSGR1_59/Docs/R1-094688.zip" TargetMode="External" Id="R3fd99c92654d4798" /><Relationship Type="http://schemas.openxmlformats.org/officeDocument/2006/relationships/hyperlink" Target="http://webapp.etsi.org/teldir/ListPersDetails.asp?PersId=0" TargetMode="External" Id="R057a97c006324d27" /><Relationship Type="http://schemas.openxmlformats.org/officeDocument/2006/relationships/hyperlink" Target="http://www.3gpp.org/ftp/tsg_ran/WG1_RL1/TSGR1_59/Docs/R1-094689.zip" TargetMode="External" Id="Ra40bf95e89fc498a" /><Relationship Type="http://schemas.openxmlformats.org/officeDocument/2006/relationships/hyperlink" Target="http://webapp.etsi.org/teldir/ListPersDetails.asp?PersId=0" TargetMode="External" Id="R4e1b4b0b4c544bd1" /><Relationship Type="http://schemas.openxmlformats.org/officeDocument/2006/relationships/hyperlink" Target="http://www.3gpp.org/ftp/tsg_ran/WG1_RL1/TSGR1_59/Docs/R1-094690.zip" TargetMode="External" Id="R74bbe2b10930415d" /><Relationship Type="http://schemas.openxmlformats.org/officeDocument/2006/relationships/hyperlink" Target="http://webapp.etsi.org/teldir/ListPersDetails.asp?PersId=0" TargetMode="External" Id="Rcb331eec1f2848e6" /><Relationship Type="http://schemas.openxmlformats.org/officeDocument/2006/relationships/hyperlink" Target="http://www.3gpp.org/ftp/tsg_ran/WG1_RL1/TSGR1_59/Docs/R1-094691.zip" TargetMode="External" Id="Rd29434a8167c4a38" /><Relationship Type="http://schemas.openxmlformats.org/officeDocument/2006/relationships/hyperlink" Target="http://webapp.etsi.org/teldir/ListPersDetails.asp?PersId=0" TargetMode="External" Id="Rd7d6734a07334e47" /><Relationship Type="http://schemas.openxmlformats.org/officeDocument/2006/relationships/hyperlink" Target="http://www.3gpp.org/ftp/tsg_ran/WG1_RL1/TSGR1_59/Docs/R1-094692.zip" TargetMode="External" Id="R4e44cc811dc746a3" /><Relationship Type="http://schemas.openxmlformats.org/officeDocument/2006/relationships/hyperlink" Target="http://webapp.etsi.org/teldir/ListPersDetails.asp?PersId=0" TargetMode="External" Id="Re4d8430df79b49eb" /><Relationship Type="http://schemas.openxmlformats.org/officeDocument/2006/relationships/hyperlink" Target="http://www.3gpp.org/ftp/tsg_ran/WG1_RL1/TSGR1_59/Docs/R1-094693.zip" TargetMode="External" Id="R2163a6dd612e4a33" /><Relationship Type="http://schemas.openxmlformats.org/officeDocument/2006/relationships/hyperlink" Target="http://webapp.etsi.org/teldir/ListPersDetails.asp?PersId=0" TargetMode="External" Id="R40fdfd86da814ef1" /><Relationship Type="http://schemas.openxmlformats.org/officeDocument/2006/relationships/hyperlink" Target="http://www.3gpp.org/ftp/tsg_ran/WG1_RL1/TSGR1_59/Docs/R1-094694.zip" TargetMode="External" Id="R322be542ec9840c0" /><Relationship Type="http://schemas.openxmlformats.org/officeDocument/2006/relationships/hyperlink" Target="http://webapp.etsi.org/teldir/ListPersDetails.asp?PersId=0" TargetMode="External" Id="Rcebcc2a9af7a41c7" /><Relationship Type="http://schemas.openxmlformats.org/officeDocument/2006/relationships/hyperlink" Target="http://www.3gpp.org/ftp/tsg_ran/WG1_RL1/TSGR1_59/Docs/R1-094695.zip" TargetMode="External" Id="R25850ebcbd1a40b6" /><Relationship Type="http://schemas.openxmlformats.org/officeDocument/2006/relationships/hyperlink" Target="http://webapp.etsi.org/teldir/ListPersDetails.asp?PersId=0" TargetMode="External" Id="Rafbe0ff9e31c44c7" /><Relationship Type="http://schemas.openxmlformats.org/officeDocument/2006/relationships/hyperlink" Target="http://www.3gpp.org/ftp/tsg_ran/WG1_RL1/TSGR1_59/Docs/R1-094696.zip" TargetMode="External" Id="R6f00402e10014bd4" /><Relationship Type="http://schemas.openxmlformats.org/officeDocument/2006/relationships/hyperlink" Target="http://webapp.etsi.org/teldir/ListPersDetails.asp?PersId=0" TargetMode="External" Id="Rbbcf1c6ed98341ce" /><Relationship Type="http://schemas.openxmlformats.org/officeDocument/2006/relationships/hyperlink" Target="http://webapp.etsi.org/teldir/ListPersDetails.asp?PersId=0" TargetMode="External" Id="R6580c17de0484506" /><Relationship Type="http://schemas.openxmlformats.org/officeDocument/2006/relationships/hyperlink" Target="http://www.3gpp.org/ftp/tsg_ran/WG1_RL1/TSGR1_59/Docs/R1-094698.zip" TargetMode="External" Id="Rfa232a7524c94ef3" /><Relationship Type="http://schemas.openxmlformats.org/officeDocument/2006/relationships/hyperlink" Target="http://webapp.etsi.org/teldir/ListPersDetails.asp?PersId=0" TargetMode="External" Id="R810489dbd77b4edf" /><Relationship Type="http://schemas.openxmlformats.org/officeDocument/2006/relationships/hyperlink" Target="http://www.3gpp.org/ftp/tsg_ran/WG1_RL1/TSGR1_59/Docs/R1-094699.zip" TargetMode="External" Id="R1e199f3220d1455c" /><Relationship Type="http://schemas.openxmlformats.org/officeDocument/2006/relationships/hyperlink" Target="http://webapp.etsi.org/teldir/ListPersDetails.asp?PersId=0" TargetMode="External" Id="R9bfbaf80bacf450b" /><Relationship Type="http://schemas.openxmlformats.org/officeDocument/2006/relationships/hyperlink" Target="http://www.3gpp.org/ftp/tsg_ran/WG1_RL1/TSGR1_59/Docs/R1-094700.zip" TargetMode="External" Id="Rf564beb178b34975" /><Relationship Type="http://schemas.openxmlformats.org/officeDocument/2006/relationships/hyperlink" Target="http://webapp.etsi.org/teldir/ListPersDetails.asp?PersId=0" TargetMode="External" Id="Ra3afd6c55e9a44cd" /><Relationship Type="http://schemas.openxmlformats.org/officeDocument/2006/relationships/hyperlink" Target="http://www.3gpp.org/ftp/tsg_ran/WG1_RL1/TSGR1_59/Docs/R1-094701.zip" TargetMode="External" Id="R8625094c26ac40a8" /><Relationship Type="http://schemas.openxmlformats.org/officeDocument/2006/relationships/hyperlink" Target="http://webapp.etsi.org/teldir/ListPersDetails.asp?PersId=0" TargetMode="External" Id="R26dc1cdb627f481c" /><Relationship Type="http://schemas.openxmlformats.org/officeDocument/2006/relationships/hyperlink" Target="http://www.3gpp.org/ftp/tsg_ran/WG1_RL1/TSGR1_59/Docs/R1-094702.zip" TargetMode="External" Id="R98beaaa1350b4c8f" /><Relationship Type="http://schemas.openxmlformats.org/officeDocument/2006/relationships/hyperlink" Target="http://webapp.etsi.org/teldir/ListPersDetails.asp?PersId=0" TargetMode="External" Id="Rcf15422883344430" /><Relationship Type="http://schemas.openxmlformats.org/officeDocument/2006/relationships/hyperlink" Target="http://www.3gpp.org/ftp/tsg_ran/WG1_RL1/TSGR1_59/Docs/R1-094703.zip" TargetMode="External" Id="R6232bd0f64434e75" /><Relationship Type="http://schemas.openxmlformats.org/officeDocument/2006/relationships/hyperlink" Target="http://webapp.etsi.org/teldir/ListPersDetails.asp?PersId=0" TargetMode="External" Id="R82055e47344d4a95" /><Relationship Type="http://schemas.openxmlformats.org/officeDocument/2006/relationships/hyperlink" Target="http://www.3gpp.org/ftp/tsg_ran/WG1_RL1/TSGR1_59/Docs/R1-094704.zip" TargetMode="External" Id="R1e4ef2cc546141d0" /><Relationship Type="http://schemas.openxmlformats.org/officeDocument/2006/relationships/hyperlink" Target="http://webapp.etsi.org/teldir/ListPersDetails.asp?PersId=0" TargetMode="External" Id="R23af288eb1af483a" /><Relationship Type="http://schemas.openxmlformats.org/officeDocument/2006/relationships/hyperlink" Target="http://www.3gpp.org/ftp/tsg_ran/WG1_RL1/TSGR1_59/Docs/R1-094705.zip" TargetMode="External" Id="R656471d520514b22" /><Relationship Type="http://schemas.openxmlformats.org/officeDocument/2006/relationships/hyperlink" Target="http://webapp.etsi.org/teldir/ListPersDetails.asp?PersId=0" TargetMode="External" Id="R9e655c4d0b0443b8" /><Relationship Type="http://schemas.openxmlformats.org/officeDocument/2006/relationships/hyperlink" Target="http://www.3gpp.org/ftp/tsg_ran/WG1_RL1/TSGR1_59/Docs/R1-094706.zip" TargetMode="External" Id="R516b03f125eb47ee" /><Relationship Type="http://schemas.openxmlformats.org/officeDocument/2006/relationships/hyperlink" Target="http://webapp.etsi.org/teldir/ListPersDetails.asp?PersId=0" TargetMode="External" Id="R9bb6e1811ecc4c92" /><Relationship Type="http://schemas.openxmlformats.org/officeDocument/2006/relationships/hyperlink" Target="http://www.3gpp.org/ftp/tsg_ran/WG1_RL1/TSGR1_59/Docs/R1-094707.zip" TargetMode="External" Id="R574b1e1c54da405c" /><Relationship Type="http://schemas.openxmlformats.org/officeDocument/2006/relationships/hyperlink" Target="http://webapp.etsi.org/teldir/ListPersDetails.asp?PersId=0" TargetMode="External" Id="R25c7c3b72e424a2c" /><Relationship Type="http://schemas.openxmlformats.org/officeDocument/2006/relationships/hyperlink" Target="http://www.3gpp.org/ftp/tsg_ran/WG1_RL1/TSGR1_59/Docs/R1-094708.zip" TargetMode="External" Id="Ra065c691f7314a12" /><Relationship Type="http://schemas.openxmlformats.org/officeDocument/2006/relationships/hyperlink" Target="http://webapp.etsi.org/teldir/ListPersDetails.asp?PersId=0" TargetMode="External" Id="Red2a02458a1e4e87" /><Relationship Type="http://schemas.openxmlformats.org/officeDocument/2006/relationships/hyperlink" Target="http://www.3gpp.org/ftp/tsg_ran/WG1_RL1/TSGR1_59/Docs/R1-094709.zip" TargetMode="External" Id="Rad1043f614e34d65" /><Relationship Type="http://schemas.openxmlformats.org/officeDocument/2006/relationships/hyperlink" Target="http://webapp.etsi.org/teldir/ListPersDetails.asp?PersId=0" TargetMode="External" Id="Rc122d4d5f90848ab" /><Relationship Type="http://schemas.openxmlformats.org/officeDocument/2006/relationships/hyperlink" Target="http://www.3gpp.org/ftp/tsg_ran/WG1_RL1/TSGR1_59/Docs/R1-094710.zip" TargetMode="External" Id="R2042c43c81f14d19" /><Relationship Type="http://schemas.openxmlformats.org/officeDocument/2006/relationships/hyperlink" Target="http://webapp.etsi.org/teldir/ListPersDetails.asp?PersId=0" TargetMode="External" Id="Rd02e1c7c72fa42e0" /><Relationship Type="http://schemas.openxmlformats.org/officeDocument/2006/relationships/hyperlink" Target="http://www.3gpp.org/ftp/tsg_ran/WG1_RL1/TSGR1_59/Docs/R1-094711.zip" TargetMode="External" Id="R5c4618de80a44376" /><Relationship Type="http://schemas.openxmlformats.org/officeDocument/2006/relationships/hyperlink" Target="http://webapp.etsi.org/teldir/ListPersDetails.asp?PersId=0" TargetMode="External" Id="R79fe70a976814b4c" /><Relationship Type="http://schemas.openxmlformats.org/officeDocument/2006/relationships/hyperlink" Target="http://www.3gpp.org/ftp/tsg_ran/WG1_RL1/TSGR1_59/Docs/R1-094712.zip" TargetMode="External" Id="R5e400ac039714664" /><Relationship Type="http://schemas.openxmlformats.org/officeDocument/2006/relationships/hyperlink" Target="http://webapp.etsi.org/teldir/ListPersDetails.asp?PersId=0" TargetMode="External" Id="Rafde0781b549431b" /><Relationship Type="http://schemas.openxmlformats.org/officeDocument/2006/relationships/hyperlink" Target="http://www.3gpp.org/ftp/tsg_ran/WG1_RL1/TSGR1_59/Docs/R1-094713.zip" TargetMode="External" Id="Re96d8987f9ab4054" /><Relationship Type="http://schemas.openxmlformats.org/officeDocument/2006/relationships/hyperlink" Target="http://webapp.etsi.org/teldir/ListPersDetails.asp?PersId=0" TargetMode="External" Id="R3469e2cc6e654ca7" /><Relationship Type="http://schemas.openxmlformats.org/officeDocument/2006/relationships/hyperlink" Target="http://www.3gpp.org/ftp/tsg_ran/WG1_RL1/TSGR1_59/Docs/R1-094714.zip" TargetMode="External" Id="Rfb0035b4dcb046a3" /><Relationship Type="http://schemas.openxmlformats.org/officeDocument/2006/relationships/hyperlink" Target="http://webapp.etsi.org/teldir/ListPersDetails.asp?PersId=0" TargetMode="External" Id="R77555de90d0b43bd" /><Relationship Type="http://schemas.openxmlformats.org/officeDocument/2006/relationships/hyperlink" Target="http://webapp.etsi.org/teldir/ListPersDetails.asp?PersId=0" TargetMode="External" Id="R13ddf60704cc4021" /><Relationship Type="http://schemas.openxmlformats.org/officeDocument/2006/relationships/hyperlink" Target="http://www.3gpp.org/ftp/tsg_ran/WG1_RL1/TSGR1_59/Docs/R1-094716.zip" TargetMode="External" Id="R3a648bc625904f15" /><Relationship Type="http://schemas.openxmlformats.org/officeDocument/2006/relationships/hyperlink" Target="http://webapp.etsi.org/teldir/ListPersDetails.asp?PersId=0" TargetMode="External" Id="R54704645e70044dc" /><Relationship Type="http://schemas.openxmlformats.org/officeDocument/2006/relationships/hyperlink" Target="http://www.3gpp.org/ftp/tsg_ran/WG1_RL1/TSGR1_59/Docs/R1-094717.zip" TargetMode="External" Id="Rccda451a24cd4ba1" /><Relationship Type="http://schemas.openxmlformats.org/officeDocument/2006/relationships/hyperlink" Target="http://webapp.etsi.org/teldir/ListPersDetails.asp?PersId=0" TargetMode="External" Id="R16703b2c972c411f" /><Relationship Type="http://schemas.openxmlformats.org/officeDocument/2006/relationships/hyperlink" Target="http://www.3gpp.org/ftp/tsg_ran/WG1_RL1/TSGR1_59/Docs/R1-094718.zip" TargetMode="External" Id="R15230a8004d84b84" /><Relationship Type="http://schemas.openxmlformats.org/officeDocument/2006/relationships/hyperlink" Target="http://webapp.etsi.org/teldir/ListPersDetails.asp?PersId=0" TargetMode="External" Id="Rb37c144e281a46bf" /><Relationship Type="http://schemas.openxmlformats.org/officeDocument/2006/relationships/hyperlink" Target="http://www.3gpp.org/ftp/tsg_ran/WG1_RL1/TSGR1_59/Docs/R1-094719.zip" TargetMode="External" Id="R804c088852934114" /><Relationship Type="http://schemas.openxmlformats.org/officeDocument/2006/relationships/hyperlink" Target="http://webapp.etsi.org/teldir/ListPersDetails.asp?PersId=0" TargetMode="External" Id="R90db0b010069406b" /><Relationship Type="http://schemas.openxmlformats.org/officeDocument/2006/relationships/hyperlink" Target="http://www.3gpp.org/ftp/tsg_ran/WG1_RL1/TSGR1_59/Docs/R1-094720.zip" TargetMode="External" Id="R07916d1d088c481e" /><Relationship Type="http://schemas.openxmlformats.org/officeDocument/2006/relationships/hyperlink" Target="http://webapp.etsi.org/teldir/ListPersDetails.asp?PersId=0" TargetMode="External" Id="R7a6335d8ab8d4b98" /><Relationship Type="http://schemas.openxmlformats.org/officeDocument/2006/relationships/hyperlink" Target="http://www.3gpp.org/ftp/tsg_ran/WG1_RL1/TSGR1_59/Docs/R1-094721.zip" TargetMode="External" Id="R4f298ac6be7843b1" /><Relationship Type="http://schemas.openxmlformats.org/officeDocument/2006/relationships/hyperlink" Target="http://webapp.etsi.org/teldir/ListPersDetails.asp?PersId=0" TargetMode="External" Id="R0cb877f0771e4c48" /><Relationship Type="http://schemas.openxmlformats.org/officeDocument/2006/relationships/hyperlink" Target="http://www.3gpp.org/ftp/tsg_ran/WG1_RL1/TSGR1_59/Docs/R1-094722.zip" TargetMode="External" Id="R5970c27a8c3c434b" /><Relationship Type="http://schemas.openxmlformats.org/officeDocument/2006/relationships/hyperlink" Target="http://webapp.etsi.org/teldir/ListPersDetails.asp?PersId=0" TargetMode="External" Id="R6b65c74a0f1d4d3a" /><Relationship Type="http://schemas.openxmlformats.org/officeDocument/2006/relationships/hyperlink" Target="http://www.3gpp.org/ftp/tsg_ran/WG1_RL1/TSGR1_59/Docs/R1-094723.zip" TargetMode="External" Id="R46a0eadb35d843a8" /><Relationship Type="http://schemas.openxmlformats.org/officeDocument/2006/relationships/hyperlink" Target="http://webapp.etsi.org/teldir/ListPersDetails.asp?PersId=0" TargetMode="External" Id="R48ad4205feb945d6" /><Relationship Type="http://schemas.openxmlformats.org/officeDocument/2006/relationships/hyperlink" Target="http://www.3gpp.org/ftp/tsg_ran/WG1_RL1/TSGR1_59/Docs/R1-094724.zip" TargetMode="External" Id="R91d5165d13e84d59" /><Relationship Type="http://schemas.openxmlformats.org/officeDocument/2006/relationships/hyperlink" Target="http://webapp.etsi.org/teldir/ListPersDetails.asp?PersId=0" TargetMode="External" Id="R556b82363e4049d8" /><Relationship Type="http://schemas.openxmlformats.org/officeDocument/2006/relationships/hyperlink" Target="http://www.3gpp.org/ftp/tsg_ran/WG1_RL1/TSGR1_59/Docs/R1-094725.zip" TargetMode="External" Id="Rabedd8bbcfea45e4" /><Relationship Type="http://schemas.openxmlformats.org/officeDocument/2006/relationships/hyperlink" Target="http://webapp.etsi.org/teldir/ListPersDetails.asp?PersId=0" TargetMode="External" Id="R60bd5f7d73784121" /><Relationship Type="http://schemas.openxmlformats.org/officeDocument/2006/relationships/hyperlink" Target="http://www.3gpp.org/ftp/tsg_ran/WG1_RL1/TSGR1_59/Docs/R1-094726.zip" TargetMode="External" Id="R2cdf5a9e623e415f" /><Relationship Type="http://schemas.openxmlformats.org/officeDocument/2006/relationships/hyperlink" Target="http://webapp.etsi.org/teldir/ListPersDetails.asp?PersId=0" TargetMode="External" Id="R7cb42848b8a94b76" /><Relationship Type="http://schemas.openxmlformats.org/officeDocument/2006/relationships/hyperlink" Target="http://www.3gpp.org/ftp/tsg_ran/WG1_RL1/TSGR1_59/Docs/R1-094727.zip" TargetMode="External" Id="Re7fd6dab33fe4c63" /><Relationship Type="http://schemas.openxmlformats.org/officeDocument/2006/relationships/hyperlink" Target="http://webapp.etsi.org/teldir/ListPersDetails.asp?PersId=0" TargetMode="External" Id="R829186f3336a4316" /><Relationship Type="http://schemas.openxmlformats.org/officeDocument/2006/relationships/hyperlink" Target="http://www.3gpp.org/ftp/tsg_ran/WG1_RL1/TSGR1_59/Docs/R1-094728.zip" TargetMode="External" Id="R1658d9e54b0f45ca" /><Relationship Type="http://schemas.openxmlformats.org/officeDocument/2006/relationships/hyperlink" Target="http://webapp.etsi.org/teldir/ListPersDetails.asp?PersId=0" TargetMode="External" Id="R5204312bd2054dad" /><Relationship Type="http://schemas.openxmlformats.org/officeDocument/2006/relationships/hyperlink" Target="http://www.3gpp.org/ftp/tsg_ran/WG1_RL1/TSGR1_59/Docs/R1-094729.zip" TargetMode="External" Id="R9aa7804acca04941" /><Relationship Type="http://schemas.openxmlformats.org/officeDocument/2006/relationships/hyperlink" Target="http://webapp.etsi.org/teldir/ListPersDetails.asp?PersId=0" TargetMode="External" Id="R05dc2933ce154522" /><Relationship Type="http://schemas.openxmlformats.org/officeDocument/2006/relationships/hyperlink" Target="http://www.3gpp.org/ftp/tsg_ran/WG1_RL1/TSGR1_59/Docs/R1-094730.zip" TargetMode="External" Id="R9d42650713854d65" /><Relationship Type="http://schemas.openxmlformats.org/officeDocument/2006/relationships/hyperlink" Target="http://webapp.etsi.org/teldir/ListPersDetails.asp?PersId=0" TargetMode="External" Id="R5c35df46e1d54bf1" /><Relationship Type="http://schemas.openxmlformats.org/officeDocument/2006/relationships/hyperlink" Target="http://www.3gpp.org/ftp/tsg_ran/WG1_RL1/TSGR1_59/Docs/R1-094731.zip" TargetMode="External" Id="R5efd9731670b40fb" /><Relationship Type="http://schemas.openxmlformats.org/officeDocument/2006/relationships/hyperlink" Target="http://webapp.etsi.org/teldir/ListPersDetails.asp?PersId=0" TargetMode="External" Id="R38735d5733f1484d" /><Relationship Type="http://schemas.openxmlformats.org/officeDocument/2006/relationships/hyperlink" Target="http://www.3gpp.org/ftp/tsg_ran/WG1_RL1/TSGR1_59/Docs/R1-094732.zip" TargetMode="External" Id="R6b1679b4a3c74008" /><Relationship Type="http://schemas.openxmlformats.org/officeDocument/2006/relationships/hyperlink" Target="http://webapp.etsi.org/teldir/ListPersDetails.asp?PersId=0" TargetMode="External" Id="R8e167f81aa8b4e8f" /><Relationship Type="http://schemas.openxmlformats.org/officeDocument/2006/relationships/hyperlink" Target="http://www.3gpp.org/ftp/tsg_ran/WG1_RL1/TSGR1_59/Docs/R1-094733.zip" TargetMode="External" Id="R2d2fc42b87694910" /><Relationship Type="http://schemas.openxmlformats.org/officeDocument/2006/relationships/hyperlink" Target="http://webapp.etsi.org/teldir/ListPersDetails.asp?PersId=0" TargetMode="External" Id="Rc50502ee36794060" /><Relationship Type="http://schemas.openxmlformats.org/officeDocument/2006/relationships/hyperlink" Target="http://www.3gpp.org/ftp/tsg_ran/WG1_RL1/TSGR1_59/Docs/R1-094734.zip" TargetMode="External" Id="R788939f8d48e4d31" /><Relationship Type="http://schemas.openxmlformats.org/officeDocument/2006/relationships/hyperlink" Target="http://webapp.etsi.org/teldir/ListPersDetails.asp?PersId=0" TargetMode="External" Id="R70752f8b63764f6f" /><Relationship Type="http://schemas.openxmlformats.org/officeDocument/2006/relationships/hyperlink" Target="http://www.3gpp.org/ftp/tsg_ran/WG1_RL1/TSGR1_59/Docs/R1-094735.zip" TargetMode="External" Id="R03fcc244a7804de8" /><Relationship Type="http://schemas.openxmlformats.org/officeDocument/2006/relationships/hyperlink" Target="http://webapp.etsi.org/teldir/ListPersDetails.asp?PersId=0" TargetMode="External" Id="Raad6ff4d0b1b43d6" /><Relationship Type="http://schemas.openxmlformats.org/officeDocument/2006/relationships/hyperlink" Target="http://www.3gpp.org/ftp/tsg_ran/WG1_RL1/TSGR1_59/Docs/R1-094736.zip" TargetMode="External" Id="R40ee3ac4b7574aba" /><Relationship Type="http://schemas.openxmlformats.org/officeDocument/2006/relationships/hyperlink" Target="http://webapp.etsi.org/teldir/ListPersDetails.asp?PersId=0" TargetMode="External" Id="R1f7ca69308104496" /><Relationship Type="http://schemas.openxmlformats.org/officeDocument/2006/relationships/hyperlink" Target="http://www.3gpp.org/ftp/tsg_ran/WG1_RL1/TSGR1_59/Docs/R1-094737.zip" TargetMode="External" Id="R0706e9f071954b6f" /><Relationship Type="http://schemas.openxmlformats.org/officeDocument/2006/relationships/hyperlink" Target="http://webapp.etsi.org/teldir/ListPersDetails.asp?PersId=0" TargetMode="External" Id="R941b6d553e5e4f90" /><Relationship Type="http://schemas.openxmlformats.org/officeDocument/2006/relationships/hyperlink" Target="http://www.3gpp.org/ftp/tsg_ran/WG1_RL1/TSGR1_59/Docs/R1-094738.zip" TargetMode="External" Id="R3b100ef939504bfa" /><Relationship Type="http://schemas.openxmlformats.org/officeDocument/2006/relationships/hyperlink" Target="http://webapp.etsi.org/teldir/ListPersDetails.asp?PersId=0" TargetMode="External" Id="R031e1fd976c442af" /><Relationship Type="http://schemas.openxmlformats.org/officeDocument/2006/relationships/hyperlink" Target="http://www.3gpp.org/ftp/tsg_ran/WG1_RL1/TSGR1_59/Docs/R1-094739.zip" TargetMode="External" Id="Rfed717e77cd1422c" /><Relationship Type="http://schemas.openxmlformats.org/officeDocument/2006/relationships/hyperlink" Target="http://webapp.etsi.org/teldir/ListPersDetails.asp?PersId=0" TargetMode="External" Id="Rf9cc9379bef7449a" /><Relationship Type="http://schemas.openxmlformats.org/officeDocument/2006/relationships/hyperlink" Target="http://www.3gpp.org/ftp/tsg_ran/WG1_RL1/TSGR1_59/Docs/R1-094740.zip" TargetMode="External" Id="R3d9539adbaa44e95" /><Relationship Type="http://schemas.openxmlformats.org/officeDocument/2006/relationships/hyperlink" Target="http://webapp.etsi.org/teldir/ListPersDetails.asp?PersId=0" TargetMode="External" Id="Rbd3dbea442b44492" /><Relationship Type="http://schemas.openxmlformats.org/officeDocument/2006/relationships/hyperlink" Target="http://www.3gpp.org/ftp/tsg_ran/WG1_RL1/TSGR1_59/Docs/R1-094741.zip" TargetMode="External" Id="R1d183a0109ba444f" /><Relationship Type="http://schemas.openxmlformats.org/officeDocument/2006/relationships/hyperlink" Target="http://webapp.etsi.org/teldir/ListPersDetails.asp?PersId=0" TargetMode="External" Id="R3e8a5f0294b74086" /><Relationship Type="http://schemas.openxmlformats.org/officeDocument/2006/relationships/hyperlink" Target="http://www.3gpp.org/ftp/tsg_ran/WG1_RL1/TSGR1_59/Docs/R1-094742.zip" TargetMode="External" Id="Rcd0c67b6cb5543d6" /><Relationship Type="http://schemas.openxmlformats.org/officeDocument/2006/relationships/hyperlink" Target="http://webapp.etsi.org/teldir/ListPersDetails.asp?PersId=0" TargetMode="External" Id="Re95144d3f0f0472f" /><Relationship Type="http://schemas.openxmlformats.org/officeDocument/2006/relationships/hyperlink" Target="http://www.3gpp.org/ftp/tsg_ran/WG1_RL1/TSGR1_59/Docs/R1-094743.zip" TargetMode="External" Id="R90b1611c457445ca" /><Relationship Type="http://schemas.openxmlformats.org/officeDocument/2006/relationships/hyperlink" Target="http://webapp.etsi.org/teldir/ListPersDetails.asp?PersId=0" TargetMode="External" Id="Ra651f19b448d497d" /><Relationship Type="http://schemas.openxmlformats.org/officeDocument/2006/relationships/hyperlink" Target="http://www.3gpp.org/ftp/tsg_ran/WG1_RL1/TSGR1_59/Docs/R1-094744.zip" TargetMode="External" Id="R18e2f1b9c70447e3" /><Relationship Type="http://schemas.openxmlformats.org/officeDocument/2006/relationships/hyperlink" Target="http://webapp.etsi.org/teldir/ListPersDetails.asp?PersId=0" TargetMode="External" Id="Re9797d146c5d4dd5" /><Relationship Type="http://schemas.openxmlformats.org/officeDocument/2006/relationships/hyperlink" Target="http://www.3gpp.org/ftp/tsg_ran/WG1_RL1/TSGR1_59/Docs/R1-094745.zip" TargetMode="External" Id="Ree54df401b94477a" /><Relationship Type="http://schemas.openxmlformats.org/officeDocument/2006/relationships/hyperlink" Target="http://webapp.etsi.org/teldir/ListPersDetails.asp?PersId=0" TargetMode="External" Id="Rdcfe2fd32886482d" /><Relationship Type="http://schemas.openxmlformats.org/officeDocument/2006/relationships/hyperlink" Target="http://www.3gpp.org/ftp/tsg_ran/WG1_RL1/TSGR1_59/Docs/R1-094746.zip" TargetMode="External" Id="Rde6c8a01154d436a" /><Relationship Type="http://schemas.openxmlformats.org/officeDocument/2006/relationships/hyperlink" Target="http://webapp.etsi.org/teldir/ListPersDetails.asp?PersId=0" TargetMode="External" Id="Rd4fe4655e26640c5" /><Relationship Type="http://schemas.openxmlformats.org/officeDocument/2006/relationships/hyperlink" Target="http://www.3gpp.org/ftp/tsg_ran/WG1_RL1/TSGR1_59/Docs/R1-094747.zip" TargetMode="External" Id="Rc118778c62d04af1" /><Relationship Type="http://schemas.openxmlformats.org/officeDocument/2006/relationships/hyperlink" Target="http://webapp.etsi.org/teldir/ListPersDetails.asp?PersId=0" TargetMode="External" Id="Rc226fafb44214ab3" /><Relationship Type="http://schemas.openxmlformats.org/officeDocument/2006/relationships/hyperlink" Target="http://www.3gpp.org/ftp/tsg_ran/WG1_RL1/TSGR1_59/Docs/R1-094748.zip" TargetMode="External" Id="R893a70b4f77b48ef" /><Relationship Type="http://schemas.openxmlformats.org/officeDocument/2006/relationships/hyperlink" Target="http://webapp.etsi.org/teldir/ListPersDetails.asp?PersId=0" TargetMode="External" Id="Rbec990f6a93f431b" /><Relationship Type="http://schemas.openxmlformats.org/officeDocument/2006/relationships/hyperlink" Target="http://www.3gpp.org/ftp/tsg_ran/WG1_RL1/TSGR1_59/Docs/R1-094749.zip" TargetMode="External" Id="Rdcfefabd294b4112" /><Relationship Type="http://schemas.openxmlformats.org/officeDocument/2006/relationships/hyperlink" Target="http://webapp.etsi.org/teldir/ListPersDetails.asp?PersId=0" TargetMode="External" Id="Rd1387a43f2a14889" /><Relationship Type="http://schemas.openxmlformats.org/officeDocument/2006/relationships/hyperlink" Target="http://www.3gpp.org/ftp/tsg_ran/WG1_RL1/TSGR1_59/Docs/R1-094750.zip" TargetMode="External" Id="Re2986d1cca544ff7" /><Relationship Type="http://schemas.openxmlformats.org/officeDocument/2006/relationships/hyperlink" Target="http://webapp.etsi.org/teldir/ListPersDetails.asp?PersId=0" TargetMode="External" Id="R44ebc9992fbd49e3" /><Relationship Type="http://schemas.openxmlformats.org/officeDocument/2006/relationships/hyperlink" Target="http://www.3gpp.org/ftp/tsg_ran/WG1_RL1/TSGR1_59/Docs/R1-094751.zip" TargetMode="External" Id="R4a77a26644944ee4" /><Relationship Type="http://schemas.openxmlformats.org/officeDocument/2006/relationships/hyperlink" Target="http://webapp.etsi.org/teldir/ListPersDetails.asp?PersId=0" TargetMode="External" Id="Rfdf9c06e5eee4880" /><Relationship Type="http://schemas.openxmlformats.org/officeDocument/2006/relationships/hyperlink" Target="http://www.3gpp.org/ftp/tsg_ran/WG1_RL1/TSGR1_59/Docs/R1-094752.zip" TargetMode="External" Id="R3068d0bed4ac4c09" /><Relationship Type="http://schemas.openxmlformats.org/officeDocument/2006/relationships/hyperlink" Target="http://webapp.etsi.org/teldir/ListPersDetails.asp?PersId=0" TargetMode="External" Id="R654feaf9070b483a" /><Relationship Type="http://schemas.openxmlformats.org/officeDocument/2006/relationships/hyperlink" Target="http://www.3gpp.org/ftp/tsg_ran/WG1_RL1/TSGR1_59/Docs/R1-094753.zip" TargetMode="External" Id="Rb59540bd4f104271" /><Relationship Type="http://schemas.openxmlformats.org/officeDocument/2006/relationships/hyperlink" Target="http://webapp.etsi.org/teldir/ListPersDetails.asp?PersId=0" TargetMode="External" Id="Rd6aa47a8740744fd" /><Relationship Type="http://schemas.openxmlformats.org/officeDocument/2006/relationships/hyperlink" Target="http://www.3gpp.org/ftp/tsg_ran/WG1_RL1/TSGR1_59/Docs/R1-094754.zip" TargetMode="External" Id="R1cf00fd975ab4440" /><Relationship Type="http://schemas.openxmlformats.org/officeDocument/2006/relationships/hyperlink" Target="http://webapp.etsi.org/teldir/ListPersDetails.asp?PersId=0" TargetMode="External" Id="R580538e956934c47" /><Relationship Type="http://schemas.openxmlformats.org/officeDocument/2006/relationships/hyperlink" Target="http://www.3gpp.org/ftp/tsg_ran/WG1_RL1/TSGR1_59/Docs/R1-094755.zip" TargetMode="External" Id="R967e14498ef847e8" /><Relationship Type="http://schemas.openxmlformats.org/officeDocument/2006/relationships/hyperlink" Target="http://webapp.etsi.org/teldir/ListPersDetails.asp?PersId=0" TargetMode="External" Id="R28912992a4d34313" /><Relationship Type="http://schemas.openxmlformats.org/officeDocument/2006/relationships/hyperlink" Target="http://www.3gpp.org/ftp/tsg_ran/WG1_RL1/TSGR1_59/Docs/R1-094756.zip" TargetMode="External" Id="Ref6b17b9485a4987" /><Relationship Type="http://schemas.openxmlformats.org/officeDocument/2006/relationships/hyperlink" Target="http://webapp.etsi.org/teldir/ListPersDetails.asp?PersId=0" TargetMode="External" Id="R5fdd6626b7b94027" /><Relationship Type="http://schemas.openxmlformats.org/officeDocument/2006/relationships/hyperlink" Target="http://www.3gpp.org/ftp/tsg_ran/WG1_RL1/TSGR1_59/Docs/R1-094757.zip" TargetMode="External" Id="Ra648ebd598784a9c" /><Relationship Type="http://schemas.openxmlformats.org/officeDocument/2006/relationships/hyperlink" Target="http://webapp.etsi.org/teldir/ListPersDetails.asp?PersId=0" TargetMode="External" Id="Rfc2120903ce54ea5" /><Relationship Type="http://schemas.openxmlformats.org/officeDocument/2006/relationships/hyperlink" Target="http://www.3gpp.org/ftp/tsg_ran/WG1_RL1/TSGR1_59/Docs/R1-094758.zip" TargetMode="External" Id="Re46ea3f1d1dc4644" /><Relationship Type="http://schemas.openxmlformats.org/officeDocument/2006/relationships/hyperlink" Target="http://webapp.etsi.org/teldir/ListPersDetails.asp?PersId=0" TargetMode="External" Id="Rd30c3bf965d14f71" /><Relationship Type="http://schemas.openxmlformats.org/officeDocument/2006/relationships/hyperlink" Target="http://www.3gpp.org/ftp/tsg_ran/WG1_RL1/TSGR1_59/Docs/R1-094759.zip" TargetMode="External" Id="Rbf3f07ad95e0464b" /><Relationship Type="http://schemas.openxmlformats.org/officeDocument/2006/relationships/hyperlink" Target="http://webapp.etsi.org/teldir/ListPersDetails.asp?PersId=0" TargetMode="External" Id="R553b5bd2484d4163" /><Relationship Type="http://schemas.openxmlformats.org/officeDocument/2006/relationships/hyperlink" Target="http://www.3gpp.org/ftp/tsg_ran/WG1_RL1/TSGR1_59/Docs/R1-094760.zip" TargetMode="External" Id="R9560dad980dc494c" /><Relationship Type="http://schemas.openxmlformats.org/officeDocument/2006/relationships/hyperlink" Target="http://webapp.etsi.org/teldir/ListPersDetails.asp?PersId=0" TargetMode="External" Id="R82c83f1191a94305" /><Relationship Type="http://schemas.openxmlformats.org/officeDocument/2006/relationships/hyperlink" Target="http://www.3gpp.org/ftp/tsg_ran/WG1_RL1/TSGR1_59/Docs/R1-094761.zip" TargetMode="External" Id="R1d69520eeb5b4763" /><Relationship Type="http://schemas.openxmlformats.org/officeDocument/2006/relationships/hyperlink" Target="http://webapp.etsi.org/teldir/ListPersDetails.asp?PersId=0" TargetMode="External" Id="R5c3d6cf019c846f8" /><Relationship Type="http://schemas.openxmlformats.org/officeDocument/2006/relationships/hyperlink" Target="http://www.3gpp.org/ftp/tsg_ran/WG1_RL1/TSGR1_59/Docs/R1-094762.zip" TargetMode="External" Id="R66cf55c1c3fa4709" /><Relationship Type="http://schemas.openxmlformats.org/officeDocument/2006/relationships/hyperlink" Target="http://webapp.etsi.org/teldir/ListPersDetails.asp?PersId=0" TargetMode="External" Id="Rbe12e9739dea4245" /><Relationship Type="http://schemas.openxmlformats.org/officeDocument/2006/relationships/hyperlink" Target="http://www.3gpp.org/ftp/tsg_ran/WG1_RL1/TSGR1_59/Docs/R1-094763.zip" TargetMode="External" Id="R9fa1745b4b9d4419" /><Relationship Type="http://schemas.openxmlformats.org/officeDocument/2006/relationships/hyperlink" Target="http://webapp.etsi.org/teldir/ListPersDetails.asp?PersId=0" TargetMode="External" Id="Rcea7908fee164998" /><Relationship Type="http://schemas.openxmlformats.org/officeDocument/2006/relationships/hyperlink" Target="http://www.3gpp.org/ftp/tsg_ran/WG1_RL1/TSGR1_59/Docs/R1-094764.zip" TargetMode="External" Id="Rab3288adcace442f" /><Relationship Type="http://schemas.openxmlformats.org/officeDocument/2006/relationships/hyperlink" Target="http://webapp.etsi.org/teldir/ListPersDetails.asp?PersId=0" TargetMode="External" Id="Rd536eac1caf44cf6" /><Relationship Type="http://schemas.openxmlformats.org/officeDocument/2006/relationships/hyperlink" Target="http://www.3gpp.org/ftp/tsg_ran/WG1_RL1/TSGR1_59/Docs/R1-094765.zip" TargetMode="External" Id="Re6598c9935f049d4" /><Relationship Type="http://schemas.openxmlformats.org/officeDocument/2006/relationships/hyperlink" Target="http://webapp.etsi.org/teldir/ListPersDetails.asp?PersId=0" TargetMode="External" Id="R2dae266db07840d6" /><Relationship Type="http://schemas.openxmlformats.org/officeDocument/2006/relationships/hyperlink" Target="http://www.3gpp.org/ftp/tsg_ran/WG1_RL1/TSGR1_59/Docs/R1-094766.zip" TargetMode="External" Id="R8664fb2fc3d34345" /><Relationship Type="http://schemas.openxmlformats.org/officeDocument/2006/relationships/hyperlink" Target="http://webapp.etsi.org/teldir/ListPersDetails.asp?PersId=0" TargetMode="External" Id="R6aba0a01d36a452d" /><Relationship Type="http://schemas.openxmlformats.org/officeDocument/2006/relationships/hyperlink" Target="http://www.3gpp.org/ftp/tsg_ran/WG1_RL1/TSGR1_59/Docs/R1-094767.zip" TargetMode="External" Id="Rd6ac62a241bb4546" /><Relationship Type="http://schemas.openxmlformats.org/officeDocument/2006/relationships/hyperlink" Target="http://webapp.etsi.org/teldir/ListPersDetails.asp?PersId=0" TargetMode="External" Id="R8f7b6bfa8e0947a1" /><Relationship Type="http://schemas.openxmlformats.org/officeDocument/2006/relationships/hyperlink" Target="http://www.3gpp.org/ftp/tsg_ran/WG1_RL1/TSGR1_59/Docs/R1-094768.zip" TargetMode="External" Id="Rf6f7d45da88d4a71" /><Relationship Type="http://schemas.openxmlformats.org/officeDocument/2006/relationships/hyperlink" Target="http://webapp.etsi.org/teldir/ListPersDetails.asp?PersId=0" TargetMode="External" Id="R55866f09eafc4703" /><Relationship Type="http://schemas.openxmlformats.org/officeDocument/2006/relationships/hyperlink" Target="http://www.3gpp.org/ftp/tsg_ran/WG1_RL1/TSGR1_59/Docs/R1-094769.zip" TargetMode="External" Id="R4149712bd0104217" /><Relationship Type="http://schemas.openxmlformats.org/officeDocument/2006/relationships/hyperlink" Target="http://webapp.etsi.org/teldir/ListPersDetails.asp?PersId=0" TargetMode="External" Id="Rb4048c0188274d81" /><Relationship Type="http://schemas.openxmlformats.org/officeDocument/2006/relationships/hyperlink" Target="http://www.3gpp.org/ftp/tsg_ran/WG1_RL1/TSGR1_59/Docs/R1-094770.zip" TargetMode="External" Id="Rfc5ad6826a634b4c" /><Relationship Type="http://schemas.openxmlformats.org/officeDocument/2006/relationships/hyperlink" Target="http://webapp.etsi.org/teldir/ListPersDetails.asp?PersId=0" TargetMode="External" Id="R02dbd9c7ae4d4ae5" /><Relationship Type="http://schemas.openxmlformats.org/officeDocument/2006/relationships/hyperlink" Target="http://www.3gpp.org/ftp/tsg_ran/WG1_RL1/TSGR1_59/Docs/R1-094771.zip" TargetMode="External" Id="Ra3d8d2388d2543e6" /><Relationship Type="http://schemas.openxmlformats.org/officeDocument/2006/relationships/hyperlink" Target="http://webapp.etsi.org/teldir/ListPersDetails.asp?PersId=0" TargetMode="External" Id="R07ee1db4fc134d8d" /><Relationship Type="http://schemas.openxmlformats.org/officeDocument/2006/relationships/hyperlink" Target="http://www.3gpp.org/ftp/tsg_ran/WG1_RL1/TSGR1_59/Docs/R1-094772.zip" TargetMode="External" Id="Re3caf05ee8904ba9" /><Relationship Type="http://schemas.openxmlformats.org/officeDocument/2006/relationships/hyperlink" Target="http://webapp.etsi.org/teldir/ListPersDetails.asp?PersId=0" TargetMode="External" Id="Ra1d467b066f345d5" /><Relationship Type="http://schemas.openxmlformats.org/officeDocument/2006/relationships/hyperlink" Target="http://www.3gpp.org/ftp/tsg_ran/WG1_RL1/TSGR1_59/Docs/R1-094773.zip" TargetMode="External" Id="Re48b1365a9434d0a" /><Relationship Type="http://schemas.openxmlformats.org/officeDocument/2006/relationships/hyperlink" Target="http://webapp.etsi.org/teldir/ListPersDetails.asp?PersId=0" TargetMode="External" Id="R6cbf63ff7f444c9e" /><Relationship Type="http://schemas.openxmlformats.org/officeDocument/2006/relationships/hyperlink" Target="http://www.3gpp.org/ftp/tsg_ran/WG1_RL1/TSGR1_59/Docs/R1-094774.zip" TargetMode="External" Id="R0af3361de041496e" /><Relationship Type="http://schemas.openxmlformats.org/officeDocument/2006/relationships/hyperlink" Target="http://webapp.etsi.org/teldir/ListPersDetails.asp?PersId=0" TargetMode="External" Id="Rf4f839273a394a72" /><Relationship Type="http://schemas.openxmlformats.org/officeDocument/2006/relationships/hyperlink" Target="http://www.3gpp.org/ftp/tsg_ran/WG1_RL1/TSGR1_59/Docs/R1-094775.zip" TargetMode="External" Id="Rdb1957fdaa5549d0" /><Relationship Type="http://schemas.openxmlformats.org/officeDocument/2006/relationships/hyperlink" Target="http://webapp.etsi.org/teldir/ListPersDetails.asp?PersId=0" TargetMode="External" Id="R3122d41769e748ab" /><Relationship Type="http://schemas.openxmlformats.org/officeDocument/2006/relationships/hyperlink" Target="http://www.3gpp.org/ftp/tsg_ran/WG1_RL1/TSGR1_59/Docs/R1-094776.zip" TargetMode="External" Id="R765d236657fe4016" /><Relationship Type="http://schemas.openxmlformats.org/officeDocument/2006/relationships/hyperlink" Target="http://webapp.etsi.org/teldir/ListPersDetails.asp?PersId=0" TargetMode="External" Id="R2ddc69df5942418f" /><Relationship Type="http://schemas.openxmlformats.org/officeDocument/2006/relationships/hyperlink" Target="http://www.3gpp.org/ftp/tsg_ran/WG1_RL1/TSGR1_59/Docs/R1-094777.zip" TargetMode="External" Id="R64f9354b38524b83" /><Relationship Type="http://schemas.openxmlformats.org/officeDocument/2006/relationships/hyperlink" Target="http://webapp.etsi.org/teldir/ListPersDetails.asp?PersId=0" TargetMode="External" Id="R8960b73613914e69" /><Relationship Type="http://schemas.openxmlformats.org/officeDocument/2006/relationships/hyperlink" Target="http://www.3gpp.org/ftp/tsg_ran/WG1_RL1/TSGR1_59/Docs/R1-094778.zip" TargetMode="External" Id="R2b110b00efd34a77" /><Relationship Type="http://schemas.openxmlformats.org/officeDocument/2006/relationships/hyperlink" Target="http://webapp.etsi.org/teldir/ListPersDetails.asp?PersId=0" TargetMode="External" Id="R5e436c3f0846407a" /><Relationship Type="http://schemas.openxmlformats.org/officeDocument/2006/relationships/hyperlink" Target="http://webapp.etsi.org/teldir/ListPersDetails.asp?PersId=0" TargetMode="External" Id="Rc15b5c6922df4f35" /><Relationship Type="http://schemas.openxmlformats.org/officeDocument/2006/relationships/hyperlink" Target="http://www.3gpp.org/ftp/tsg_ran/WG1_RL1/TSGR1_59/Docs/R1-094780.zip" TargetMode="External" Id="R459425fca9354256" /><Relationship Type="http://schemas.openxmlformats.org/officeDocument/2006/relationships/hyperlink" Target="http://webapp.etsi.org/teldir/ListPersDetails.asp?PersId=0" TargetMode="External" Id="R8766aa05681344f6" /><Relationship Type="http://schemas.openxmlformats.org/officeDocument/2006/relationships/hyperlink" Target="http://www.3gpp.org/ftp/tsg_ran/WG1_RL1/TSGR1_59/Docs/R1-094781.zip" TargetMode="External" Id="Rded1a9fae21647a1" /><Relationship Type="http://schemas.openxmlformats.org/officeDocument/2006/relationships/hyperlink" Target="http://webapp.etsi.org/teldir/ListPersDetails.asp?PersId=0" TargetMode="External" Id="R786b1cd9294e4924" /><Relationship Type="http://schemas.openxmlformats.org/officeDocument/2006/relationships/hyperlink" Target="http://www.3gpp.org/ftp/tsg_ran/WG1_RL1/TSGR1_59/Docs/R1-094782.zip" TargetMode="External" Id="R7b8cd86614e246b4" /><Relationship Type="http://schemas.openxmlformats.org/officeDocument/2006/relationships/hyperlink" Target="http://webapp.etsi.org/teldir/ListPersDetails.asp?PersId=0" TargetMode="External" Id="Rb785139ef3d84794" /><Relationship Type="http://schemas.openxmlformats.org/officeDocument/2006/relationships/hyperlink" Target="http://www.3gpp.org/ftp/tsg_ran/WG1_RL1/TSGR1_59/Docs/R1-094783.zip" TargetMode="External" Id="Rfbc8680d44914816" /><Relationship Type="http://schemas.openxmlformats.org/officeDocument/2006/relationships/hyperlink" Target="http://webapp.etsi.org/teldir/ListPersDetails.asp?PersId=0" TargetMode="External" Id="Rbdb19434a6ab4033" /><Relationship Type="http://schemas.openxmlformats.org/officeDocument/2006/relationships/hyperlink" Target="http://www.3gpp.org/ftp/tsg_ran/WG1_RL1/TSGR1_59/Docs/R1-094784.zip" TargetMode="External" Id="R833ea2478a844c17" /><Relationship Type="http://schemas.openxmlformats.org/officeDocument/2006/relationships/hyperlink" Target="http://webapp.etsi.org/teldir/ListPersDetails.asp?PersId=0" TargetMode="External" Id="R7830843d1dc64db2" /><Relationship Type="http://schemas.openxmlformats.org/officeDocument/2006/relationships/hyperlink" Target="http://www.3gpp.org/ftp/tsg_ran/WG1_RL1/TSGR1_59/Docs/R1-094785.zip" TargetMode="External" Id="Rfda4dc009dfa4f27" /><Relationship Type="http://schemas.openxmlformats.org/officeDocument/2006/relationships/hyperlink" Target="http://webapp.etsi.org/teldir/ListPersDetails.asp?PersId=0" TargetMode="External" Id="R3878105a659944dd" /><Relationship Type="http://schemas.openxmlformats.org/officeDocument/2006/relationships/hyperlink" Target="http://www.3gpp.org/ftp/tsg_ran/WG1_RL1/TSGR1_59/Docs/R1-094786.zip" TargetMode="External" Id="Rfa68f7e602884509" /><Relationship Type="http://schemas.openxmlformats.org/officeDocument/2006/relationships/hyperlink" Target="http://webapp.etsi.org/teldir/ListPersDetails.asp?PersId=0" TargetMode="External" Id="R88310012c33d4b00" /><Relationship Type="http://schemas.openxmlformats.org/officeDocument/2006/relationships/hyperlink" Target="http://www.3gpp.org/ftp/tsg_ran/WG1_RL1/TSGR1_59/Docs/R1-094787.zip" TargetMode="External" Id="Rf20c91b9622c44fc" /><Relationship Type="http://schemas.openxmlformats.org/officeDocument/2006/relationships/hyperlink" Target="http://webapp.etsi.org/teldir/ListPersDetails.asp?PersId=0" TargetMode="External" Id="Rebb9380e0c1b4eba" /><Relationship Type="http://schemas.openxmlformats.org/officeDocument/2006/relationships/hyperlink" Target="http://www.3gpp.org/ftp/tsg_ran/WG1_RL1/TSGR1_59/Docs/R1-094788.zip" TargetMode="External" Id="Reed0a447d5eb456d" /><Relationship Type="http://schemas.openxmlformats.org/officeDocument/2006/relationships/hyperlink" Target="http://webapp.etsi.org/teldir/ListPersDetails.asp?PersId=0" TargetMode="External" Id="R1387ed69aaa74a92" /><Relationship Type="http://schemas.openxmlformats.org/officeDocument/2006/relationships/hyperlink" Target="http://www.3gpp.org/ftp/tsg_ran/WG1_RL1/TSGR1_59/Docs/R1-094789.zip" TargetMode="External" Id="R990d0f83436341f7" /><Relationship Type="http://schemas.openxmlformats.org/officeDocument/2006/relationships/hyperlink" Target="http://webapp.etsi.org/teldir/ListPersDetails.asp?PersId=0" TargetMode="External" Id="R36a6327471ae40ec" /><Relationship Type="http://schemas.openxmlformats.org/officeDocument/2006/relationships/hyperlink" Target="http://www.3gpp.org/ftp/tsg_ran/WG1_RL1/TSGR1_59/Docs/R1-094790.zip" TargetMode="External" Id="R084e4b76ed184215" /><Relationship Type="http://schemas.openxmlformats.org/officeDocument/2006/relationships/hyperlink" Target="http://webapp.etsi.org/teldir/ListPersDetails.asp?PersId=0" TargetMode="External" Id="R3550095514f3468d" /><Relationship Type="http://schemas.openxmlformats.org/officeDocument/2006/relationships/hyperlink" Target="http://www.3gpp.org/ftp/tsg_ran/WG1_RL1/TSGR1_59/Docs/R1-094791.zip" TargetMode="External" Id="R2475b9fd111c4851" /><Relationship Type="http://schemas.openxmlformats.org/officeDocument/2006/relationships/hyperlink" Target="http://webapp.etsi.org/teldir/ListPersDetails.asp?PersId=0" TargetMode="External" Id="Rd521b9cd31cf40d9" /><Relationship Type="http://schemas.openxmlformats.org/officeDocument/2006/relationships/hyperlink" Target="http://www.3gpp.org/ftp/tsg_ran/WG1_RL1/TSGR1_59/Docs/R1-094792.zip" TargetMode="External" Id="R3f53c462286a443d" /><Relationship Type="http://schemas.openxmlformats.org/officeDocument/2006/relationships/hyperlink" Target="http://webapp.etsi.org/teldir/ListPersDetails.asp?PersId=0" TargetMode="External" Id="R5e81f8a908ea4d19" /><Relationship Type="http://schemas.openxmlformats.org/officeDocument/2006/relationships/hyperlink" Target="http://www.3gpp.org/ftp/tsg_ran/WG1_RL1/TSGR1_59/Docs/R1-094793.zip" TargetMode="External" Id="R85d98a56fa2a41e1" /><Relationship Type="http://schemas.openxmlformats.org/officeDocument/2006/relationships/hyperlink" Target="http://webapp.etsi.org/teldir/ListPersDetails.asp?PersId=0" TargetMode="External" Id="R3abf4f4c4c984497" /><Relationship Type="http://schemas.openxmlformats.org/officeDocument/2006/relationships/hyperlink" Target="http://www.3gpp.org/ftp/tsg_ran/WG1_RL1/TSGR1_59/Docs/R1-094794.zip" TargetMode="External" Id="Ra4d2b14d79904150" /><Relationship Type="http://schemas.openxmlformats.org/officeDocument/2006/relationships/hyperlink" Target="http://webapp.etsi.org/teldir/ListPersDetails.asp?PersId=0" TargetMode="External" Id="R3b99bf4ed25b4044" /><Relationship Type="http://schemas.openxmlformats.org/officeDocument/2006/relationships/hyperlink" Target="http://www.3gpp.org/ftp/tsg_ran/WG1_RL1/TSGR1_59/Docs/R1-094795.zip" TargetMode="External" Id="Rcc218e0179f8466a" /><Relationship Type="http://schemas.openxmlformats.org/officeDocument/2006/relationships/hyperlink" Target="http://webapp.etsi.org/teldir/ListPersDetails.asp?PersId=0" TargetMode="External" Id="R212b206a60ff4819" /><Relationship Type="http://schemas.openxmlformats.org/officeDocument/2006/relationships/hyperlink" Target="http://www.3gpp.org/ftp/tsg_ran/WG1_RL1/TSGR1_59/Docs/R1-094796.zip" TargetMode="External" Id="R0998020afd6045f9" /><Relationship Type="http://schemas.openxmlformats.org/officeDocument/2006/relationships/hyperlink" Target="http://webapp.etsi.org/teldir/ListPersDetails.asp?PersId=0" TargetMode="External" Id="R3bb758775fd0481c" /><Relationship Type="http://schemas.openxmlformats.org/officeDocument/2006/relationships/hyperlink" Target="http://www.3gpp.org/ftp/tsg_ran/WG1_RL1/TSGR1_59/Docs/R1-094797.zip" TargetMode="External" Id="R9b1372b9184f46fc" /><Relationship Type="http://schemas.openxmlformats.org/officeDocument/2006/relationships/hyperlink" Target="http://webapp.etsi.org/teldir/ListPersDetails.asp?PersId=0" TargetMode="External" Id="R5279d38f45a14394" /><Relationship Type="http://schemas.openxmlformats.org/officeDocument/2006/relationships/hyperlink" Target="http://www.3gpp.org/ftp/tsg_ran/WG1_RL1/TSGR1_59/Docs/R1-094798.zip" TargetMode="External" Id="R2d641809a7e44781" /><Relationship Type="http://schemas.openxmlformats.org/officeDocument/2006/relationships/hyperlink" Target="http://webapp.etsi.org/teldir/ListPersDetails.asp?PersId=0" TargetMode="External" Id="Rcdf0275efff64d9a" /><Relationship Type="http://schemas.openxmlformats.org/officeDocument/2006/relationships/hyperlink" Target="http://www.3gpp.org/ftp/tsg_ran/WG1_RL1/TSGR1_59/Docs/R1-094799.zip" TargetMode="External" Id="Rb96532e2f3724950" /><Relationship Type="http://schemas.openxmlformats.org/officeDocument/2006/relationships/hyperlink" Target="http://webapp.etsi.org/teldir/ListPersDetails.asp?PersId=0" TargetMode="External" Id="R6e99c1d91e0246c4" /><Relationship Type="http://schemas.openxmlformats.org/officeDocument/2006/relationships/hyperlink" Target="http://www.3gpp.org/ftp/tsg_ran/WG1_RL1/TSGR1_59/Docs/R1-094800.zip" TargetMode="External" Id="R251005952bc14319" /><Relationship Type="http://schemas.openxmlformats.org/officeDocument/2006/relationships/hyperlink" Target="http://webapp.etsi.org/teldir/ListPersDetails.asp?PersId=0" TargetMode="External" Id="R278fd6782689427e" /><Relationship Type="http://schemas.openxmlformats.org/officeDocument/2006/relationships/hyperlink" Target="http://www.3gpp.org/ftp/tsg_ran/WG1_RL1/TSGR1_59/Docs/R1-094801.zip" TargetMode="External" Id="R9d6d896759e44116" /><Relationship Type="http://schemas.openxmlformats.org/officeDocument/2006/relationships/hyperlink" Target="http://webapp.etsi.org/teldir/ListPersDetails.asp?PersId=0" TargetMode="External" Id="R483f3d091c1e4ac4" /><Relationship Type="http://schemas.openxmlformats.org/officeDocument/2006/relationships/hyperlink" Target="http://www.3gpp.org/ftp/tsg_ran/WG1_RL1/TSGR1_59/Docs/R1-094802.zip" TargetMode="External" Id="R296e2752e71a4fff" /><Relationship Type="http://schemas.openxmlformats.org/officeDocument/2006/relationships/hyperlink" Target="http://webapp.etsi.org/teldir/ListPersDetails.asp?PersId=0" TargetMode="External" Id="R726ec9499c054bae" /><Relationship Type="http://schemas.openxmlformats.org/officeDocument/2006/relationships/hyperlink" Target="http://www.3gpp.org/ftp/tsg_ran/WG1_RL1/TSGR1_59/Docs/R1-094803.zip" TargetMode="External" Id="R5cd9f430811140c3" /><Relationship Type="http://schemas.openxmlformats.org/officeDocument/2006/relationships/hyperlink" Target="http://webapp.etsi.org/teldir/ListPersDetails.asp?PersId=0" TargetMode="External" Id="R52ebbb5d822b4525" /><Relationship Type="http://schemas.openxmlformats.org/officeDocument/2006/relationships/hyperlink" Target="http://www.3gpp.org/ftp/tsg_ran/WG1_RL1/TSGR1_59/Docs/R1-094804.zip" TargetMode="External" Id="Rdf62e2fd75444b54" /><Relationship Type="http://schemas.openxmlformats.org/officeDocument/2006/relationships/hyperlink" Target="http://webapp.etsi.org/teldir/ListPersDetails.asp?PersId=0" TargetMode="External" Id="R15005e89f2f645bf" /><Relationship Type="http://schemas.openxmlformats.org/officeDocument/2006/relationships/hyperlink" Target="http://www.3gpp.org/ftp/tsg_ran/WG1_RL1/TSGR1_59/Docs/R1-094805.zip" TargetMode="External" Id="R94706a267dc741a3" /><Relationship Type="http://schemas.openxmlformats.org/officeDocument/2006/relationships/hyperlink" Target="http://webapp.etsi.org/teldir/ListPersDetails.asp?PersId=0" TargetMode="External" Id="R7e37325764df4d89" /><Relationship Type="http://schemas.openxmlformats.org/officeDocument/2006/relationships/hyperlink" Target="http://www.3gpp.org/ftp/tsg_ran/WG1_RL1/TSGR1_59/Docs/R1-094806.zip" TargetMode="External" Id="R54bed15bb32c4831" /><Relationship Type="http://schemas.openxmlformats.org/officeDocument/2006/relationships/hyperlink" Target="http://webapp.etsi.org/teldir/ListPersDetails.asp?PersId=0" TargetMode="External" Id="Rd8ed92d998294101" /><Relationship Type="http://schemas.openxmlformats.org/officeDocument/2006/relationships/hyperlink" Target="http://www.3gpp.org/ftp/tsg_ran/WG1_RL1/TSGR1_59/Docs/R1-094807.zip" TargetMode="External" Id="R985f27d0ad5e48e2" /><Relationship Type="http://schemas.openxmlformats.org/officeDocument/2006/relationships/hyperlink" Target="http://webapp.etsi.org/teldir/ListPersDetails.asp?PersId=0" TargetMode="External" Id="Rcb80762b6c2e4245" /><Relationship Type="http://schemas.openxmlformats.org/officeDocument/2006/relationships/hyperlink" Target="http://www.3gpp.org/ftp/tsg_ran/WG1_RL1/TSGR1_59/Docs/R1-094808.zip" TargetMode="External" Id="Raceac85659804179" /><Relationship Type="http://schemas.openxmlformats.org/officeDocument/2006/relationships/hyperlink" Target="http://webapp.etsi.org/teldir/ListPersDetails.asp?PersId=0" TargetMode="External" Id="R0974b39c14e24318" /><Relationship Type="http://schemas.openxmlformats.org/officeDocument/2006/relationships/hyperlink" Target="http://www.3gpp.org/ftp/tsg_ran/WG1_RL1/TSGR1_59/Docs/R1-094809.zip" TargetMode="External" Id="Rf4aef6e43c3a45ba" /><Relationship Type="http://schemas.openxmlformats.org/officeDocument/2006/relationships/hyperlink" Target="http://webapp.etsi.org/teldir/ListPersDetails.asp?PersId=0" TargetMode="External" Id="Ra3767281a29a4b20" /><Relationship Type="http://schemas.openxmlformats.org/officeDocument/2006/relationships/hyperlink" Target="http://www.3gpp.org/ftp/tsg_ran/WG1_RL1/TSGR1_59/Docs/R1-094810.zip" TargetMode="External" Id="R3c06a35259e3432f" /><Relationship Type="http://schemas.openxmlformats.org/officeDocument/2006/relationships/hyperlink" Target="http://webapp.etsi.org/teldir/ListPersDetails.asp?PersId=0" TargetMode="External" Id="Rc82956151e0049db" /><Relationship Type="http://schemas.openxmlformats.org/officeDocument/2006/relationships/hyperlink" Target="http://www.3gpp.org/ftp/tsg_ran/WG1_RL1/TSGR1_59/Docs/R1-094811.zip" TargetMode="External" Id="R96dfcb6026e04c99" /><Relationship Type="http://schemas.openxmlformats.org/officeDocument/2006/relationships/hyperlink" Target="http://webapp.etsi.org/teldir/ListPersDetails.asp?PersId=0" TargetMode="External" Id="R255a06a8a75146a5" /><Relationship Type="http://schemas.openxmlformats.org/officeDocument/2006/relationships/hyperlink" Target="http://www.3gpp.org/ftp/tsg_ran/WG1_RL1/TSGR1_59/Docs/R1-094812.zip" TargetMode="External" Id="R2757f58349af4aae" /><Relationship Type="http://schemas.openxmlformats.org/officeDocument/2006/relationships/hyperlink" Target="http://webapp.etsi.org/teldir/ListPersDetails.asp?PersId=0" TargetMode="External" Id="R1b33bb7b51da4a8a" /><Relationship Type="http://schemas.openxmlformats.org/officeDocument/2006/relationships/hyperlink" Target="http://www.3gpp.org/ftp/tsg_ran/WG1_RL1/TSGR1_59/Docs/R1-094813.zip" TargetMode="External" Id="Rdc7fd2f0810b41bc" /><Relationship Type="http://schemas.openxmlformats.org/officeDocument/2006/relationships/hyperlink" Target="http://webapp.etsi.org/teldir/ListPersDetails.asp?PersId=0" TargetMode="External" Id="R12449fb1c283482e" /><Relationship Type="http://schemas.openxmlformats.org/officeDocument/2006/relationships/hyperlink" Target="http://www.3gpp.org/ftp/tsg_ran/WG1_RL1/TSGR1_59/Docs/R1-094814.zip" TargetMode="External" Id="Re82ca84a528d4646" /><Relationship Type="http://schemas.openxmlformats.org/officeDocument/2006/relationships/hyperlink" Target="http://webapp.etsi.org/teldir/ListPersDetails.asp?PersId=0" TargetMode="External" Id="R8052784e95174d0d" /><Relationship Type="http://schemas.openxmlformats.org/officeDocument/2006/relationships/hyperlink" Target="http://www.3gpp.org/ftp/tsg_ran/WG1_RL1/TSGR1_59/Docs/R1-094815.zip" TargetMode="External" Id="R2dcc92a4dc72435b" /><Relationship Type="http://schemas.openxmlformats.org/officeDocument/2006/relationships/hyperlink" Target="http://webapp.etsi.org/teldir/ListPersDetails.asp?PersId=0" TargetMode="External" Id="Ra05f3254bb3548d8" /><Relationship Type="http://schemas.openxmlformats.org/officeDocument/2006/relationships/hyperlink" Target="http://www.3gpp.org/ftp/tsg_ran/WG1_RL1/TSGR1_59/Docs/R1-094816.zip" TargetMode="External" Id="Raf8dc4c8670a40fb" /><Relationship Type="http://schemas.openxmlformats.org/officeDocument/2006/relationships/hyperlink" Target="http://webapp.etsi.org/teldir/ListPersDetails.asp?PersId=0" TargetMode="External" Id="Rb448d21ac8414560" /><Relationship Type="http://schemas.openxmlformats.org/officeDocument/2006/relationships/hyperlink" Target="http://www.3gpp.org/ftp/tsg_ran/WG1_RL1/TSGR1_59/Docs/R1-094817.zip" TargetMode="External" Id="R0088f583af4a4db1" /><Relationship Type="http://schemas.openxmlformats.org/officeDocument/2006/relationships/hyperlink" Target="http://webapp.etsi.org/teldir/ListPersDetails.asp?PersId=0" TargetMode="External" Id="R7555635e28394ec6" /><Relationship Type="http://schemas.openxmlformats.org/officeDocument/2006/relationships/hyperlink" Target="http://www.3gpp.org/ftp/tsg_ran/WG1_RL1/TSGR1_59/Docs/R1-094818.zip" TargetMode="External" Id="Rfe7d43cec0db467b" /><Relationship Type="http://schemas.openxmlformats.org/officeDocument/2006/relationships/hyperlink" Target="http://webapp.etsi.org/teldir/ListPersDetails.asp?PersId=0" TargetMode="External" Id="Re8c68af3929641b3" /><Relationship Type="http://schemas.openxmlformats.org/officeDocument/2006/relationships/hyperlink" Target="http://www.3gpp.org/ftp/tsg_ran/WG1_RL1/TSGR1_59/Docs/R1-094819.zip" TargetMode="External" Id="R674c71c2ca204d7b" /><Relationship Type="http://schemas.openxmlformats.org/officeDocument/2006/relationships/hyperlink" Target="http://webapp.etsi.org/teldir/ListPersDetails.asp?PersId=0" TargetMode="External" Id="R249296e43a5a46cc" /><Relationship Type="http://schemas.openxmlformats.org/officeDocument/2006/relationships/hyperlink" Target="http://www.3gpp.org/ftp/tsg_ran/WG1_RL1/TSGR1_59/Docs/R1-094820.zip" TargetMode="External" Id="R0201660dda014900" /><Relationship Type="http://schemas.openxmlformats.org/officeDocument/2006/relationships/hyperlink" Target="http://webapp.etsi.org/teldir/ListPersDetails.asp?PersId=0" TargetMode="External" Id="R596aed377bde43f4" /><Relationship Type="http://schemas.openxmlformats.org/officeDocument/2006/relationships/hyperlink" Target="http://www.3gpp.org/ftp/tsg_ran/WG1_RL1/TSGR1_59/Docs/R1-094821.zip" TargetMode="External" Id="R93facc5c45054f48" /><Relationship Type="http://schemas.openxmlformats.org/officeDocument/2006/relationships/hyperlink" Target="http://webapp.etsi.org/teldir/ListPersDetails.asp?PersId=0" TargetMode="External" Id="R3d90ae3e52cb428d" /><Relationship Type="http://schemas.openxmlformats.org/officeDocument/2006/relationships/hyperlink" Target="http://www.3gpp.org/ftp/tsg_ran/WG1_RL1/TSGR1_59/Docs/R1-094822.zip" TargetMode="External" Id="R378184226d5946be" /><Relationship Type="http://schemas.openxmlformats.org/officeDocument/2006/relationships/hyperlink" Target="http://webapp.etsi.org/teldir/ListPersDetails.asp?PersId=0" TargetMode="External" Id="Rf21ae06321fe4665" /><Relationship Type="http://schemas.openxmlformats.org/officeDocument/2006/relationships/hyperlink" Target="http://www.3gpp.org/ftp/tsg_ran/WG1_RL1/TSGR1_59/Docs/R1-094823.zip" TargetMode="External" Id="R8a58b9f84d3846db" /><Relationship Type="http://schemas.openxmlformats.org/officeDocument/2006/relationships/hyperlink" Target="http://webapp.etsi.org/teldir/ListPersDetails.asp?PersId=0" TargetMode="External" Id="R9a33e2bb3d364e09" /><Relationship Type="http://schemas.openxmlformats.org/officeDocument/2006/relationships/hyperlink" Target="http://www.3gpp.org/ftp/tsg_ran/WG1_RL1/TSGR1_59/Docs/R1-094824.zip" TargetMode="External" Id="Rb000a81bb8f74a41" /><Relationship Type="http://schemas.openxmlformats.org/officeDocument/2006/relationships/hyperlink" Target="http://webapp.etsi.org/teldir/ListPersDetails.asp?PersId=0" TargetMode="External" Id="Rb120f6234ae64be6" /><Relationship Type="http://schemas.openxmlformats.org/officeDocument/2006/relationships/hyperlink" Target="http://www.3gpp.org/ftp/tsg_ran/WG1_RL1/TSGR1_59/Docs/R1-094825.zip" TargetMode="External" Id="Rac22383169814557" /><Relationship Type="http://schemas.openxmlformats.org/officeDocument/2006/relationships/hyperlink" Target="http://webapp.etsi.org/teldir/ListPersDetails.asp?PersId=0" TargetMode="External" Id="R945e699f27df4335" /><Relationship Type="http://schemas.openxmlformats.org/officeDocument/2006/relationships/hyperlink" Target="http://www.3gpp.org/ftp/tsg_ran/WG1_RL1/TSGR1_59/Docs/R1-094826.zip" TargetMode="External" Id="Rd22c31b6b4be44a1" /><Relationship Type="http://schemas.openxmlformats.org/officeDocument/2006/relationships/hyperlink" Target="http://webapp.etsi.org/teldir/ListPersDetails.asp?PersId=0" TargetMode="External" Id="R6c0842a035744adf" /><Relationship Type="http://schemas.openxmlformats.org/officeDocument/2006/relationships/hyperlink" Target="http://www.3gpp.org/ftp/tsg_ran/WG1_RL1/TSGR1_59/Docs/R1-094827.zip" TargetMode="External" Id="Rf1651f2ed66246e8" /><Relationship Type="http://schemas.openxmlformats.org/officeDocument/2006/relationships/hyperlink" Target="http://webapp.etsi.org/teldir/ListPersDetails.asp?PersId=0" TargetMode="External" Id="Rb9b9206414a14dff" /><Relationship Type="http://schemas.openxmlformats.org/officeDocument/2006/relationships/hyperlink" Target="http://www.3gpp.org/ftp/tsg_ran/WG1_RL1/TSGR1_59/Docs/R1-094828.zip" TargetMode="External" Id="Rd28085f8db22431e" /><Relationship Type="http://schemas.openxmlformats.org/officeDocument/2006/relationships/hyperlink" Target="http://webapp.etsi.org/teldir/ListPersDetails.asp?PersId=0" TargetMode="External" Id="Re94d07f688be471d" /><Relationship Type="http://schemas.openxmlformats.org/officeDocument/2006/relationships/hyperlink" Target="http://www.3gpp.org/ftp/tsg_ran/WG1_RL1/TSGR1_59/Docs/R1-094829.zip" TargetMode="External" Id="R25489652317e43d7" /><Relationship Type="http://schemas.openxmlformats.org/officeDocument/2006/relationships/hyperlink" Target="http://webapp.etsi.org/teldir/ListPersDetails.asp?PersId=0" TargetMode="External" Id="R6684022e7d5b450b" /><Relationship Type="http://schemas.openxmlformats.org/officeDocument/2006/relationships/hyperlink" Target="http://www.3gpp.org/ftp/tsg_ran/WG1_RL1/TSGR1_59/Docs/R1-094830.zip" TargetMode="External" Id="R6c911d9373ed4495" /><Relationship Type="http://schemas.openxmlformats.org/officeDocument/2006/relationships/hyperlink" Target="http://webapp.etsi.org/teldir/ListPersDetails.asp?PersId=0" TargetMode="External" Id="Rb943ae7a23de4cab" /><Relationship Type="http://schemas.openxmlformats.org/officeDocument/2006/relationships/hyperlink" Target="http://www.3gpp.org/ftp/tsg_ran/WG1_RL1/TSGR1_59/Docs/R1-094831.zip" TargetMode="External" Id="R1b5e2cbddb734ba6" /><Relationship Type="http://schemas.openxmlformats.org/officeDocument/2006/relationships/hyperlink" Target="http://webapp.etsi.org/teldir/ListPersDetails.asp?PersId=0" TargetMode="External" Id="R6b125e08202049d9" /><Relationship Type="http://schemas.openxmlformats.org/officeDocument/2006/relationships/hyperlink" Target="http://www.3gpp.org/ftp/tsg_ran/WG1_RL1/TSGR1_59/Docs/R1-094832.zip" TargetMode="External" Id="Rcce81a65491b4231" /><Relationship Type="http://schemas.openxmlformats.org/officeDocument/2006/relationships/hyperlink" Target="http://webapp.etsi.org/teldir/ListPersDetails.asp?PersId=0" TargetMode="External" Id="R58fff87cb62540a8" /><Relationship Type="http://schemas.openxmlformats.org/officeDocument/2006/relationships/hyperlink" Target="http://www.3gpp.org/ftp/tsg_ran/WG1_RL1/TSGR1_59/Docs/R1-094833.zip" TargetMode="External" Id="Re068eecf023a4de0" /><Relationship Type="http://schemas.openxmlformats.org/officeDocument/2006/relationships/hyperlink" Target="http://webapp.etsi.org/teldir/ListPersDetails.asp?PersId=0" TargetMode="External" Id="Re5425981ee0d477d" /><Relationship Type="http://schemas.openxmlformats.org/officeDocument/2006/relationships/hyperlink" Target="http://www.3gpp.org/ftp/tsg_ran/WG1_RL1/TSGR1_59/Docs/R1-094834.zip" TargetMode="External" Id="Rede4098998584d9c" /><Relationship Type="http://schemas.openxmlformats.org/officeDocument/2006/relationships/hyperlink" Target="http://webapp.etsi.org/teldir/ListPersDetails.asp?PersId=0" TargetMode="External" Id="R41c4929f68764f7a" /><Relationship Type="http://schemas.openxmlformats.org/officeDocument/2006/relationships/hyperlink" Target="http://www.3gpp.org/ftp/tsg_ran/WG1_RL1/TSGR1_59/Docs/R1-094835.zip" TargetMode="External" Id="R9656584932c14d1a" /><Relationship Type="http://schemas.openxmlformats.org/officeDocument/2006/relationships/hyperlink" Target="http://webapp.etsi.org/teldir/ListPersDetails.asp?PersId=0" TargetMode="External" Id="Rabae615b21384c37" /><Relationship Type="http://schemas.openxmlformats.org/officeDocument/2006/relationships/hyperlink" Target="http://www.3gpp.org/ftp/tsg_ran/WG1_RL1/TSGR1_59/Docs/R1-094836.zip" TargetMode="External" Id="R23432b26547f488b" /><Relationship Type="http://schemas.openxmlformats.org/officeDocument/2006/relationships/hyperlink" Target="http://webapp.etsi.org/teldir/ListPersDetails.asp?PersId=0" TargetMode="External" Id="Rd7ca229f3a8f4de1" /><Relationship Type="http://schemas.openxmlformats.org/officeDocument/2006/relationships/hyperlink" Target="http://www.3gpp.org/ftp/tsg_ran/WG1_RL1/TSGR1_59/Docs/R1-094837.zip" TargetMode="External" Id="R9da86e7d7212431b" /><Relationship Type="http://schemas.openxmlformats.org/officeDocument/2006/relationships/hyperlink" Target="http://webapp.etsi.org/teldir/ListPersDetails.asp?PersId=0" TargetMode="External" Id="Rf7cce48e5fdc4cc5" /><Relationship Type="http://schemas.openxmlformats.org/officeDocument/2006/relationships/hyperlink" Target="http://www.3gpp.org/ftp/tsg_ran/WG1_RL1/TSGR1_59/Docs/R1-094838.zip" TargetMode="External" Id="Rb63f4c5dc42844b6" /><Relationship Type="http://schemas.openxmlformats.org/officeDocument/2006/relationships/hyperlink" Target="http://webapp.etsi.org/teldir/ListPersDetails.asp?PersId=0" TargetMode="External" Id="R52e43bc45f3e40b1" /><Relationship Type="http://schemas.openxmlformats.org/officeDocument/2006/relationships/hyperlink" Target="http://www.3gpp.org/ftp/tsg_ran/WG1_RL1/TSGR1_59/Docs/R1-094839.zip" TargetMode="External" Id="Rbfbaebacb1e649da" /><Relationship Type="http://schemas.openxmlformats.org/officeDocument/2006/relationships/hyperlink" Target="http://webapp.etsi.org/teldir/ListPersDetails.asp?PersId=0" TargetMode="External" Id="R24168608e8f34582" /><Relationship Type="http://schemas.openxmlformats.org/officeDocument/2006/relationships/hyperlink" Target="http://www.3gpp.org/ftp/tsg_ran/WG1_RL1/TSGR1_59/Docs/R1-094840.zip" TargetMode="External" Id="R04628695bf3e4570" /><Relationship Type="http://schemas.openxmlformats.org/officeDocument/2006/relationships/hyperlink" Target="http://webapp.etsi.org/teldir/ListPersDetails.asp?PersId=0" TargetMode="External" Id="Rec69be0e3f9c4b1f" /><Relationship Type="http://schemas.openxmlformats.org/officeDocument/2006/relationships/hyperlink" Target="http://www.3gpp.org/ftp/tsg_ran/WG1_RL1/TSGR1_59/Docs/R1-094841.zip" TargetMode="External" Id="Ra3cbd64f9851423f" /><Relationship Type="http://schemas.openxmlformats.org/officeDocument/2006/relationships/hyperlink" Target="http://webapp.etsi.org/teldir/ListPersDetails.asp?PersId=0" TargetMode="External" Id="R7bac36fcbd3149fb" /><Relationship Type="http://schemas.openxmlformats.org/officeDocument/2006/relationships/hyperlink" Target="http://www.3gpp.org/ftp/tsg_ran/WG1_RL1/TSGR1_59/Docs/R1-094842.zip" TargetMode="External" Id="Rd6383d89bbc94dcf" /><Relationship Type="http://schemas.openxmlformats.org/officeDocument/2006/relationships/hyperlink" Target="http://webapp.etsi.org/teldir/ListPersDetails.asp?PersId=0" TargetMode="External" Id="R60277c6baffb4c29" /><Relationship Type="http://schemas.openxmlformats.org/officeDocument/2006/relationships/hyperlink" Target="http://www.3gpp.org/ftp/tsg_ran/WG1_RL1/TSGR1_59/Docs/R1-094843.zip" TargetMode="External" Id="R74c7af434abc418e" /><Relationship Type="http://schemas.openxmlformats.org/officeDocument/2006/relationships/hyperlink" Target="http://webapp.etsi.org/teldir/ListPersDetails.asp?PersId=0" TargetMode="External" Id="R0bdeb80e7f884ed4" /><Relationship Type="http://schemas.openxmlformats.org/officeDocument/2006/relationships/hyperlink" Target="http://www.3gpp.org/ftp/tsg_ran/WG1_RL1/TSGR1_59/Docs/R1-094844.zip" TargetMode="External" Id="Rc6a226a4922a4918" /><Relationship Type="http://schemas.openxmlformats.org/officeDocument/2006/relationships/hyperlink" Target="http://webapp.etsi.org/teldir/ListPersDetails.asp?PersId=0" TargetMode="External" Id="Rb894131bf96b472e" /><Relationship Type="http://schemas.openxmlformats.org/officeDocument/2006/relationships/hyperlink" Target="http://www.3gpp.org/ftp/tsg_ran/WG1_RL1/TSGR1_59/Docs/R1-094845.zip" TargetMode="External" Id="Re408b838281d41cd" /><Relationship Type="http://schemas.openxmlformats.org/officeDocument/2006/relationships/hyperlink" Target="http://webapp.etsi.org/teldir/ListPersDetails.asp?PersId=0" TargetMode="External" Id="R87675f98b0a34737" /><Relationship Type="http://schemas.openxmlformats.org/officeDocument/2006/relationships/hyperlink" Target="http://www.3gpp.org/ftp/tsg_ran/WG1_RL1/TSGR1_59/Docs/R1-094846.zip" TargetMode="External" Id="R12fe70ad762b4b1d" /><Relationship Type="http://schemas.openxmlformats.org/officeDocument/2006/relationships/hyperlink" Target="http://webapp.etsi.org/teldir/ListPersDetails.asp?PersId=0" TargetMode="External" Id="R84c8d553ba5f4079" /><Relationship Type="http://schemas.openxmlformats.org/officeDocument/2006/relationships/hyperlink" Target="http://www.3gpp.org/ftp/tsg_ran/WG1_RL1/TSGR1_59/Docs/R1-094847.zip" TargetMode="External" Id="R80023f66e9fe4cc0" /><Relationship Type="http://schemas.openxmlformats.org/officeDocument/2006/relationships/hyperlink" Target="http://webapp.etsi.org/teldir/ListPersDetails.asp?PersId=0" TargetMode="External" Id="R2c229f13efda40ec" /><Relationship Type="http://schemas.openxmlformats.org/officeDocument/2006/relationships/hyperlink" Target="http://www.3gpp.org/ftp/tsg_ran/WG1_RL1/TSGR1_59/Docs/R1-094848.zip" TargetMode="External" Id="R548c57bdb3754f9f" /><Relationship Type="http://schemas.openxmlformats.org/officeDocument/2006/relationships/hyperlink" Target="http://webapp.etsi.org/teldir/ListPersDetails.asp?PersId=0" TargetMode="External" Id="R928f8c87b2e0489e" /><Relationship Type="http://schemas.openxmlformats.org/officeDocument/2006/relationships/hyperlink" Target="http://www.3gpp.org/ftp/tsg_ran/WG1_RL1/TSGR1_59/Docs/R1-094849.zip" TargetMode="External" Id="R3a21dd00bcd24c29" /><Relationship Type="http://schemas.openxmlformats.org/officeDocument/2006/relationships/hyperlink" Target="http://webapp.etsi.org/teldir/ListPersDetails.asp?PersId=0" TargetMode="External" Id="R4bf8b590b7814d34" /><Relationship Type="http://schemas.openxmlformats.org/officeDocument/2006/relationships/hyperlink" Target="http://www.3gpp.org/ftp/tsg_ran/WG1_RL1/TSGR1_59/Docs/R1-094850.zip" TargetMode="External" Id="Ra1335d920b6847e0" /><Relationship Type="http://schemas.openxmlformats.org/officeDocument/2006/relationships/hyperlink" Target="http://webapp.etsi.org/teldir/ListPersDetails.asp?PersId=0" TargetMode="External" Id="Rfd2621d862aa49b6" /><Relationship Type="http://schemas.openxmlformats.org/officeDocument/2006/relationships/hyperlink" Target="http://www.3gpp.org/ftp/tsg_ran/WG1_RL1/TSGR1_59/Docs/R1-094851.zip" TargetMode="External" Id="R988aebe7ead9481c" /><Relationship Type="http://schemas.openxmlformats.org/officeDocument/2006/relationships/hyperlink" Target="http://webapp.etsi.org/teldir/ListPersDetails.asp?PersId=0" TargetMode="External" Id="Rdef5c85f35be4887" /><Relationship Type="http://schemas.openxmlformats.org/officeDocument/2006/relationships/hyperlink" Target="http://www.3gpp.org/ftp/tsg_ran/WG1_RL1/TSGR1_59/Docs/R1-094852.zip" TargetMode="External" Id="R3e1284bebfe1469c" /><Relationship Type="http://schemas.openxmlformats.org/officeDocument/2006/relationships/hyperlink" Target="http://webapp.etsi.org/teldir/ListPersDetails.asp?PersId=0" TargetMode="External" Id="R5a387653817c4c09" /><Relationship Type="http://schemas.openxmlformats.org/officeDocument/2006/relationships/hyperlink" Target="http://www.3gpp.org/ftp/tsg_ran/WG1_RL1/TSGR1_59/Docs/R1-094853.zip" TargetMode="External" Id="R98cd17fb972d4b24" /><Relationship Type="http://schemas.openxmlformats.org/officeDocument/2006/relationships/hyperlink" Target="http://webapp.etsi.org/teldir/ListPersDetails.asp?PersId=0" TargetMode="External" Id="Rc8a6f52af45b443c" /><Relationship Type="http://schemas.openxmlformats.org/officeDocument/2006/relationships/hyperlink" Target="http://www.3gpp.org/ftp/tsg_ran/WG1_RL1/TSGR1_59/Docs/R1-094854.zip" TargetMode="External" Id="R509cccc5d9254b60" /><Relationship Type="http://schemas.openxmlformats.org/officeDocument/2006/relationships/hyperlink" Target="http://webapp.etsi.org/teldir/ListPersDetails.asp?PersId=0" TargetMode="External" Id="Ra0225b75fa264bbb" /><Relationship Type="http://schemas.openxmlformats.org/officeDocument/2006/relationships/hyperlink" Target="http://www.3gpp.org/ftp/tsg_ran/WG1_RL1/TSGR1_59/Docs/R1-094855.zip" TargetMode="External" Id="R7be6024a5e4e468c" /><Relationship Type="http://schemas.openxmlformats.org/officeDocument/2006/relationships/hyperlink" Target="http://webapp.etsi.org/teldir/ListPersDetails.asp?PersId=0" TargetMode="External" Id="Rf5c2a4e6e3b84fb8" /><Relationship Type="http://schemas.openxmlformats.org/officeDocument/2006/relationships/hyperlink" Target="http://www.3gpp.org/ftp/tsg_ran/WG1_RL1/TSGR1_59/Docs/R1-094856.zip" TargetMode="External" Id="Rd12e21dc8f184f68" /><Relationship Type="http://schemas.openxmlformats.org/officeDocument/2006/relationships/hyperlink" Target="http://webapp.etsi.org/teldir/ListPersDetails.asp?PersId=0" TargetMode="External" Id="R13a5f0ef49604971" /><Relationship Type="http://schemas.openxmlformats.org/officeDocument/2006/relationships/hyperlink" Target="http://www.3gpp.org/ftp/tsg_ran/WG1_RL1/TSGR1_59/Docs/R1-094857.zip" TargetMode="External" Id="R40cb74e9ae8b486e" /><Relationship Type="http://schemas.openxmlformats.org/officeDocument/2006/relationships/hyperlink" Target="http://webapp.etsi.org/teldir/ListPersDetails.asp?PersId=0" TargetMode="External" Id="R5792b92d6d634420" /><Relationship Type="http://schemas.openxmlformats.org/officeDocument/2006/relationships/hyperlink" Target="http://www.3gpp.org/ftp/tsg_ran/WG1_RL1/TSGR1_59/Docs/R1-094858.zip" TargetMode="External" Id="Rc5d0dbc350ae4aa4" /><Relationship Type="http://schemas.openxmlformats.org/officeDocument/2006/relationships/hyperlink" Target="http://webapp.etsi.org/teldir/ListPersDetails.asp?PersId=0" TargetMode="External" Id="R96ec8ce90b3f4c81" /><Relationship Type="http://schemas.openxmlformats.org/officeDocument/2006/relationships/hyperlink" Target="http://www.3gpp.org/ftp/tsg_ran/WG1_RL1/TSGR1_59/Docs/R1-094859.zip" TargetMode="External" Id="R8942e8eb92154276" /><Relationship Type="http://schemas.openxmlformats.org/officeDocument/2006/relationships/hyperlink" Target="http://webapp.etsi.org/teldir/ListPersDetails.asp?PersId=0" TargetMode="External" Id="Re79a67b9cda04064" /><Relationship Type="http://schemas.openxmlformats.org/officeDocument/2006/relationships/hyperlink" Target="http://www.3gpp.org/ftp/tsg_ran/WG1_RL1/TSGR1_59/Docs/R1-094860.zip" TargetMode="External" Id="R02f73412599f47dc" /><Relationship Type="http://schemas.openxmlformats.org/officeDocument/2006/relationships/hyperlink" Target="http://webapp.etsi.org/teldir/ListPersDetails.asp?PersId=0" TargetMode="External" Id="Rff3d78b63c904e99" /><Relationship Type="http://schemas.openxmlformats.org/officeDocument/2006/relationships/hyperlink" Target="http://www.3gpp.org/ftp/tsg_ran/WG1_RL1/TSGR1_59/Docs/R1-094861.zip" TargetMode="External" Id="Reb4ed444e2b64852" /><Relationship Type="http://schemas.openxmlformats.org/officeDocument/2006/relationships/hyperlink" Target="http://webapp.etsi.org/teldir/ListPersDetails.asp?PersId=0" TargetMode="External" Id="R151234d6df3d48e4" /><Relationship Type="http://schemas.openxmlformats.org/officeDocument/2006/relationships/hyperlink" Target="http://www.3gpp.org/ftp/tsg_ran/WG1_RL1/TSGR1_59/Docs/R1-094862.zip" TargetMode="External" Id="Rcde94ecfc214413c" /><Relationship Type="http://schemas.openxmlformats.org/officeDocument/2006/relationships/hyperlink" Target="http://webapp.etsi.org/teldir/ListPersDetails.asp?PersId=0" TargetMode="External" Id="R24fd4acc8c4843de" /><Relationship Type="http://schemas.openxmlformats.org/officeDocument/2006/relationships/hyperlink" Target="http://www.3gpp.org/ftp/tsg_ran/WG1_RL1/TSGR1_59/Docs/R1-094863.zip" TargetMode="External" Id="R04652304bfbe4bae" /><Relationship Type="http://schemas.openxmlformats.org/officeDocument/2006/relationships/hyperlink" Target="http://webapp.etsi.org/teldir/ListPersDetails.asp?PersId=0" TargetMode="External" Id="R63a17ac1851a4fe7" /><Relationship Type="http://schemas.openxmlformats.org/officeDocument/2006/relationships/hyperlink" Target="http://www.3gpp.org/ftp/tsg_ran/WG1_RL1/TSGR1_59/Docs/R1-094864.zip" TargetMode="External" Id="Rc86e0891c9e1448a" /><Relationship Type="http://schemas.openxmlformats.org/officeDocument/2006/relationships/hyperlink" Target="http://webapp.etsi.org/teldir/ListPersDetails.asp?PersId=0" TargetMode="External" Id="Rd39003fe7ad14c40" /><Relationship Type="http://schemas.openxmlformats.org/officeDocument/2006/relationships/hyperlink" Target="http://www.3gpp.org/ftp/tsg_ran/WG1_RL1/TSGR1_59/Docs/R1-094865.zip" TargetMode="External" Id="R18dba69be7a94967" /><Relationship Type="http://schemas.openxmlformats.org/officeDocument/2006/relationships/hyperlink" Target="http://webapp.etsi.org/teldir/ListPersDetails.asp?PersId=0" TargetMode="External" Id="Rdb138213e6974c24" /><Relationship Type="http://schemas.openxmlformats.org/officeDocument/2006/relationships/hyperlink" Target="http://www.3gpp.org/ftp/tsg_ran/WG1_RL1/TSGR1_59/Docs/R1-094866.zip" TargetMode="External" Id="R2109d5c3a52f4a1b" /><Relationship Type="http://schemas.openxmlformats.org/officeDocument/2006/relationships/hyperlink" Target="http://webapp.etsi.org/teldir/ListPersDetails.asp?PersId=0" TargetMode="External" Id="R22231d2c52584506" /><Relationship Type="http://schemas.openxmlformats.org/officeDocument/2006/relationships/hyperlink" Target="http://www.3gpp.org/ftp/tsg_ran/WG1_RL1/TSGR1_59/Docs/R1-094867.zip" TargetMode="External" Id="R4781302b25124a30" /><Relationship Type="http://schemas.openxmlformats.org/officeDocument/2006/relationships/hyperlink" Target="http://webapp.etsi.org/teldir/ListPersDetails.asp?PersId=0" TargetMode="External" Id="R44aed54c4cc848b4" /><Relationship Type="http://schemas.openxmlformats.org/officeDocument/2006/relationships/hyperlink" Target="http://www.3gpp.org/ftp/tsg_ran/WG1_RL1/TSGR1_59/Docs/R1-094868.zip" TargetMode="External" Id="Raa641a85d9a2461b" /><Relationship Type="http://schemas.openxmlformats.org/officeDocument/2006/relationships/hyperlink" Target="http://webapp.etsi.org/teldir/ListPersDetails.asp?PersId=0" TargetMode="External" Id="R861e1caceaa34c15" /><Relationship Type="http://schemas.openxmlformats.org/officeDocument/2006/relationships/hyperlink" Target="http://www.3gpp.org/ftp/tsg_ran/WG1_RL1/TSGR1_59/Docs/R1-094869.zip" TargetMode="External" Id="R9cd8dbb97fe2491b" /><Relationship Type="http://schemas.openxmlformats.org/officeDocument/2006/relationships/hyperlink" Target="http://webapp.etsi.org/teldir/ListPersDetails.asp?PersId=0" TargetMode="External" Id="R9391d201f8c443db" /><Relationship Type="http://schemas.openxmlformats.org/officeDocument/2006/relationships/hyperlink" Target="http://www.3gpp.org/ftp/tsg_ran/WG1_RL1/TSGR1_59/Docs/R1-094870.zip" TargetMode="External" Id="Rd3d78380eebe4131" /><Relationship Type="http://schemas.openxmlformats.org/officeDocument/2006/relationships/hyperlink" Target="http://webapp.etsi.org/teldir/ListPersDetails.asp?PersId=0" TargetMode="External" Id="R8989477eacb34894" /><Relationship Type="http://schemas.openxmlformats.org/officeDocument/2006/relationships/hyperlink" Target="http://www.3gpp.org/ftp/tsg_ran/WG1_RL1/TSGR1_59/Docs/R1-094871.zip" TargetMode="External" Id="Ree43d445d7f747a4" /><Relationship Type="http://schemas.openxmlformats.org/officeDocument/2006/relationships/hyperlink" Target="http://webapp.etsi.org/teldir/ListPersDetails.asp?PersId=0" TargetMode="External" Id="R605a514dede04fd3" /><Relationship Type="http://schemas.openxmlformats.org/officeDocument/2006/relationships/hyperlink" Target="http://www.3gpp.org/ftp/tsg_ran/WG1_RL1/TSGR1_59/Docs/R1-094872.zip" TargetMode="External" Id="R64af643bbd8b40ae" /><Relationship Type="http://schemas.openxmlformats.org/officeDocument/2006/relationships/hyperlink" Target="http://webapp.etsi.org/teldir/ListPersDetails.asp?PersId=0" TargetMode="External" Id="Rf00cfe3f5a9148ff" /><Relationship Type="http://schemas.openxmlformats.org/officeDocument/2006/relationships/hyperlink" Target="http://www.3gpp.org/ftp/tsg_ran/WG1_RL1/TSGR1_59/Docs/R1-094873.zip" TargetMode="External" Id="Rba1714c5a88049a6" /><Relationship Type="http://schemas.openxmlformats.org/officeDocument/2006/relationships/hyperlink" Target="http://webapp.etsi.org/teldir/ListPersDetails.asp?PersId=0" TargetMode="External" Id="R5d2d6047e1dc4293" /><Relationship Type="http://schemas.openxmlformats.org/officeDocument/2006/relationships/hyperlink" Target="http://www.3gpp.org/ftp/tsg_ran/WG1_RL1/TSGR1_59/Docs/R1-094874.zip" TargetMode="External" Id="R7fde3f8f4e4048c8" /><Relationship Type="http://schemas.openxmlformats.org/officeDocument/2006/relationships/hyperlink" Target="http://webapp.etsi.org/teldir/ListPersDetails.asp?PersId=0" TargetMode="External" Id="R738a7a1f360d40f6" /><Relationship Type="http://schemas.openxmlformats.org/officeDocument/2006/relationships/hyperlink" Target="http://www.3gpp.org/ftp/tsg_ran/WG1_RL1/TSGR1_59/Docs/R1-094875.zip" TargetMode="External" Id="R783453e37f3d4895" /><Relationship Type="http://schemas.openxmlformats.org/officeDocument/2006/relationships/hyperlink" Target="http://webapp.etsi.org/teldir/ListPersDetails.asp?PersId=0" TargetMode="External" Id="R3f2a7b67d97c4e31" /><Relationship Type="http://schemas.openxmlformats.org/officeDocument/2006/relationships/hyperlink" Target="http://www.3gpp.org/ftp/tsg_ran/WG1_RL1/TSGR1_59/Docs/R1-094876.zip" TargetMode="External" Id="R26d9c24993ba4b06" /><Relationship Type="http://schemas.openxmlformats.org/officeDocument/2006/relationships/hyperlink" Target="http://webapp.etsi.org/teldir/ListPersDetails.asp?PersId=0" TargetMode="External" Id="R678250df5bf34a3e" /><Relationship Type="http://schemas.openxmlformats.org/officeDocument/2006/relationships/hyperlink" Target="http://www.3gpp.org/ftp/tsg_ran/WG1_RL1/TSGR1_59/Docs/R1-094877.zip" TargetMode="External" Id="R9c43479458e94679" /><Relationship Type="http://schemas.openxmlformats.org/officeDocument/2006/relationships/hyperlink" Target="http://webapp.etsi.org/teldir/ListPersDetails.asp?PersId=0" TargetMode="External" Id="R7d150fa3be9648b1" /><Relationship Type="http://schemas.openxmlformats.org/officeDocument/2006/relationships/hyperlink" Target="http://www.3gpp.org/ftp/tsg_ran/WG1_RL1/TSGR1_59/Docs/R1-094878.zip" TargetMode="External" Id="R5f481efcd7704d97" /><Relationship Type="http://schemas.openxmlformats.org/officeDocument/2006/relationships/hyperlink" Target="http://webapp.etsi.org/teldir/ListPersDetails.asp?PersId=0" TargetMode="External" Id="R7040743dae84435c" /><Relationship Type="http://schemas.openxmlformats.org/officeDocument/2006/relationships/hyperlink" Target="http://www.3gpp.org/ftp/tsg_ran/WG1_RL1/TSGR1_59/Docs/R1-094879.zip" TargetMode="External" Id="Rabeef48037e74aa1" /><Relationship Type="http://schemas.openxmlformats.org/officeDocument/2006/relationships/hyperlink" Target="http://webapp.etsi.org/teldir/ListPersDetails.asp?PersId=0" TargetMode="External" Id="Re827457942cf433c" /><Relationship Type="http://schemas.openxmlformats.org/officeDocument/2006/relationships/hyperlink" Target="http://www.3gpp.org/ftp/tsg_ran/WG1_RL1/TSGR1_59/Docs/R1-094880.zip" TargetMode="External" Id="Re77de73d32fc4b61" /><Relationship Type="http://schemas.openxmlformats.org/officeDocument/2006/relationships/hyperlink" Target="http://webapp.etsi.org/teldir/ListPersDetails.asp?PersId=0" TargetMode="External" Id="R9412fc9fb8164b60" /><Relationship Type="http://schemas.openxmlformats.org/officeDocument/2006/relationships/hyperlink" Target="http://www.3gpp.org/ftp/tsg_ran/WG1_RL1/TSGR1_59/Docs/R1-094881.zip" TargetMode="External" Id="Rfad346e7d1be4477" /><Relationship Type="http://schemas.openxmlformats.org/officeDocument/2006/relationships/hyperlink" Target="http://webapp.etsi.org/teldir/ListPersDetails.asp?PersId=0" TargetMode="External" Id="R65004a2f91764c96" /><Relationship Type="http://schemas.openxmlformats.org/officeDocument/2006/relationships/hyperlink" Target="http://www.3gpp.org/ftp/tsg_ran/WG1_RL1/TSGR1_59/Docs/R1-094882.zip" TargetMode="External" Id="Rcd35a42d64b145e9" /><Relationship Type="http://schemas.openxmlformats.org/officeDocument/2006/relationships/hyperlink" Target="http://webapp.etsi.org/teldir/ListPersDetails.asp?PersId=0" TargetMode="External" Id="R142949c1cde64358" /><Relationship Type="http://schemas.openxmlformats.org/officeDocument/2006/relationships/hyperlink" Target="http://www.3gpp.org/ftp/tsg_ran/WG1_RL1/TSGR1_59/Docs/R1-094883.zip" TargetMode="External" Id="R4b2fd2a27212450b" /><Relationship Type="http://schemas.openxmlformats.org/officeDocument/2006/relationships/hyperlink" Target="http://webapp.etsi.org/teldir/ListPersDetails.asp?PersId=0" TargetMode="External" Id="R7cfa9b649a874c57" /><Relationship Type="http://schemas.openxmlformats.org/officeDocument/2006/relationships/hyperlink" Target="http://webapp.etsi.org/teldir/ListPersDetails.asp?PersId=0" TargetMode="External" Id="R262dad698a9e4ca7" /><Relationship Type="http://schemas.openxmlformats.org/officeDocument/2006/relationships/hyperlink" Target="http://www.3gpp.org/ftp/tsg_ran/WG1_RL1/TSGR1_59/Docs/R1-094885.zip" TargetMode="External" Id="R639881b334e44578" /><Relationship Type="http://schemas.openxmlformats.org/officeDocument/2006/relationships/hyperlink" Target="http://webapp.etsi.org/teldir/ListPersDetails.asp?PersId=0" TargetMode="External" Id="R99b182a8829943f2" /><Relationship Type="http://schemas.openxmlformats.org/officeDocument/2006/relationships/hyperlink" Target="http://www.3gpp.org/ftp/tsg_ran/WG1_RL1/TSGR1_59/Docs/R1-094886.zip" TargetMode="External" Id="R9468814ac9e843c2" /><Relationship Type="http://schemas.openxmlformats.org/officeDocument/2006/relationships/hyperlink" Target="http://webapp.etsi.org/teldir/ListPersDetails.asp?PersId=0" TargetMode="External" Id="Rd5ea4d338fea4166" /><Relationship Type="http://schemas.openxmlformats.org/officeDocument/2006/relationships/hyperlink" Target="http://www.3gpp.org/ftp/tsg_ran/WG1_RL1/TSGR1_59/Docs/R1-094887.zip" TargetMode="External" Id="Rfaae25d4e1a746ab" /><Relationship Type="http://schemas.openxmlformats.org/officeDocument/2006/relationships/hyperlink" Target="http://webapp.etsi.org/teldir/ListPersDetails.asp?PersId=0" TargetMode="External" Id="R56cbbf87cc794e77" /><Relationship Type="http://schemas.openxmlformats.org/officeDocument/2006/relationships/hyperlink" Target="http://www.3gpp.org/ftp/tsg_ran/WG1_RL1/TSGR1_59/Docs/R1-094888.zip" TargetMode="External" Id="R780d4adc4b6a463a" /><Relationship Type="http://schemas.openxmlformats.org/officeDocument/2006/relationships/hyperlink" Target="http://webapp.etsi.org/teldir/ListPersDetails.asp?PersId=0" TargetMode="External" Id="R655fba3e6fc64102" /><Relationship Type="http://schemas.openxmlformats.org/officeDocument/2006/relationships/hyperlink" Target="http://www.3gpp.org/ftp/tsg_ran/WG1_RL1/TSGR1_59/Docs/R1-094889.zip" TargetMode="External" Id="R7a83338699c04921" /><Relationship Type="http://schemas.openxmlformats.org/officeDocument/2006/relationships/hyperlink" Target="http://webapp.etsi.org/teldir/ListPersDetails.asp?PersId=0" TargetMode="External" Id="R9bf3ebc2ae5d4210" /><Relationship Type="http://schemas.openxmlformats.org/officeDocument/2006/relationships/hyperlink" Target="http://www.3gpp.org/ftp/tsg_ran/WG1_RL1/TSGR1_59/Docs/R1-094890.zip" TargetMode="External" Id="R171f0a84669145ec" /><Relationship Type="http://schemas.openxmlformats.org/officeDocument/2006/relationships/hyperlink" Target="http://webapp.etsi.org/teldir/ListPersDetails.asp?PersId=0" TargetMode="External" Id="R9d316dedfc784dbf" /><Relationship Type="http://schemas.openxmlformats.org/officeDocument/2006/relationships/hyperlink" Target="http://www.3gpp.org/ftp/tsg_ran/WG1_RL1/TSGR1_59/Docs/R1-094891.zip" TargetMode="External" Id="R02a4aae7416a419f" /><Relationship Type="http://schemas.openxmlformats.org/officeDocument/2006/relationships/hyperlink" Target="http://webapp.etsi.org/teldir/ListPersDetails.asp?PersId=0" TargetMode="External" Id="Rd34dd5df072b4066" /><Relationship Type="http://schemas.openxmlformats.org/officeDocument/2006/relationships/hyperlink" Target="http://www.3gpp.org/ftp/tsg_ran/WG1_RL1/TSGR1_59/Docs/R1-094892.zip" TargetMode="External" Id="Rc05a57d29eda432a" /><Relationship Type="http://schemas.openxmlformats.org/officeDocument/2006/relationships/hyperlink" Target="http://webapp.etsi.org/teldir/ListPersDetails.asp?PersId=0" TargetMode="External" Id="R749c75d29b294723" /><Relationship Type="http://schemas.openxmlformats.org/officeDocument/2006/relationships/hyperlink" Target="http://www.3gpp.org/ftp/tsg_ran/WG1_RL1/TSGR1_59/Docs/R1-094893.zip" TargetMode="External" Id="Rb1b87525481d46f7" /><Relationship Type="http://schemas.openxmlformats.org/officeDocument/2006/relationships/hyperlink" Target="http://webapp.etsi.org/teldir/ListPersDetails.asp?PersId=0" TargetMode="External" Id="Red9a928eab3a4253" /><Relationship Type="http://schemas.openxmlformats.org/officeDocument/2006/relationships/hyperlink" Target="http://www.3gpp.org/ftp/tsg_ran/WG1_RL1/TSGR1_59/Docs/R1-094894.zip" TargetMode="External" Id="Ra5c106c6ac384f7e" /><Relationship Type="http://schemas.openxmlformats.org/officeDocument/2006/relationships/hyperlink" Target="http://webapp.etsi.org/teldir/ListPersDetails.asp?PersId=0" TargetMode="External" Id="R6930479c70d74b60" /><Relationship Type="http://schemas.openxmlformats.org/officeDocument/2006/relationships/hyperlink" Target="http://www.3gpp.org/ftp/tsg_ran/WG1_RL1/TSGR1_59/Docs/R1-094895.zip" TargetMode="External" Id="R3b70b0a9f4e34b97" /><Relationship Type="http://schemas.openxmlformats.org/officeDocument/2006/relationships/hyperlink" Target="http://webapp.etsi.org/teldir/ListPersDetails.asp?PersId=0" TargetMode="External" Id="Rf056eb26986c4dda" /><Relationship Type="http://schemas.openxmlformats.org/officeDocument/2006/relationships/hyperlink" Target="http://www.3gpp.org/ftp/tsg_ran/WG1_RL1/TSGR1_59/Docs/R1-094896.zip" TargetMode="External" Id="R0bdc91d3cf0540cf" /><Relationship Type="http://schemas.openxmlformats.org/officeDocument/2006/relationships/hyperlink" Target="http://webapp.etsi.org/teldir/ListPersDetails.asp?PersId=0" TargetMode="External" Id="R42e2335649f04739" /><Relationship Type="http://schemas.openxmlformats.org/officeDocument/2006/relationships/hyperlink" Target="http://www.3gpp.org/ftp/tsg_ran/WG1_RL1/TSGR1_59/Docs/R1-094897.zip" TargetMode="External" Id="R8cd266fbf3324c4c" /><Relationship Type="http://schemas.openxmlformats.org/officeDocument/2006/relationships/hyperlink" Target="http://webapp.etsi.org/teldir/ListPersDetails.asp?PersId=0" TargetMode="External" Id="R7bbe3b1297954a46" /><Relationship Type="http://schemas.openxmlformats.org/officeDocument/2006/relationships/hyperlink" Target="http://www.3gpp.org/ftp/tsg_ran/WG1_RL1/TSGR1_59/Docs/R1-094898.zip" TargetMode="External" Id="R068573e8d89d43b2" /><Relationship Type="http://schemas.openxmlformats.org/officeDocument/2006/relationships/hyperlink" Target="http://webapp.etsi.org/teldir/ListPersDetails.asp?PersId=0" TargetMode="External" Id="R59cb16c02db147f5" /><Relationship Type="http://schemas.openxmlformats.org/officeDocument/2006/relationships/hyperlink" Target="http://www.3gpp.org/ftp/tsg_ran/WG1_RL1/TSGR1_59/Docs/R1-094899.zip" TargetMode="External" Id="R81b671886f324a8e" /><Relationship Type="http://schemas.openxmlformats.org/officeDocument/2006/relationships/hyperlink" Target="http://webapp.etsi.org/teldir/ListPersDetails.asp?PersId=0" TargetMode="External" Id="Ra751ca938e564d3d" /><Relationship Type="http://schemas.openxmlformats.org/officeDocument/2006/relationships/hyperlink" Target="http://www.3gpp.org/ftp/tsg_ran/WG1_RL1/TSGR1_59/Docs/R1-094900.zip" TargetMode="External" Id="R066c22e8355440d3" /><Relationship Type="http://schemas.openxmlformats.org/officeDocument/2006/relationships/hyperlink" Target="http://webapp.etsi.org/teldir/ListPersDetails.asp?PersId=0" TargetMode="External" Id="R57eb7b0078d24853" /><Relationship Type="http://schemas.openxmlformats.org/officeDocument/2006/relationships/hyperlink" Target="http://www.3gpp.org/ftp/tsg_ran/WG1_RL1/TSGR1_59/Docs/R1-094901.zip" TargetMode="External" Id="Rc1d2429b838a4313" /><Relationship Type="http://schemas.openxmlformats.org/officeDocument/2006/relationships/hyperlink" Target="http://webapp.etsi.org/teldir/ListPersDetails.asp?PersId=0" TargetMode="External" Id="R8f10bae43cc04d84" /><Relationship Type="http://schemas.openxmlformats.org/officeDocument/2006/relationships/hyperlink" Target="http://www.3gpp.org/ftp/tsg_ran/WG1_RL1/TSGR1_59/Docs/R1-094902.zip" TargetMode="External" Id="R09a22339539247f5" /><Relationship Type="http://schemas.openxmlformats.org/officeDocument/2006/relationships/hyperlink" Target="http://webapp.etsi.org/teldir/ListPersDetails.asp?PersId=0" TargetMode="External" Id="Rfd8a3d3f6e074ef7" /><Relationship Type="http://schemas.openxmlformats.org/officeDocument/2006/relationships/hyperlink" Target="http://www.3gpp.org/ftp/tsg_ran/WG1_RL1/TSGR1_59/Docs/R1-094903.zip" TargetMode="External" Id="R93aa3a8775a24ba0" /><Relationship Type="http://schemas.openxmlformats.org/officeDocument/2006/relationships/hyperlink" Target="http://webapp.etsi.org/teldir/ListPersDetails.asp?PersId=0" TargetMode="External" Id="R483beb466f1a4dda" /><Relationship Type="http://schemas.openxmlformats.org/officeDocument/2006/relationships/hyperlink" Target="http://www.3gpp.org/ftp/tsg_ran/WG1_RL1/TSGR1_59/Docs/R1-094904.zip" TargetMode="External" Id="R8224c2ac15304b9d" /><Relationship Type="http://schemas.openxmlformats.org/officeDocument/2006/relationships/hyperlink" Target="http://webapp.etsi.org/teldir/ListPersDetails.asp?PersId=0" TargetMode="External" Id="R3152883205cd417d" /><Relationship Type="http://schemas.openxmlformats.org/officeDocument/2006/relationships/hyperlink" Target="http://www.3gpp.org/ftp/tsg_ran/WG1_RL1/TSGR1_59/Docs/R1-094905.zip" TargetMode="External" Id="R60c5af5757d049e2" /><Relationship Type="http://schemas.openxmlformats.org/officeDocument/2006/relationships/hyperlink" Target="http://webapp.etsi.org/teldir/ListPersDetails.asp?PersId=0" TargetMode="External" Id="R55e60fd02f34406a" /><Relationship Type="http://schemas.openxmlformats.org/officeDocument/2006/relationships/hyperlink" Target="http://www.3gpp.org/ftp/tsg_ran/WG1_RL1/TSGR1_59/Docs/R1-094906.zip" TargetMode="External" Id="R04bc38db41a44dd0" /><Relationship Type="http://schemas.openxmlformats.org/officeDocument/2006/relationships/hyperlink" Target="http://webapp.etsi.org/teldir/ListPersDetails.asp?PersId=0" TargetMode="External" Id="Rcc3154218035404a" /><Relationship Type="http://schemas.openxmlformats.org/officeDocument/2006/relationships/hyperlink" Target="http://www.3gpp.org/ftp/tsg_ran/WG1_RL1/TSGR1_59/Docs/R1-094907.zip" TargetMode="External" Id="R89f53a853a6844b3" /><Relationship Type="http://schemas.openxmlformats.org/officeDocument/2006/relationships/hyperlink" Target="http://webapp.etsi.org/teldir/ListPersDetails.asp?PersId=0" TargetMode="External" Id="Rb075ad741f6e4858" /><Relationship Type="http://schemas.openxmlformats.org/officeDocument/2006/relationships/hyperlink" Target="http://www.3gpp.org/ftp/tsg_ran/WG1_RL1/TSGR1_59/Docs/R1-094908.zip" TargetMode="External" Id="R3d7d75e8863741ff" /><Relationship Type="http://schemas.openxmlformats.org/officeDocument/2006/relationships/hyperlink" Target="http://webapp.etsi.org/teldir/ListPersDetails.asp?PersId=0" TargetMode="External" Id="Rd047142ff49348f0" /><Relationship Type="http://schemas.openxmlformats.org/officeDocument/2006/relationships/hyperlink" Target="http://www.3gpp.org/ftp/tsg_ran/WG1_RL1/TSGR1_59/Docs/R1-094909.zip" TargetMode="External" Id="R63ddfb1008b046a0" /><Relationship Type="http://schemas.openxmlformats.org/officeDocument/2006/relationships/hyperlink" Target="http://webapp.etsi.org/teldir/ListPersDetails.asp?PersId=0" TargetMode="External" Id="R1e0ea5d6ecdd47b7" /><Relationship Type="http://schemas.openxmlformats.org/officeDocument/2006/relationships/hyperlink" Target="http://www.3gpp.org/ftp/tsg_ran/WG1_RL1/TSGR1_59/Docs/R1-094910.zip" TargetMode="External" Id="R0078bfe4fa2b491a" /><Relationship Type="http://schemas.openxmlformats.org/officeDocument/2006/relationships/hyperlink" Target="http://webapp.etsi.org/teldir/ListPersDetails.asp?PersId=0" TargetMode="External" Id="R4c23aadbd82d4825" /><Relationship Type="http://schemas.openxmlformats.org/officeDocument/2006/relationships/hyperlink" Target="http://www.3gpp.org/ftp/tsg_ran/WG1_RL1/TSGR1_59/Docs/R1-094911.zip" TargetMode="External" Id="R1ef1747446f644a9" /><Relationship Type="http://schemas.openxmlformats.org/officeDocument/2006/relationships/hyperlink" Target="http://webapp.etsi.org/teldir/ListPersDetails.asp?PersId=0" TargetMode="External" Id="R5f69df4fb2304bd0" /><Relationship Type="http://schemas.openxmlformats.org/officeDocument/2006/relationships/hyperlink" Target="http://webapp.etsi.org/teldir/ListPersDetails.asp?PersId=0" TargetMode="External" Id="R0fe6425066c847df" /><Relationship Type="http://schemas.openxmlformats.org/officeDocument/2006/relationships/hyperlink" Target="http://www.3gpp.org/ftp/tsg_ran/WG1_RL1/TSGR1_59/Docs/R1-094913.zip" TargetMode="External" Id="Rd84835e0457d44cb" /><Relationship Type="http://schemas.openxmlformats.org/officeDocument/2006/relationships/hyperlink" Target="http://webapp.etsi.org/teldir/ListPersDetails.asp?PersId=0" TargetMode="External" Id="Rfbe48e1edb644695" /><Relationship Type="http://schemas.openxmlformats.org/officeDocument/2006/relationships/hyperlink" Target="http://www.3gpp.org/ftp/tsg_ran/WG1_RL1/TSGR1_59/Docs/R1-094914.zip" TargetMode="External" Id="R8aef6500e1b8463e" /><Relationship Type="http://schemas.openxmlformats.org/officeDocument/2006/relationships/hyperlink" Target="http://webapp.etsi.org/teldir/ListPersDetails.asp?PersId=0" TargetMode="External" Id="R9034f582ced94080" /><Relationship Type="http://schemas.openxmlformats.org/officeDocument/2006/relationships/hyperlink" Target="http://www.3gpp.org/ftp/tsg_ran/WG1_RL1/TSGR1_59/Docs/R1-094915.zip" TargetMode="External" Id="R60f79cc04bd34956" /><Relationship Type="http://schemas.openxmlformats.org/officeDocument/2006/relationships/hyperlink" Target="http://webapp.etsi.org/teldir/ListPersDetails.asp?PersId=0" TargetMode="External" Id="R47dabbca4b6848a6" /><Relationship Type="http://schemas.openxmlformats.org/officeDocument/2006/relationships/hyperlink" Target="http://www.3gpp.org/ftp/tsg_ran/WG1_RL1/TSGR1_59/Docs/R1-094916.zip" TargetMode="External" Id="Rf8db823eba8a49b9" /><Relationship Type="http://schemas.openxmlformats.org/officeDocument/2006/relationships/hyperlink" Target="http://webapp.etsi.org/teldir/ListPersDetails.asp?PersId=0" TargetMode="External" Id="Rbbacc024acab48bd" /><Relationship Type="http://schemas.openxmlformats.org/officeDocument/2006/relationships/hyperlink" Target="http://www.3gpp.org/ftp/tsg_ran/WG1_RL1/TSGR1_59/Docs/R1-094917.zip" TargetMode="External" Id="Rd7b3ebbeca354815" /><Relationship Type="http://schemas.openxmlformats.org/officeDocument/2006/relationships/hyperlink" Target="http://webapp.etsi.org/teldir/ListPersDetails.asp?PersId=0" TargetMode="External" Id="Rcd8ae93a7f69402a" /><Relationship Type="http://schemas.openxmlformats.org/officeDocument/2006/relationships/hyperlink" Target="http://www.3gpp.org/ftp/tsg_ran/WG1_RL1/TSGR1_59/Docs/R1-094918.zip" TargetMode="External" Id="R993f616cc947421c" /><Relationship Type="http://schemas.openxmlformats.org/officeDocument/2006/relationships/hyperlink" Target="http://webapp.etsi.org/teldir/ListPersDetails.asp?PersId=0" TargetMode="External" Id="R14952b3ff5ac4a60" /><Relationship Type="http://schemas.openxmlformats.org/officeDocument/2006/relationships/hyperlink" Target="http://www.3gpp.org/ftp/tsg_ran/WG1_RL1/TSGR1_59/Docs/R1-094919.zip" TargetMode="External" Id="R1655cb3b63564076" /><Relationship Type="http://schemas.openxmlformats.org/officeDocument/2006/relationships/hyperlink" Target="http://webapp.etsi.org/teldir/ListPersDetails.asp?PersId=0" TargetMode="External" Id="R5edcf049ec0146d4" /><Relationship Type="http://schemas.openxmlformats.org/officeDocument/2006/relationships/hyperlink" Target="http://www.3gpp.org/ftp/tsg_ran/WG1_RL1/TSGR1_59/Docs/R1-094920.zip" TargetMode="External" Id="R102197d303cd4a27" /><Relationship Type="http://schemas.openxmlformats.org/officeDocument/2006/relationships/hyperlink" Target="http://webapp.etsi.org/teldir/ListPersDetails.asp?PersId=0" TargetMode="External" Id="Re4257f04f6234c16" /><Relationship Type="http://schemas.openxmlformats.org/officeDocument/2006/relationships/hyperlink" Target="http://www.3gpp.org/ftp/tsg_ran/WG1_RL1/TSGR1_59/Docs/R1-094921.zip" TargetMode="External" Id="R119ac03e1a544b8d" /><Relationship Type="http://schemas.openxmlformats.org/officeDocument/2006/relationships/hyperlink" Target="http://webapp.etsi.org/teldir/ListPersDetails.asp?PersId=0" TargetMode="External" Id="R6ee30e4bc9124cfc" /><Relationship Type="http://schemas.openxmlformats.org/officeDocument/2006/relationships/hyperlink" Target="http://www.3gpp.org/ftp/tsg_ran/WG1_RL1/TSGR1_59/Docs/R1-094922.zip" TargetMode="External" Id="Rb85bf77487f4446b" /><Relationship Type="http://schemas.openxmlformats.org/officeDocument/2006/relationships/hyperlink" Target="http://webapp.etsi.org/teldir/ListPersDetails.asp?PersId=0" TargetMode="External" Id="R88132cf92d454af9" /><Relationship Type="http://schemas.openxmlformats.org/officeDocument/2006/relationships/hyperlink" Target="http://www.3gpp.org/ftp/tsg_ran/WG1_RL1/TSGR1_59/Docs/R1-094923.zip" TargetMode="External" Id="R9dfa543198b34a2c" /><Relationship Type="http://schemas.openxmlformats.org/officeDocument/2006/relationships/hyperlink" Target="http://webapp.etsi.org/teldir/ListPersDetails.asp?PersId=0" TargetMode="External" Id="Rbfe9284a950b4360" /><Relationship Type="http://schemas.openxmlformats.org/officeDocument/2006/relationships/hyperlink" Target="http://www.3gpp.org/ftp/tsg_ran/WG1_RL1/TSGR1_59/Docs/R1-094924.zip" TargetMode="External" Id="R49aef391a8394830" /><Relationship Type="http://schemas.openxmlformats.org/officeDocument/2006/relationships/hyperlink" Target="http://webapp.etsi.org/teldir/ListPersDetails.asp?PersId=0" TargetMode="External" Id="Re20e6e50b1a54c33" /><Relationship Type="http://schemas.openxmlformats.org/officeDocument/2006/relationships/hyperlink" Target="http://www.3gpp.org/ftp/tsg_ran/WG1_RL1/TSGR1_59/Docs/R1-094925.zip" TargetMode="External" Id="Rbbe66d28d4c241d0" /><Relationship Type="http://schemas.openxmlformats.org/officeDocument/2006/relationships/hyperlink" Target="http://webapp.etsi.org/teldir/ListPersDetails.asp?PersId=0" TargetMode="External" Id="Rb2ba52ae63224067" /><Relationship Type="http://schemas.openxmlformats.org/officeDocument/2006/relationships/hyperlink" Target="http://www.3gpp.org/ftp/tsg_ran/WG1_RL1/TSGR1_59/Docs/R1-094926.zip" TargetMode="External" Id="R37d87967e55b4499" /><Relationship Type="http://schemas.openxmlformats.org/officeDocument/2006/relationships/hyperlink" Target="http://webapp.etsi.org/teldir/ListPersDetails.asp?PersId=0" TargetMode="External" Id="R07db9a6b14f94e07" /><Relationship Type="http://schemas.openxmlformats.org/officeDocument/2006/relationships/hyperlink" Target="http://www.3gpp.org/ftp/tsg_ran/WG1_RL1/TSGR1_59/Docs/R1-094927.zip" TargetMode="External" Id="Re806f9122bee4259" /><Relationship Type="http://schemas.openxmlformats.org/officeDocument/2006/relationships/hyperlink" Target="http://webapp.etsi.org/teldir/ListPersDetails.asp?PersId=0" TargetMode="External" Id="R0f3e14ae1ba34d02" /><Relationship Type="http://schemas.openxmlformats.org/officeDocument/2006/relationships/hyperlink" Target="http://www.3gpp.org/ftp/tsg_ran/WG1_RL1/TSGR1_59/Docs/R1-094928.zip" TargetMode="External" Id="R6b297580f97d4624" /><Relationship Type="http://schemas.openxmlformats.org/officeDocument/2006/relationships/hyperlink" Target="http://webapp.etsi.org/teldir/ListPersDetails.asp?PersId=0" TargetMode="External" Id="R6ad83736bd0c41ee" /><Relationship Type="http://schemas.openxmlformats.org/officeDocument/2006/relationships/hyperlink" Target="http://www.3gpp.org/ftp/tsg_ran/WG1_RL1/TSGR1_59/Docs/R1-094929.zip" TargetMode="External" Id="R28b5b672debe47c5" /><Relationship Type="http://schemas.openxmlformats.org/officeDocument/2006/relationships/hyperlink" Target="http://webapp.etsi.org/teldir/ListPersDetails.asp?PersId=0" TargetMode="External" Id="R843a192c7051461b" /><Relationship Type="http://schemas.openxmlformats.org/officeDocument/2006/relationships/hyperlink" Target="http://www.3gpp.org/ftp/tsg_ran/WG1_RL1/TSGR1_59/Docs/R1-094930.zip" TargetMode="External" Id="R5547cb29fb4446b6" /><Relationship Type="http://schemas.openxmlformats.org/officeDocument/2006/relationships/hyperlink" Target="http://webapp.etsi.org/teldir/ListPersDetails.asp?PersId=0" TargetMode="External" Id="Rf4343d3bf56347a5" /><Relationship Type="http://schemas.openxmlformats.org/officeDocument/2006/relationships/hyperlink" Target="http://www.3gpp.org/ftp/tsg_ran/WG1_RL1/TSGR1_59/Docs/R1-094931.zip" TargetMode="External" Id="R6c105e5baf034e0e" /><Relationship Type="http://schemas.openxmlformats.org/officeDocument/2006/relationships/hyperlink" Target="http://webapp.etsi.org/teldir/ListPersDetails.asp?PersId=0" TargetMode="External" Id="R01fdb237179e4013" /><Relationship Type="http://schemas.openxmlformats.org/officeDocument/2006/relationships/hyperlink" Target="http://www.3gpp.org/ftp/tsg_ran/WG1_RL1/TSGR1_59/Docs/R1-094932.zip" TargetMode="External" Id="Red23c9f232964918" /><Relationship Type="http://schemas.openxmlformats.org/officeDocument/2006/relationships/hyperlink" Target="http://webapp.etsi.org/teldir/ListPersDetails.asp?PersId=0" TargetMode="External" Id="R0ed35362e3324169" /><Relationship Type="http://schemas.openxmlformats.org/officeDocument/2006/relationships/hyperlink" Target="http://www.3gpp.org/ftp/tsg_ran/WG1_RL1/TSGR1_59/Docs/R1-094933.zip" TargetMode="External" Id="Rc62ada6f1dca4e03" /><Relationship Type="http://schemas.openxmlformats.org/officeDocument/2006/relationships/hyperlink" Target="http://webapp.etsi.org/teldir/ListPersDetails.asp?PersId=0" TargetMode="External" Id="R95bd43555cd74efb" /><Relationship Type="http://schemas.openxmlformats.org/officeDocument/2006/relationships/hyperlink" Target="http://www.3gpp.org/ftp/tsg_ran/WG1_RL1/TSGR1_59/Docs/R1-094934.zip" TargetMode="External" Id="R80e4fb7a5ccc4bf4" /><Relationship Type="http://schemas.openxmlformats.org/officeDocument/2006/relationships/hyperlink" Target="http://webapp.etsi.org/teldir/ListPersDetails.asp?PersId=0" TargetMode="External" Id="Rd3999d5f87c2487e" /><Relationship Type="http://schemas.openxmlformats.org/officeDocument/2006/relationships/hyperlink" Target="http://www.3gpp.org/ftp/tsg_ran/WG1_RL1/TSGR1_59/Docs/R1-094935.zip" TargetMode="External" Id="Rc26bc6358598484d" /><Relationship Type="http://schemas.openxmlformats.org/officeDocument/2006/relationships/hyperlink" Target="http://webapp.etsi.org/teldir/ListPersDetails.asp?PersId=0" TargetMode="External" Id="Rb7360aad7e174f3c" /><Relationship Type="http://schemas.openxmlformats.org/officeDocument/2006/relationships/hyperlink" Target="http://www.3gpp.org/ftp/tsg_ran/WG1_RL1/TSGR1_59/Docs/R1-094936.zip" TargetMode="External" Id="Rdae0a36bfcf24b7e" /><Relationship Type="http://schemas.openxmlformats.org/officeDocument/2006/relationships/hyperlink" Target="http://webapp.etsi.org/teldir/ListPersDetails.asp?PersId=0" TargetMode="External" Id="Rf6f39022da9549b9" /><Relationship Type="http://schemas.openxmlformats.org/officeDocument/2006/relationships/hyperlink" Target="http://www.3gpp.org/ftp/tsg_ran/WG1_RL1/TSGR1_59/Docs/R1-094937.zip" TargetMode="External" Id="R4cbf85464a394217" /><Relationship Type="http://schemas.openxmlformats.org/officeDocument/2006/relationships/hyperlink" Target="http://webapp.etsi.org/teldir/ListPersDetails.asp?PersId=0" TargetMode="External" Id="R7b7e6756f79d4d67" /><Relationship Type="http://schemas.openxmlformats.org/officeDocument/2006/relationships/hyperlink" Target="http://www.3gpp.org/ftp/tsg_ran/WG1_RL1/TSGR1_59/Docs/R1-094938.zip" TargetMode="External" Id="R8c08364a864e44fe" /><Relationship Type="http://schemas.openxmlformats.org/officeDocument/2006/relationships/hyperlink" Target="http://webapp.etsi.org/teldir/ListPersDetails.asp?PersId=0" TargetMode="External" Id="Rc5fc7c9d94ae420d" /><Relationship Type="http://schemas.openxmlformats.org/officeDocument/2006/relationships/hyperlink" Target="http://www.3gpp.org/ftp/tsg_ran/WG1_RL1/TSGR1_59/Docs/R1-094939.zip" TargetMode="External" Id="R8e6fba4c2323466b" /><Relationship Type="http://schemas.openxmlformats.org/officeDocument/2006/relationships/hyperlink" Target="http://webapp.etsi.org/teldir/ListPersDetails.asp?PersId=0" TargetMode="External" Id="R0816014f0d964e29" /><Relationship Type="http://schemas.openxmlformats.org/officeDocument/2006/relationships/hyperlink" Target="http://www.3gpp.org/ftp/tsg_ran/WG1_RL1/TSGR1_59/Docs/R1-094940.zip" TargetMode="External" Id="R02097d5e1300480b" /><Relationship Type="http://schemas.openxmlformats.org/officeDocument/2006/relationships/hyperlink" Target="http://webapp.etsi.org/teldir/ListPersDetails.asp?PersId=0" TargetMode="External" Id="R1e5ff81ed5f9432c" /><Relationship Type="http://schemas.openxmlformats.org/officeDocument/2006/relationships/hyperlink" Target="http://www.3gpp.org/ftp/tsg_ran/WG1_RL1/TSGR1_59/Docs/R1-094941.zip" TargetMode="External" Id="R9d90635e32a34de5" /><Relationship Type="http://schemas.openxmlformats.org/officeDocument/2006/relationships/hyperlink" Target="http://webapp.etsi.org/teldir/ListPersDetails.asp?PersId=0" TargetMode="External" Id="R427d24981172458d" /><Relationship Type="http://schemas.openxmlformats.org/officeDocument/2006/relationships/hyperlink" Target="http://www.3gpp.org/ftp/tsg_ran/WG1_RL1/TSGR1_59/Docs/R1-094942.zip" TargetMode="External" Id="Rf570b5632882489d" /><Relationship Type="http://schemas.openxmlformats.org/officeDocument/2006/relationships/hyperlink" Target="http://webapp.etsi.org/teldir/ListPersDetails.asp?PersId=0" TargetMode="External" Id="R26b681b405e64117" /><Relationship Type="http://schemas.openxmlformats.org/officeDocument/2006/relationships/hyperlink" Target="http://www.3gpp.org/ftp/tsg_ran/WG1_RL1/TSGR1_59/Docs/R1-094943.zip" TargetMode="External" Id="R948128b250524545" /><Relationship Type="http://schemas.openxmlformats.org/officeDocument/2006/relationships/hyperlink" Target="http://webapp.etsi.org/teldir/ListPersDetails.asp?PersId=0" TargetMode="External" Id="R1c4bd6f54acf448c" /><Relationship Type="http://schemas.openxmlformats.org/officeDocument/2006/relationships/hyperlink" Target="http://www.3gpp.org/ftp/tsg_ran/WG1_RL1/TSGR1_59/Docs/R1-094944.zip" TargetMode="External" Id="R1c0ea833b2d0427b" /><Relationship Type="http://schemas.openxmlformats.org/officeDocument/2006/relationships/hyperlink" Target="http://webapp.etsi.org/teldir/ListPersDetails.asp?PersId=0" TargetMode="External" Id="R13bf41c3aea14dcb" /><Relationship Type="http://schemas.openxmlformats.org/officeDocument/2006/relationships/hyperlink" Target="http://www.3gpp.org/ftp/tsg_ran/WG1_RL1/TSGR1_59/Docs/R1-094945.zip" TargetMode="External" Id="Ra1c941722f304897" /><Relationship Type="http://schemas.openxmlformats.org/officeDocument/2006/relationships/hyperlink" Target="http://webapp.etsi.org/teldir/ListPersDetails.asp?PersId=0" TargetMode="External" Id="Rc9cdc275fe6c453f" /><Relationship Type="http://schemas.openxmlformats.org/officeDocument/2006/relationships/hyperlink" Target="http://www.3gpp.org/ftp/tsg_ran/WG1_RL1/TSGR1_59/Docs/R1-094946.zip" TargetMode="External" Id="Rc6b0c082542949ef" /><Relationship Type="http://schemas.openxmlformats.org/officeDocument/2006/relationships/hyperlink" Target="http://webapp.etsi.org/teldir/ListPersDetails.asp?PersId=0" TargetMode="External" Id="Rce645106614441fa" /><Relationship Type="http://schemas.openxmlformats.org/officeDocument/2006/relationships/hyperlink" Target="http://www.3gpp.org/ftp/tsg_ran/WG1_RL1/TSGR1_59/Docs/R1-094947.zip" TargetMode="External" Id="R00d9b2039b0d4e25" /><Relationship Type="http://schemas.openxmlformats.org/officeDocument/2006/relationships/hyperlink" Target="http://webapp.etsi.org/teldir/ListPersDetails.asp?PersId=0" TargetMode="External" Id="R75e192c26dc84c6a" /><Relationship Type="http://schemas.openxmlformats.org/officeDocument/2006/relationships/hyperlink" Target="http://www.3gpp.org/ftp/tsg_ran/WG1_RL1/TSGR1_59/Docs/R1-094948.zip" TargetMode="External" Id="Rcfac33b484c64a7e" /><Relationship Type="http://schemas.openxmlformats.org/officeDocument/2006/relationships/hyperlink" Target="http://webapp.etsi.org/teldir/ListPersDetails.asp?PersId=0" TargetMode="External" Id="Rc257500ad4884ea6" /><Relationship Type="http://schemas.openxmlformats.org/officeDocument/2006/relationships/hyperlink" Target="http://www.3gpp.org/ftp/tsg_ran/WG1_RL1/TSGR1_59/Docs/R1-094949.zip" TargetMode="External" Id="R46a16637bd38493d" /><Relationship Type="http://schemas.openxmlformats.org/officeDocument/2006/relationships/hyperlink" Target="http://webapp.etsi.org/teldir/ListPersDetails.asp?PersId=0" TargetMode="External" Id="Rdaa9a9e4c70843a3" /><Relationship Type="http://schemas.openxmlformats.org/officeDocument/2006/relationships/hyperlink" Target="http://www.3gpp.org/ftp/tsg_ran/WG1_RL1/TSGR1_59/Docs/R1-094950.zip" TargetMode="External" Id="R14dab4d8265343e0" /><Relationship Type="http://schemas.openxmlformats.org/officeDocument/2006/relationships/hyperlink" Target="http://webapp.etsi.org/teldir/ListPersDetails.asp?PersId=0" TargetMode="External" Id="R56c3a06bad4f4666" /><Relationship Type="http://schemas.openxmlformats.org/officeDocument/2006/relationships/hyperlink" Target="http://www.3gpp.org/ftp/tsg_ran/WG1_RL1/TSGR1_59/Docs/R1-094951.zip" TargetMode="External" Id="R216861a28a9d4c79" /><Relationship Type="http://schemas.openxmlformats.org/officeDocument/2006/relationships/hyperlink" Target="http://webapp.etsi.org/teldir/ListPersDetails.asp?PersId=0" TargetMode="External" Id="R3d7246659c6349a2" /><Relationship Type="http://schemas.openxmlformats.org/officeDocument/2006/relationships/hyperlink" Target="http://www.3gpp.org/ftp/tsg_ran/WG1_RL1/TSGR1_59/Docs/R1-094952.zip" TargetMode="External" Id="R5e3a79a98e0947eb" /><Relationship Type="http://schemas.openxmlformats.org/officeDocument/2006/relationships/hyperlink" Target="http://webapp.etsi.org/teldir/ListPersDetails.asp?PersId=0" TargetMode="External" Id="R042f888e84104811" /><Relationship Type="http://schemas.openxmlformats.org/officeDocument/2006/relationships/hyperlink" Target="http://www.3gpp.org/ftp/tsg_ran/WG1_RL1/TSGR1_59/Docs/R1-094953.zip" TargetMode="External" Id="R85548446a9e04e6f" /><Relationship Type="http://schemas.openxmlformats.org/officeDocument/2006/relationships/hyperlink" Target="http://webapp.etsi.org/teldir/ListPersDetails.asp?PersId=0" TargetMode="External" Id="Re269f93530b94345" /><Relationship Type="http://schemas.openxmlformats.org/officeDocument/2006/relationships/hyperlink" Target="http://www.3gpp.org/ftp/tsg_ran/WG1_RL1/TSGR1_59/Docs/R1-094954.zip" TargetMode="External" Id="Ra7e5cdf8438b4e67" /><Relationship Type="http://schemas.openxmlformats.org/officeDocument/2006/relationships/hyperlink" Target="http://webapp.etsi.org/teldir/ListPersDetails.asp?PersId=0" TargetMode="External" Id="Re5ef28b301b24d8e" /><Relationship Type="http://schemas.openxmlformats.org/officeDocument/2006/relationships/hyperlink" Target="http://www.3gpp.org/ftp/tsg_ran/WG1_RL1/TSGR1_59/Docs/R1-094955.zip" TargetMode="External" Id="Rb528d4343d234206" /><Relationship Type="http://schemas.openxmlformats.org/officeDocument/2006/relationships/hyperlink" Target="http://webapp.etsi.org/teldir/ListPersDetails.asp?PersId=0" TargetMode="External" Id="R6e151e6128004b8e" /><Relationship Type="http://schemas.openxmlformats.org/officeDocument/2006/relationships/hyperlink" Target="http://webapp.etsi.org/teldir/ListPersDetails.asp?PersId=0" TargetMode="External" Id="R803353042a564fe9" /><Relationship Type="http://schemas.openxmlformats.org/officeDocument/2006/relationships/hyperlink" Target="http://webapp.etsi.org/teldir/ListPersDetails.asp?PersId=0" TargetMode="External" Id="Rfe7448805a1e4d0e" /><Relationship Type="http://schemas.openxmlformats.org/officeDocument/2006/relationships/hyperlink" Target="http://www.3gpp.org/ftp/tsg_ran/WG1_RL1/TSGR1_59/Docs/R1-094958.zip" TargetMode="External" Id="R0b21aca0a36a47b2" /><Relationship Type="http://schemas.openxmlformats.org/officeDocument/2006/relationships/hyperlink" Target="http://webapp.etsi.org/teldir/ListPersDetails.asp?PersId=0" TargetMode="External" Id="R7be15f5ed7404ea9" /><Relationship Type="http://schemas.openxmlformats.org/officeDocument/2006/relationships/hyperlink" Target="http://www.3gpp.org/ftp/tsg_ran/WG1_RL1/TSGR1_59/Docs/R1-094959.zip" TargetMode="External" Id="Reef2f0c87cab4959" /><Relationship Type="http://schemas.openxmlformats.org/officeDocument/2006/relationships/hyperlink" Target="http://webapp.etsi.org/teldir/ListPersDetails.asp?PersId=0" TargetMode="External" Id="R48de2a86a58744c6" /><Relationship Type="http://schemas.openxmlformats.org/officeDocument/2006/relationships/hyperlink" Target="http://www.3gpp.org/ftp/tsg_ran/WG1_RL1/TSGR1_59/Docs/R1-094960.zip" TargetMode="External" Id="R421f256e1ae949c1" /><Relationship Type="http://schemas.openxmlformats.org/officeDocument/2006/relationships/hyperlink" Target="http://webapp.etsi.org/teldir/ListPersDetails.asp?PersId=0" TargetMode="External" Id="Rf5df9ae161364d00" /><Relationship Type="http://schemas.openxmlformats.org/officeDocument/2006/relationships/hyperlink" Target="http://www.3gpp.org/ftp/tsg_ran/WG1_RL1/TSGR1_59/Docs/R1-094961.zip" TargetMode="External" Id="Rc1b5b0ad425a4553" /><Relationship Type="http://schemas.openxmlformats.org/officeDocument/2006/relationships/hyperlink" Target="http://webapp.etsi.org/teldir/ListPersDetails.asp?PersId=0" TargetMode="External" Id="Rba31a08e218a494a" /><Relationship Type="http://schemas.openxmlformats.org/officeDocument/2006/relationships/hyperlink" Target="http://www.3gpp.org/ftp/tsg_ran/WG1_RL1/TSGR1_59/Docs/R1-094962.zip" TargetMode="External" Id="R034079e71c7849c4" /><Relationship Type="http://schemas.openxmlformats.org/officeDocument/2006/relationships/hyperlink" Target="http://webapp.etsi.org/teldir/ListPersDetails.asp?PersId=0" TargetMode="External" Id="R153e0898e39247c7" /><Relationship Type="http://schemas.openxmlformats.org/officeDocument/2006/relationships/hyperlink" Target="http://www.3gpp.org/ftp/tsg_ran/WG1_RL1/TSGR1_59/Docs/R1-094963.zip" TargetMode="External" Id="Rf74e77b94aee4edf" /><Relationship Type="http://schemas.openxmlformats.org/officeDocument/2006/relationships/hyperlink" Target="http://webapp.etsi.org/teldir/ListPersDetails.asp?PersId=0" TargetMode="External" Id="Rb43dd5e29202499c" /><Relationship Type="http://schemas.openxmlformats.org/officeDocument/2006/relationships/hyperlink" Target="http://www.3gpp.org/ftp/tsg_ran/WG1_RL1/TSGR1_59/Docs/R1-094964.zip" TargetMode="External" Id="R97f809fa367a43dc" /><Relationship Type="http://schemas.openxmlformats.org/officeDocument/2006/relationships/hyperlink" Target="http://webapp.etsi.org/teldir/ListPersDetails.asp?PersId=0" TargetMode="External" Id="R02d0675a12354f7c" /><Relationship Type="http://schemas.openxmlformats.org/officeDocument/2006/relationships/hyperlink" Target="http://www.3gpp.org/ftp/tsg_ran/WG1_RL1/TSGR1_59/Docs/R1-094965.zip" TargetMode="External" Id="Rf789d92d8e71441d" /><Relationship Type="http://schemas.openxmlformats.org/officeDocument/2006/relationships/hyperlink" Target="http://webapp.etsi.org/teldir/ListPersDetails.asp?PersId=0" TargetMode="External" Id="R5b998bb63b2a439c" /><Relationship Type="http://schemas.openxmlformats.org/officeDocument/2006/relationships/hyperlink" Target="http://www.3gpp.org/ftp/tsg_ran/WG1_RL1/TSGR1_59/Docs/R1-094966.zip" TargetMode="External" Id="R13f6cc9149ca4525" /><Relationship Type="http://schemas.openxmlformats.org/officeDocument/2006/relationships/hyperlink" Target="http://webapp.etsi.org/teldir/ListPersDetails.asp?PersId=0" TargetMode="External" Id="Ree501e79b24c4482" /><Relationship Type="http://schemas.openxmlformats.org/officeDocument/2006/relationships/hyperlink" Target="http://www.3gpp.org/ftp/tsg_ran/WG1_RL1/TSGR1_59/Docs/R1-094967.zip" TargetMode="External" Id="Ra04bfb0700434639" /><Relationship Type="http://schemas.openxmlformats.org/officeDocument/2006/relationships/hyperlink" Target="http://webapp.etsi.org/teldir/ListPersDetails.asp?PersId=0" TargetMode="External" Id="R09958dbea7fa4909" /><Relationship Type="http://schemas.openxmlformats.org/officeDocument/2006/relationships/hyperlink" Target="http://www.3gpp.org/ftp/tsg_ran/WG1_RL1/TSGR1_59/Docs/R1-094968.zip" TargetMode="External" Id="R2f70af6e1dcf4c60" /><Relationship Type="http://schemas.openxmlformats.org/officeDocument/2006/relationships/hyperlink" Target="http://webapp.etsi.org/teldir/ListPersDetails.asp?PersId=0" TargetMode="External" Id="R29c715d8915d432f" /><Relationship Type="http://schemas.openxmlformats.org/officeDocument/2006/relationships/hyperlink" Target="http://www.3gpp.org/ftp/tsg_ran/WG1_RL1/TSGR1_59/Docs/R1-094969.zip" TargetMode="External" Id="Rb1ed8c6c23324202" /><Relationship Type="http://schemas.openxmlformats.org/officeDocument/2006/relationships/hyperlink" Target="http://webapp.etsi.org/teldir/ListPersDetails.asp?PersId=0" TargetMode="External" Id="R00f56861b029478c" /><Relationship Type="http://schemas.openxmlformats.org/officeDocument/2006/relationships/hyperlink" Target="http://www.3gpp.org/ftp/tsg_ran/WG1_RL1/TSGR1_59/Docs/R1-094970.zip" TargetMode="External" Id="R4e276cf34cd14b5f" /><Relationship Type="http://schemas.openxmlformats.org/officeDocument/2006/relationships/hyperlink" Target="http://webapp.etsi.org/teldir/ListPersDetails.asp?PersId=0" TargetMode="External" Id="Rae68ce1dcaa34e51" /><Relationship Type="http://schemas.openxmlformats.org/officeDocument/2006/relationships/hyperlink" Target="http://www.3gpp.org/ftp/tsg_ran/WG1_RL1/TSGR1_59/Docs/R1-094971.zip" TargetMode="External" Id="R9192b39c26fc47ad" /><Relationship Type="http://schemas.openxmlformats.org/officeDocument/2006/relationships/hyperlink" Target="http://webapp.etsi.org/teldir/ListPersDetails.asp?PersId=0" TargetMode="External" Id="Rd644d3dc373445bb" /><Relationship Type="http://schemas.openxmlformats.org/officeDocument/2006/relationships/hyperlink" Target="http://www.3gpp.org/ftp/tsg_ran/WG1_RL1/TSGR1_59/Docs/R1-094972.zip" TargetMode="External" Id="Rd7ee7998983f4622" /><Relationship Type="http://schemas.openxmlformats.org/officeDocument/2006/relationships/hyperlink" Target="http://webapp.etsi.org/teldir/ListPersDetails.asp?PersId=0" TargetMode="External" Id="R9e33301e3635443e" /><Relationship Type="http://schemas.openxmlformats.org/officeDocument/2006/relationships/hyperlink" Target="http://www.3gpp.org/ftp/tsg_ran/WG1_RL1/TSGR1_59/Docs/R1-094973.zip" TargetMode="External" Id="Rb1a830c79e994aa8" /><Relationship Type="http://schemas.openxmlformats.org/officeDocument/2006/relationships/hyperlink" Target="http://webapp.etsi.org/teldir/ListPersDetails.asp?PersId=0" TargetMode="External" Id="Rf6d973d092a54457" /><Relationship Type="http://schemas.openxmlformats.org/officeDocument/2006/relationships/hyperlink" Target="http://www.3gpp.org/ftp/tsg_ran/WG1_RL1/TSGR1_59/Docs/R1-094974.zip" TargetMode="External" Id="Ra2542da8d5234c8e" /><Relationship Type="http://schemas.openxmlformats.org/officeDocument/2006/relationships/hyperlink" Target="http://webapp.etsi.org/teldir/ListPersDetails.asp?PersId=0" TargetMode="External" Id="R29372e55b2904e50" /><Relationship Type="http://schemas.openxmlformats.org/officeDocument/2006/relationships/hyperlink" Target="http://www.3gpp.org/ftp/tsg_ran/WG1_RL1/TSGR1_59/Docs/R1-094975.zip" TargetMode="External" Id="Re745b4d801384889" /><Relationship Type="http://schemas.openxmlformats.org/officeDocument/2006/relationships/hyperlink" Target="http://webapp.etsi.org/teldir/ListPersDetails.asp?PersId=0" TargetMode="External" Id="R1d10e9e18dfd41f4" /><Relationship Type="http://schemas.openxmlformats.org/officeDocument/2006/relationships/hyperlink" Target="http://www.3gpp.org/ftp/tsg_ran/WG1_RL1/TSGR1_59/Docs/R1-094976.zip" TargetMode="External" Id="R876df1903d5645e3" /><Relationship Type="http://schemas.openxmlformats.org/officeDocument/2006/relationships/hyperlink" Target="http://webapp.etsi.org/teldir/ListPersDetails.asp?PersId=0" TargetMode="External" Id="R859ffce5e9504ff7" /><Relationship Type="http://schemas.openxmlformats.org/officeDocument/2006/relationships/hyperlink" Target="http://www.3gpp.org/ftp/tsg_ran/WG1_RL1/TSGR1_59/Docs/R1-094977.zip" TargetMode="External" Id="R3d5372fac01643ed" /><Relationship Type="http://schemas.openxmlformats.org/officeDocument/2006/relationships/hyperlink" Target="http://webapp.etsi.org/teldir/ListPersDetails.asp?PersId=0" TargetMode="External" Id="R933e7c863e334155" /><Relationship Type="http://schemas.openxmlformats.org/officeDocument/2006/relationships/hyperlink" Target="http://www.3gpp.org/ftp/tsg_ran/WG1_RL1/TSGR1_59/Docs/R1-094978.zip" TargetMode="External" Id="Rf183b84404744d23" /><Relationship Type="http://schemas.openxmlformats.org/officeDocument/2006/relationships/hyperlink" Target="http://webapp.etsi.org/teldir/ListPersDetails.asp?PersId=0" TargetMode="External" Id="Rb69872fdc2bd432f" /><Relationship Type="http://schemas.openxmlformats.org/officeDocument/2006/relationships/hyperlink" Target="http://www.3gpp.org/ftp/tsg_ran/WG1_RL1/TSGR1_59/Docs/R1-094979.zip" TargetMode="External" Id="Ra55515d9a64645dc" /><Relationship Type="http://schemas.openxmlformats.org/officeDocument/2006/relationships/hyperlink" Target="http://webapp.etsi.org/teldir/ListPersDetails.asp?PersId=0" TargetMode="External" Id="Ra8afd0bcf48942fd" /><Relationship Type="http://schemas.openxmlformats.org/officeDocument/2006/relationships/hyperlink" Target="http://www.3gpp.org/ftp/tsg_ran/WG1_RL1/TSGR1_59/Docs/R1-094980.zip" TargetMode="External" Id="R8acd9268d52446df" /><Relationship Type="http://schemas.openxmlformats.org/officeDocument/2006/relationships/hyperlink" Target="http://webapp.etsi.org/teldir/ListPersDetails.asp?PersId=0" TargetMode="External" Id="R77383c95ec2f4694" /><Relationship Type="http://schemas.openxmlformats.org/officeDocument/2006/relationships/hyperlink" Target="http://www.3gpp.org/ftp/tsg_ran/WG1_RL1/TSGR1_59/Docs/R1-094981.zip" TargetMode="External" Id="R36da31e196214a0f" /><Relationship Type="http://schemas.openxmlformats.org/officeDocument/2006/relationships/hyperlink" Target="http://webapp.etsi.org/teldir/ListPersDetails.asp?PersId=0" TargetMode="External" Id="R0aa6c9a840ad46fa" /><Relationship Type="http://schemas.openxmlformats.org/officeDocument/2006/relationships/hyperlink" Target="http://www.3gpp.org/ftp/tsg_ran/WG1_RL1/TSGR1_59/Docs/R1-094982.zip" TargetMode="External" Id="R32de40105a49441b" /><Relationship Type="http://schemas.openxmlformats.org/officeDocument/2006/relationships/hyperlink" Target="http://webapp.etsi.org/teldir/ListPersDetails.asp?PersId=0" TargetMode="External" Id="R578a7b5242444686" /><Relationship Type="http://schemas.openxmlformats.org/officeDocument/2006/relationships/hyperlink" Target="http://www.3gpp.org/ftp/tsg_ran/WG1_RL1/TSGR1_59/Docs/R1-094983.zip" TargetMode="External" Id="Re0ceeebe71c44b48" /><Relationship Type="http://schemas.openxmlformats.org/officeDocument/2006/relationships/hyperlink" Target="http://webapp.etsi.org/teldir/ListPersDetails.asp?PersId=0" TargetMode="External" Id="Rd991796eb8b24d2f" /><Relationship Type="http://schemas.openxmlformats.org/officeDocument/2006/relationships/hyperlink" Target="http://www.3gpp.org/ftp/tsg_ran/WG1_RL1/TSGR1_59/Docs/R1-094984.zip" TargetMode="External" Id="Re9df1a969a4347ab" /><Relationship Type="http://schemas.openxmlformats.org/officeDocument/2006/relationships/hyperlink" Target="http://webapp.etsi.org/teldir/ListPersDetails.asp?PersId=0" TargetMode="External" Id="R14d33330f0e5418f" /><Relationship Type="http://schemas.openxmlformats.org/officeDocument/2006/relationships/hyperlink" Target="http://www.3gpp.org/ftp/tsg_ran/WG1_RL1/TSGR1_59/Docs/R1-094985.zip" TargetMode="External" Id="R44ea9578c2bb4d64" /><Relationship Type="http://schemas.openxmlformats.org/officeDocument/2006/relationships/hyperlink" Target="http://webapp.etsi.org/teldir/ListPersDetails.asp?PersId=0" TargetMode="External" Id="Raae55f0057a24be6" /><Relationship Type="http://schemas.openxmlformats.org/officeDocument/2006/relationships/hyperlink" Target="http://www.3gpp.org/ftp/tsg_ran/WG1_RL1/TSGR1_59/Docs/R1-094986.zip" TargetMode="External" Id="Rd18a0aca096649c9" /><Relationship Type="http://schemas.openxmlformats.org/officeDocument/2006/relationships/hyperlink" Target="http://webapp.etsi.org/teldir/ListPersDetails.asp?PersId=0" TargetMode="External" Id="R046d7fe65e1843c0" /><Relationship Type="http://schemas.openxmlformats.org/officeDocument/2006/relationships/hyperlink" Target="http://www.3gpp.org/ftp/tsg_ran/WG1_RL1/TSGR1_59/Docs/R1-094987.zip" TargetMode="External" Id="Ra80293f8786a4a3c" /><Relationship Type="http://schemas.openxmlformats.org/officeDocument/2006/relationships/hyperlink" Target="http://webapp.etsi.org/teldir/ListPersDetails.asp?PersId=0" TargetMode="External" Id="R402d2e4345484a31" /><Relationship Type="http://schemas.openxmlformats.org/officeDocument/2006/relationships/hyperlink" Target="http://www.3gpp.org/ftp/tsg_ran/WG1_RL1/TSGR1_59/Docs/R1-094988.zip" TargetMode="External" Id="Re0e596fc1204471d" /><Relationship Type="http://schemas.openxmlformats.org/officeDocument/2006/relationships/hyperlink" Target="http://webapp.etsi.org/teldir/ListPersDetails.asp?PersId=0" TargetMode="External" Id="R4d65d940b33e45d2" /><Relationship Type="http://schemas.openxmlformats.org/officeDocument/2006/relationships/hyperlink" Target="http://www.3gpp.org/ftp/tsg_ran/WG1_RL1/TSGR1_59/Docs/R1-094989.zip" TargetMode="External" Id="Re4561da868ba4e90" /><Relationship Type="http://schemas.openxmlformats.org/officeDocument/2006/relationships/hyperlink" Target="http://webapp.etsi.org/teldir/ListPersDetails.asp?PersId=0" TargetMode="External" Id="R5250f08c094547c9" /><Relationship Type="http://schemas.openxmlformats.org/officeDocument/2006/relationships/hyperlink" Target="http://www.3gpp.org/ftp/tsg_ran/WG1_RL1/TSGR1_59/Docs/R1-094990.zip" TargetMode="External" Id="R5e67d3a80ff64557" /><Relationship Type="http://schemas.openxmlformats.org/officeDocument/2006/relationships/hyperlink" Target="http://webapp.etsi.org/teldir/ListPersDetails.asp?PersId=0" TargetMode="External" Id="Rfcbcc200693943fe" /><Relationship Type="http://schemas.openxmlformats.org/officeDocument/2006/relationships/hyperlink" Target="http://www.3gpp.org/ftp/tsg_ran/WG1_RL1/TSGR1_59/Docs/R1-094991.zip" TargetMode="External" Id="Re13dd6463e7d4bc4" /><Relationship Type="http://schemas.openxmlformats.org/officeDocument/2006/relationships/hyperlink" Target="http://webapp.etsi.org/teldir/ListPersDetails.asp?PersId=0" TargetMode="External" Id="R04bb0e18cd0348d6" /><Relationship Type="http://schemas.openxmlformats.org/officeDocument/2006/relationships/hyperlink" Target="http://www.3gpp.org/ftp/tsg_ran/WG1_RL1/TSGR1_59/Docs/R1-094992.zip" TargetMode="External" Id="R499ba733c6e745d2" /><Relationship Type="http://schemas.openxmlformats.org/officeDocument/2006/relationships/hyperlink" Target="http://webapp.etsi.org/teldir/ListPersDetails.asp?PersId=0" TargetMode="External" Id="R1a2738a1fd624eba" /><Relationship Type="http://schemas.openxmlformats.org/officeDocument/2006/relationships/hyperlink" Target="http://www.3gpp.org/ftp/tsg_ran/WG1_RL1/TSGR1_59/Docs/R1-094993.zip" TargetMode="External" Id="Rb0cc4012cd55458e" /><Relationship Type="http://schemas.openxmlformats.org/officeDocument/2006/relationships/hyperlink" Target="http://webapp.etsi.org/teldir/ListPersDetails.asp?PersId=0" TargetMode="External" Id="Rcb8f9a225e884891" /><Relationship Type="http://schemas.openxmlformats.org/officeDocument/2006/relationships/hyperlink" Target="http://www.3gpp.org/ftp/tsg_ran/WG1_RL1/TSGR1_59/Docs/R1-094994.zip" TargetMode="External" Id="Rc1ed9ca930e24bee" /><Relationship Type="http://schemas.openxmlformats.org/officeDocument/2006/relationships/hyperlink" Target="http://webapp.etsi.org/teldir/ListPersDetails.asp?PersId=0" TargetMode="External" Id="Rc37cde66deb64ac1" /><Relationship Type="http://schemas.openxmlformats.org/officeDocument/2006/relationships/hyperlink" Target="http://www.3gpp.org/ftp/tsg_ran/WG1_RL1/TSGR1_59/Docs/R1-094995.zip" TargetMode="External" Id="R94e5aa7b402440a0" /><Relationship Type="http://schemas.openxmlformats.org/officeDocument/2006/relationships/hyperlink" Target="http://webapp.etsi.org/teldir/ListPersDetails.asp?PersId=0" TargetMode="External" Id="R95ab744e5cd0402c" /><Relationship Type="http://schemas.openxmlformats.org/officeDocument/2006/relationships/hyperlink" Target="http://www.3gpp.org/ftp/tsg_ran/WG1_RL1/TSGR1_59/Docs/R1-094996.zip" TargetMode="External" Id="R2f414be2e07647e8" /><Relationship Type="http://schemas.openxmlformats.org/officeDocument/2006/relationships/hyperlink" Target="http://webapp.etsi.org/teldir/ListPersDetails.asp?PersId=0" TargetMode="External" Id="R1692f89a8b3744d1" /><Relationship Type="http://schemas.openxmlformats.org/officeDocument/2006/relationships/hyperlink" Target="http://www.3gpp.org/ftp/tsg_ran/WG1_RL1/TSGR1_59/Docs/R1-094997.zip" TargetMode="External" Id="R0f8a5af4d66d43cd" /><Relationship Type="http://schemas.openxmlformats.org/officeDocument/2006/relationships/hyperlink" Target="http://webapp.etsi.org/teldir/ListPersDetails.asp?PersId=0" TargetMode="External" Id="Ra59affdd3c404c6e" /><Relationship Type="http://schemas.openxmlformats.org/officeDocument/2006/relationships/hyperlink" Target="http://www.3gpp.org/ftp/tsg_ran/WG1_RL1/TSGR1_59/Docs/R1-094998.zip" TargetMode="External" Id="R99737c0f3bf94025" /><Relationship Type="http://schemas.openxmlformats.org/officeDocument/2006/relationships/hyperlink" Target="http://webapp.etsi.org/teldir/ListPersDetails.asp?PersId=0" TargetMode="External" Id="Rfb6bd5edd8cc4803" /><Relationship Type="http://schemas.openxmlformats.org/officeDocument/2006/relationships/hyperlink" Target="http://webapp.etsi.org/teldir/ListPersDetails.asp?PersId=0" TargetMode="External" Id="R0bf7e7e0666244db" /><Relationship Type="http://schemas.openxmlformats.org/officeDocument/2006/relationships/hyperlink" Target="http://webapp.etsi.org/teldir/ListPersDetails.asp?PersId=0" TargetMode="External" Id="R16a368f905ca45d4" /><Relationship Type="http://schemas.openxmlformats.org/officeDocument/2006/relationships/hyperlink" Target="http://www.3gpp.org/ftp/tsg_ran/WG1_RL1/TSGR1_59/Docs/R1-095001.zip" TargetMode="External" Id="R7ae10bfeb4084d4c" /><Relationship Type="http://schemas.openxmlformats.org/officeDocument/2006/relationships/hyperlink" Target="http://webapp.etsi.org/teldir/ListPersDetails.asp?PersId=0" TargetMode="External" Id="Rf203fa0d9a5a492f" /><Relationship Type="http://schemas.openxmlformats.org/officeDocument/2006/relationships/hyperlink" Target="http://www.3gpp.org/ftp/tsg_ran/WG1_RL1/TSGR1_59/Docs/R1-095002.zip" TargetMode="External" Id="R23b106c4fe42458e" /><Relationship Type="http://schemas.openxmlformats.org/officeDocument/2006/relationships/hyperlink" Target="http://webapp.etsi.org/teldir/ListPersDetails.asp?PersId=0" TargetMode="External" Id="R13bced483637437a" /><Relationship Type="http://schemas.openxmlformats.org/officeDocument/2006/relationships/hyperlink" Target="http://www.3gpp.org/ftp/tsg_ran/WG1_RL1/TSGR1_59/Docs/R1-095003.zip" TargetMode="External" Id="Ref5413912dd34d05" /><Relationship Type="http://schemas.openxmlformats.org/officeDocument/2006/relationships/hyperlink" Target="http://webapp.etsi.org/teldir/ListPersDetails.asp?PersId=0" TargetMode="External" Id="R0bdfbee41aac4731" /><Relationship Type="http://schemas.openxmlformats.org/officeDocument/2006/relationships/hyperlink" Target="http://www.3gpp.org/ftp/tsg_ran/WG1_RL1/TSGR1_59/Docs/R1-095004.zip" TargetMode="External" Id="Rb275a6dfc3714d92" /><Relationship Type="http://schemas.openxmlformats.org/officeDocument/2006/relationships/hyperlink" Target="http://webapp.etsi.org/teldir/ListPersDetails.asp?PersId=0" TargetMode="External" Id="R428db3ddf44046fe" /><Relationship Type="http://schemas.openxmlformats.org/officeDocument/2006/relationships/hyperlink" Target="http://www.3gpp.org/ftp/tsg_ran/WG1_RL1/TSGR1_59/Docs/R1-095005.zip" TargetMode="External" Id="Rd5277aab69c34fd5" /><Relationship Type="http://schemas.openxmlformats.org/officeDocument/2006/relationships/hyperlink" Target="http://webapp.etsi.org/teldir/ListPersDetails.asp?PersId=0" TargetMode="External" Id="R52f922d8fbe24c8e" /><Relationship Type="http://schemas.openxmlformats.org/officeDocument/2006/relationships/hyperlink" Target="http://www.3gpp.org/ftp/tsg_ran/WG1_RL1/TSGR1_59/Docs/R1-095006.zip" TargetMode="External" Id="R32be665a2e974c9e" /><Relationship Type="http://schemas.openxmlformats.org/officeDocument/2006/relationships/hyperlink" Target="http://webapp.etsi.org/teldir/ListPersDetails.asp?PersId=0" TargetMode="External" Id="R203fdca889d44291" /><Relationship Type="http://schemas.openxmlformats.org/officeDocument/2006/relationships/hyperlink" Target="http://www.3gpp.org/ftp/tsg_ran/WG1_RL1/TSGR1_59/Docs/R1-095007.zip" TargetMode="External" Id="Re0d52f4b94c84cfb" /><Relationship Type="http://schemas.openxmlformats.org/officeDocument/2006/relationships/hyperlink" Target="http://webapp.etsi.org/teldir/ListPersDetails.asp?PersId=0" TargetMode="External" Id="R6540a42a0576439a" /><Relationship Type="http://schemas.openxmlformats.org/officeDocument/2006/relationships/hyperlink" Target="http://www.3gpp.org/ftp/tsg_ran/WG1_RL1/TSGR1_59/Docs/R1-095008.zip" TargetMode="External" Id="R39123c5692f14284" /><Relationship Type="http://schemas.openxmlformats.org/officeDocument/2006/relationships/hyperlink" Target="http://webapp.etsi.org/teldir/ListPersDetails.asp?PersId=0" TargetMode="External" Id="R79ce9d6fd00a4427" /><Relationship Type="http://schemas.openxmlformats.org/officeDocument/2006/relationships/hyperlink" Target="http://www.3gpp.org/ftp/tsg_ran/WG1_RL1/TSGR1_59/Docs/R1-095009.zip" TargetMode="External" Id="R1bed650057bb4ab7" /><Relationship Type="http://schemas.openxmlformats.org/officeDocument/2006/relationships/hyperlink" Target="http://webapp.etsi.org/teldir/ListPersDetails.asp?PersId=0" TargetMode="External" Id="R9be59f1728ef47e7" /><Relationship Type="http://schemas.openxmlformats.org/officeDocument/2006/relationships/hyperlink" Target="http://www.3gpp.org/ftp/tsg_ran/WG1_RL1/TSGR1_59/Docs/R1-095010.zip" TargetMode="External" Id="R6d775c6565134f00" /><Relationship Type="http://schemas.openxmlformats.org/officeDocument/2006/relationships/hyperlink" Target="http://webapp.etsi.org/teldir/ListPersDetails.asp?PersId=0" TargetMode="External" Id="R793c28f66b174d79" /><Relationship Type="http://schemas.openxmlformats.org/officeDocument/2006/relationships/hyperlink" Target="http://www.3gpp.org/ftp/tsg_ran/WG1_RL1/TSGR1_59/Docs/R1-095011.zip" TargetMode="External" Id="R132446703bd6422a" /><Relationship Type="http://schemas.openxmlformats.org/officeDocument/2006/relationships/hyperlink" Target="http://webapp.etsi.org/teldir/ListPersDetails.asp?PersId=0" TargetMode="External" Id="R6b9055da4b2a4c9c" /><Relationship Type="http://schemas.openxmlformats.org/officeDocument/2006/relationships/hyperlink" Target="http://www.3gpp.org/ftp/tsg_ran/WG1_RL1/TSGR1_59/Docs/R1-095012.zip" TargetMode="External" Id="R2c7bc6b686d441d5" /><Relationship Type="http://schemas.openxmlformats.org/officeDocument/2006/relationships/hyperlink" Target="http://webapp.etsi.org/teldir/ListPersDetails.asp?PersId=0" TargetMode="External" Id="Rf50c092a32304dec" /><Relationship Type="http://schemas.openxmlformats.org/officeDocument/2006/relationships/hyperlink" Target="http://www.3gpp.org/ftp/tsg_ran/WG1_RL1/TSGR1_59/Docs/R1-095013.zip" TargetMode="External" Id="R88f7c9e1cc3f44b1" /><Relationship Type="http://schemas.openxmlformats.org/officeDocument/2006/relationships/hyperlink" Target="http://webapp.etsi.org/teldir/ListPersDetails.asp?PersId=0" TargetMode="External" Id="Rfd575b9a8fe04c2c" /><Relationship Type="http://schemas.openxmlformats.org/officeDocument/2006/relationships/hyperlink" Target="http://www.3gpp.org/ftp/tsg_ran/WG1_RL1/TSGR1_59/Docs/R1-095014.zip" TargetMode="External" Id="Rb5d5f88ac8e94e40" /><Relationship Type="http://schemas.openxmlformats.org/officeDocument/2006/relationships/hyperlink" Target="http://webapp.etsi.org/teldir/ListPersDetails.asp?PersId=0" TargetMode="External" Id="R63226123b7274aef" /><Relationship Type="http://schemas.openxmlformats.org/officeDocument/2006/relationships/hyperlink" Target="http://www.3gpp.org/ftp/tsg_ran/WG1_RL1/TSGR1_59/Docs/R1-095015.zip" TargetMode="External" Id="Rcc57393eac09494f" /><Relationship Type="http://schemas.openxmlformats.org/officeDocument/2006/relationships/hyperlink" Target="http://webapp.etsi.org/teldir/ListPersDetails.asp?PersId=0" TargetMode="External" Id="R894b51ed5de2427f" /><Relationship Type="http://schemas.openxmlformats.org/officeDocument/2006/relationships/hyperlink" Target="http://www.3gpp.org/ftp/tsg_ran/WG1_RL1/TSGR1_59/Docs/R1-095016.zip" TargetMode="External" Id="R4b04fa1f1b2e4a31" /><Relationship Type="http://schemas.openxmlformats.org/officeDocument/2006/relationships/hyperlink" Target="http://webapp.etsi.org/teldir/ListPersDetails.asp?PersId=0" TargetMode="External" Id="Ra17e116a8a4544a1" /><Relationship Type="http://schemas.openxmlformats.org/officeDocument/2006/relationships/hyperlink" Target="http://www.3gpp.org/ftp/tsg_ran/WG1_RL1/TSGR1_59/Docs/R1-095017.zip" TargetMode="External" Id="R1e1b9522568a4724" /><Relationship Type="http://schemas.openxmlformats.org/officeDocument/2006/relationships/hyperlink" Target="http://webapp.etsi.org/teldir/ListPersDetails.asp?PersId=0" TargetMode="External" Id="Rc587277741b24307" /><Relationship Type="http://schemas.openxmlformats.org/officeDocument/2006/relationships/hyperlink" Target="http://www.3gpp.org/ftp/tsg_ran/WG1_RL1/TSGR1_59/Docs/R1-095018.zip" TargetMode="External" Id="R51f09c3f111f4903" /><Relationship Type="http://schemas.openxmlformats.org/officeDocument/2006/relationships/hyperlink" Target="http://webapp.etsi.org/teldir/ListPersDetails.asp?PersId=0" TargetMode="External" Id="Rcc778e59dd4344d9" /><Relationship Type="http://schemas.openxmlformats.org/officeDocument/2006/relationships/hyperlink" Target="http://www.3gpp.org/ftp/tsg_ran/WG1_RL1/TSGR1_59/Docs/R1-095019.zip" TargetMode="External" Id="Rc84eae63058d426a" /><Relationship Type="http://schemas.openxmlformats.org/officeDocument/2006/relationships/hyperlink" Target="http://webapp.etsi.org/teldir/ListPersDetails.asp?PersId=0" TargetMode="External" Id="Rac7e874555b141cf" /><Relationship Type="http://schemas.openxmlformats.org/officeDocument/2006/relationships/hyperlink" Target="http://www.3gpp.org/ftp/tsg_ran/WG1_RL1/TSGR1_59/Docs/R1-095020.zip" TargetMode="External" Id="R27599dd484ff4b7e" /><Relationship Type="http://schemas.openxmlformats.org/officeDocument/2006/relationships/hyperlink" Target="http://webapp.etsi.org/teldir/ListPersDetails.asp?PersId=0" TargetMode="External" Id="R7a2a18681b514e76" /><Relationship Type="http://schemas.openxmlformats.org/officeDocument/2006/relationships/hyperlink" Target="http://www.3gpp.org/ftp/tsg_ran/WG1_RL1/TSGR1_59/Docs/R1-095021.zip" TargetMode="External" Id="R381c93ef6758426f" /><Relationship Type="http://schemas.openxmlformats.org/officeDocument/2006/relationships/hyperlink" Target="http://webapp.etsi.org/teldir/ListPersDetails.asp?PersId=0" TargetMode="External" Id="Rf3511bfd6f304f1d" /><Relationship Type="http://schemas.openxmlformats.org/officeDocument/2006/relationships/hyperlink" Target="http://webapp.etsi.org/teldir/ListPersDetails.asp?PersId=0" TargetMode="External" Id="R7b1b101987a74074" /><Relationship Type="http://schemas.openxmlformats.org/officeDocument/2006/relationships/hyperlink" Target="http://www.3gpp.org/ftp/tsg_ran/WG1_RL1/TSGR1_59/Docs/R1-095023.zip" TargetMode="External" Id="R6ede73bf233449bd" /><Relationship Type="http://schemas.openxmlformats.org/officeDocument/2006/relationships/hyperlink" Target="http://webapp.etsi.org/teldir/ListPersDetails.asp?PersId=0" TargetMode="External" Id="Rbbf85461f6ce4f54" /><Relationship Type="http://schemas.openxmlformats.org/officeDocument/2006/relationships/hyperlink" Target="http://www.3gpp.org/ftp/tsg_ran/WG1_RL1/TSGR1_59/Docs/R1-095024.zip" TargetMode="External" Id="Rdc93d1a3ff26431e" /><Relationship Type="http://schemas.openxmlformats.org/officeDocument/2006/relationships/hyperlink" Target="http://webapp.etsi.org/teldir/ListPersDetails.asp?PersId=0" TargetMode="External" Id="Ra3524ee996844bd3" /><Relationship Type="http://schemas.openxmlformats.org/officeDocument/2006/relationships/hyperlink" Target="http://www.3gpp.org/ftp/tsg_ran/WG1_RL1/TSGR1_59/Docs/R1-095025.zip" TargetMode="External" Id="R6443a691b9fa4ae9" /><Relationship Type="http://schemas.openxmlformats.org/officeDocument/2006/relationships/hyperlink" Target="http://webapp.etsi.org/teldir/ListPersDetails.asp?PersId=0" TargetMode="External" Id="R6ef0cf4725b94cbf" /><Relationship Type="http://schemas.openxmlformats.org/officeDocument/2006/relationships/hyperlink" Target="http://www.3gpp.org/ftp/tsg_ran/WG1_RL1/TSGR1_59/Docs/R1-095026.zip" TargetMode="External" Id="R6c024458c7684271" /><Relationship Type="http://schemas.openxmlformats.org/officeDocument/2006/relationships/hyperlink" Target="http://webapp.etsi.org/teldir/ListPersDetails.asp?PersId=0" TargetMode="External" Id="R9f6b9e4a0eb2413c" /><Relationship Type="http://schemas.openxmlformats.org/officeDocument/2006/relationships/hyperlink" Target="http://www.3gpp.org/ftp/tsg_ran/WG1_RL1/TSGR1_59/Docs/R1-095027.zip" TargetMode="External" Id="Re5615796502543fd" /><Relationship Type="http://schemas.openxmlformats.org/officeDocument/2006/relationships/hyperlink" Target="http://webapp.etsi.org/teldir/ListPersDetails.asp?PersId=0" TargetMode="External" Id="R451548f0b6304ab6" /><Relationship Type="http://schemas.openxmlformats.org/officeDocument/2006/relationships/hyperlink" Target="http://www.3gpp.org/ftp/tsg_ran/WG1_RL1/TSGR1_59/Docs/R1-095028.zip" TargetMode="External" Id="Rb03bda51adb74933" /><Relationship Type="http://schemas.openxmlformats.org/officeDocument/2006/relationships/hyperlink" Target="http://webapp.etsi.org/teldir/ListPersDetails.asp?PersId=0" TargetMode="External" Id="R818aec16f77d467d" /><Relationship Type="http://schemas.openxmlformats.org/officeDocument/2006/relationships/hyperlink" Target="http://www.3gpp.org/ftp/tsg_ran/WG1_RL1/TSGR1_59/Docs/R1-095029.zip" TargetMode="External" Id="R86904107583045ec" /><Relationship Type="http://schemas.openxmlformats.org/officeDocument/2006/relationships/hyperlink" Target="http://webapp.etsi.org/teldir/ListPersDetails.asp?PersId=0" TargetMode="External" Id="Rc42ff95431674807" /><Relationship Type="http://schemas.openxmlformats.org/officeDocument/2006/relationships/hyperlink" Target="http://www.3gpp.org/ftp/tsg_ran/WG1_RL1/TSGR1_59/Docs/R1-095030.zip" TargetMode="External" Id="Rf6b10ba5e9364123" /><Relationship Type="http://schemas.openxmlformats.org/officeDocument/2006/relationships/hyperlink" Target="http://webapp.etsi.org/teldir/ListPersDetails.asp?PersId=0" TargetMode="External" Id="Rbb38aca8b3144adb" /><Relationship Type="http://schemas.openxmlformats.org/officeDocument/2006/relationships/hyperlink" Target="http://www.3gpp.org/ftp/tsg_ran/WG1_RL1/TSGR1_59/Docs/R1-095031.zip" TargetMode="External" Id="R89d3119c019f4d56" /><Relationship Type="http://schemas.openxmlformats.org/officeDocument/2006/relationships/hyperlink" Target="http://webapp.etsi.org/teldir/ListPersDetails.asp?PersId=0" TargetMode="External" Id="Rc601696afa8144e7" /><Relationship Type="http://schemas.openxmlformats.org/officeDocument/2006/relationships/hyperlink" Target="http://www.3gpp.org/ftp/tsg_ran/WG1_RL1/TSGR1_59/Docs/R1-095032.zip" TargetMode="External" Id="Rc341d6bfd6fb40b7" /><Relationship Type="http://schemas.openxmlformats.org/officeDocument/2006/relationships/hyperlink" Target="http://webapp.etsi.org/teldir/ListPersDetails.asp?PersId=0" TargetMode="External" Id="Ra136fd8960134553" /><Relationship Type="http://schemas.openxmlformats.org/officeDocument/2006/relationships/hyperlink" Target="http://www.3gpp.org/ftp/tsg_ran/WG1_RL1/TSGR1_59/Docs/R1-095033.zip" TargetMode="External" Id="R903f01e18c4347ad" /><Relationship Type="http://schemas.openxmlformats.org/officeDocument/2006/relationships/hyperlink" Target="http://webapp.etsi.org/teldir/ListPersDetails.asp?PersId=0" TargetMode="External" Id="Rafa87d02a5d74794" /><Relationship Type="http://schemas.openxmlformats.org/officeDocument/2006/relationships/hyperlink" Target="http://www.3gpp.org/ftp/tsg_ran/WG1_RL1/TSGR1_59/Docs/R1-095034.zip" TargetMode="External" Id="Rb739a3c84ca244fe" /><Relationship Type="http://schemas.openxmlformats.org/officeDocument/2006/relationships/hyperlink" Target="http://webapp.etsi.org/teldir/ListPersDetails.asp?PersId=0" TargetMode="External" Id="Rfcd8d8765b774efa" /><Relationship Type="http://schemas.openxmlformats.org/officeDocument/2006/relationships/hyperlink" Target="http://www.3gpp.org/ftp/tsg_ran/WG1_RL1/TSGR1_59/Docs/R1-095035.zip" TargetMode="External" Id="R52e794d9d0a84840" /><Relationship Type="http://schemas.openxmlformats.org/officeDocument/2006/relationships/hyperlink" Target="http://webapp.etsi.org/teldir/ListPersDetails.asp?PersId=0" TargetMode="External" Id="R7bc2b253549e43f7" /><Relationship Type="http://schemas.openxmlformats.org/officeDocument/2006/relationships/hyperlink" Target="http://www.3gpp.org/ftp/tsg_ran/WG1_RL1/TSGR1_59/Docs/R1-095036.zip" TargetMode="External" Id="R8777bbf8dca54ff0" /><Relationship Type="http://schemas.openxmlformats.org/officeDocument/2006/relationships/hyperlink" Target="http://webapp.etsi.org/teldir/ListPersDetails.asp?PersId=0" TargetMode="External" Id="Rdbca5fca5ae04e21" /><Relationship Type="http://schemas.openxmlformats.org/officeDocument/2006/relationships/hyperlink" Target="http://www.3gpp.org/ftp/tsg_ran/WG1_RL1/TSGR1_59/Docs/R1-095037.zip" TargetMode="External" Id="Rcb109009d93e4337" /><Relationship Type="http://schemas.openxmlformats.org/officeDocument/2006/relationships/hyperlink" Target="http://webapp.etsi.org/teldir/ListPersDetails.asp?PersId=0" TargetMode="External" Id="Rd7e77271a37347b7" /><Relationship Type="http://schemas.openxmlformats.org/officeDocument/2006/relationships/hyperlink" Target="http://webapp.etsi.org/teldir/ListPersDetails.asp?PersId=0" TargetMode="External" Id="Rf92e247cde8b4b26" /><Relationship Type="http://schemas.openxmlformats.org/officeDocument/2006/relationships/hyperlink" Target="http://webapp.etsi.org/teldir/ListPersDetails.asp?PersId=0" TargetMode="External" Id="Rd477af184a3b4e0d" /><Relationship Type="http://schemas.openxmlformats.org/officeDocument/2006/relationships/hyperlink" Target="http://webapp.etsi.org/teldir/ListPersDetails.asp?PersId=0" TargetMode="External" Id="Rd5b94b055d384d25" /><Relationship Type="http://schemas.openxmlformats.org/officeDocument/2006/relationships/hyperlink" Target="http://www.3gpp.org/ftp/tsg_ran/WG1_RL1/TSGR1_59/Docs/R1-095041.zip" TargetMode="External" Id="R86077f3512d946cd" /><Relationship Type="http://schemas.openxmlformats.org/officeDocument/2006/relationships/hyperlink" Target="http://webapp.etsi.org/teldir/ListPersDetails.asp?PersId=0" TargetMode="External" Id="Rab4007bea3fa450b" /><Relationship Type="http://schemas.openxmlformats.org/officeDocument/2006/relationships/hyperlink" Target="http://www.3gpp.org/ftp/tsg_ran/WG1_RL1/TSGR1_59/Docs/R1-095042.zip" TargetMode="External" Id="Rf9626eb808244793" /><Relationship Type="http://schemas.openxmlformats.org/officeDocument/2006/relationships/hyperlink" Target="http://webapp.etsi.org/teldir/ListPersDetails.asp?PersId=0" TargetMode="External" Id="Rd5068b607e704966" /><Relationship Type="http://schemas.openxmlformats.org/officeDocument/2006/relationships/hyperlink" Target="http://www.3gpp.org/ftp/tsg_ran/WG1_RL1/TSGR1_59/Docs/R1-095043.zip" TargetMode="External" Id="R4799ea4968964a0b" /><Relationship Type="http://schemas.openxmlformats.org/officeDocument/2006/relationships/hyperlink" Target="http://webapp.etsi.org/teldir/ListPersDetails.asp?PersId=0" TargetMode="External" Id="Rffd08c8969a14e7d" /><Relationship Type="http://schemas.openxmlformats.org/officeDocument/2006/relationships/hyperlink" Target="http://www.3gpp.org/ftp/tsg_ran/WG1_RL1/TSGR1_59/Docs/R1-095044.zip" TargetMode="External" Id="R088d87a051c84f1a" /><Relationship Type="http://schemas.openxmlformats.org/officeDocument/2006/relationships/hyperlink" Target="http://webapp.etsi.org/teldir/ListPersDetails.asp?PersId=0" TargetMode="External" Id="R82f68881b3364776" /><Relationship Type="http://schemas.openxmlformats.org/officeDocument/2006/relationships/hyperlink" Target="http://www.3gpp.org/ftp/tsg_ran/WG1_RL1/TSGR1_59/Docs/R1-095045.zip" TargetMode="External" Id="R72ae00c62a8f49a4" /><Relationship Type="http://schemas.openxmlformats.org/officeDocument/2006/relationships/hyperlink" Target="http://webapp.etsi.org/teldir/ListPersDetails.asp?PersId=0" TargetMode="External" Id="Red1dd2c11cc844a5" /><Relationship Type="http://schemas.openxmlformats.org/officeDocument/2006/relationships/hyperlink" Target="http://www.3gpp.org/ftp/tsg_ran/WG1_RL1/TSGR1_59/Docs/R1-095046.zip" TargetMode="External" Id="Rebdd0a0797dc4c94" /><Relationship Type="http://schemas.openxmlformats.org/officeDocument/2006/relationships/hyperlink" Target="http://webapp.etsi.org/teldir/ListPersDetails.asp?PersId=0" TargetMode="External" Id="R60d3323e2989430b" /><Relationship Type="http://schemas.openxmlformats.org/officeDocument/2006/relationships/hyperlink" Target="http://www.3gpp.org/ftp/tsg_ran/WG1_RL1/TSGR1_59/Docs/R1-095047.zip" TargetMode="External" Id="R2b91628f4477497c" /><Relationship Type="http://schemas.openxmlformats.org/officeDocument/2006/relationships/hyperlink" Target="http://webapp.etsi.org/teldir/ListPersDetails.asp?PersId=0" TargetMode="External" Id="R28d0d6163a904323" /><Relationship Type="http://schemas.openxmlformats.org/officeDocument/2006/relationships/hyperlink" Target="http://www.3gpp.org/ftp/tsg_ran/WG1_RL1/TSGR1_59/Docs/R1-095048.zip" TargetMode="External" Id="Ra58e3749356043ad" /><Relationship Type="http://schemas.openxmlformats.org/officeDocument/2006/relationships/hyperlink" Target="http://webapp.etsi.org/teldir/ListPersDetails.asp?PersId=0" TargetMode="External" Id="Rb2ed5a6ab1064b46" /><Relationship Type="http://schemas.openxmlformats.org/officeDocument/2006/relationships/hyperlink" Target="http://www.3gpp.org/ftp/tsg_ran/WG1_RL1/TSGR1_59/Docs/R1-095049.zip" TargetMode="External" Id="R752ca444b0bb4f24" /><Relationship Type="http://schemas.openxmlformats.org/officeDocument/2006/relationships/hyperlink" Target="http://webapp.etsi.org/teldir/ListPersDetails.asp?PersId=0" TargetMode="External" Id="R23eefb7eb7684643" /><Relationship Type="http://schemas.openxmlformats.org/officeDocument/2006/relationships/hyperlink" Target="http://www.3gpp.org/ftp/tsg_ran/WG1_RL1/TSGR1_59/Docs/R1-095050.zip" TargetMode="External" Id="R17587737353341b2" /><Relationship Type="http://schemas.openxmlformats.org/officeDocument/2006/relationships/hyperlink" Target="http://webapp.etsi.org/teldir/ListPersDetails.asp?PersId=0" TargetMode="External" Id="R794126ec1f9441e2" /><Relationship Type="http://schemas.openxmlformats.org/officeDocument/2006/relationships/hyperlink" Target="http://www.3gpp.org/ftp/tsg_ran/WG1_RL1/TSGR1_59/Docs/R1-095051.zip" TargetMode="External" Id="R593c237e2b714bd7" /><Relationship Type="http://schemas.openxmlformats.org/officeDocument/2006/relationships/hyperlink" Target="http://webapp.etsi.org/teldir/ListPersDetails.asp?PersId=0" TargetMode="External" Id="R88371ac035244faf" /><Relationship Type="http://schemas.openxmlformats.org/officeDocument/2006/relationships/hyperlink" Target="http://www.3gpp.org/ftp/tsg_ran/WG1_RL1/TSGR1_59/Docs/R1-095052.zip" TargetMode="External" Id="R3275f1d74b484014" /><Relationship Type="http://schemas.openxmlformats.org/officeDocument/2006/relationships/hyperlink" Target="http://webapp.etsi.org/teldir/ListPersDetails.asp?PersId=0" TargetMode="External" Id="R5e540305c3694d3c" /><Relationship Type="http://schemas.openxmlformats.org/officeDocument/2006/relationships/hyperlink" Target="http://www.3gpp.org/ftp/tsg_ran/WG1_RL1/TSGR1_59/Docs/R1-095053.zip" TargetMode="External" Id="R32662a2592844082" /><Relationship Type="http://schemas.openxmlformats.org/officeDocument/2006/relationships/hyperlink" Target="http://webapp.etsi.org/teldir/ListPersDetails.asp?PersId=0" TargetMode="External" Id="Ra67a6d24d8394386" /><Relationship Type="http://schemas.openxmlformats.org/officeDocument/2006/relationships/hyperlink" Target="http://www.3gpp.org/ftp/tsg_ran/WG1_RL1/TSGR1_59/Docs/R1-095054.zip" TargetMode="External" Id="Re87f35e5d7bf462e" /><Relationship Type="http://schemas.openxmlformats.org/officeDocument/2006/relationships/hyperlink" Target="http://webapp.etsi.org/teldir/ListPersDetails.asp?PersId=0" TargetMode="External" Id="R227f9ffd640b4ff7" /><Relationship Type="http://schemas.openxmlformats.org/officeDocument/2006/relationships/hyperlink" Target="http://www.3gpp.org/ftp/tsg_ran/WG1_RL1/TSGR1_59/Docs/R1-095055.zip" TargetMode="External" Id="R3a97cde56a844195" /><Relationship Type="http://schemas.openxmlformats.org/officeDocument/2006/relationships/hyperlink" Target="http://webapp.etsi.org/teldir/ListPersDetails.asp?PersId=0" TargetMode="External" Id="R6e156dd30d904076" /><Relationship Type="http://schemas.openxmlformats.org/officeDocument/2006/relationships/hyperlink" Target="http://www.3gpp.org/ftp/tsg_ran/WG1_RL1/TSGR1_59/Docs/R1-095056.zip" TargetMode="External" Id="Rd19bc59434bb4ae0" /><Relationship Type="http://schemas.openxmlformats.org/officeDocument/2006/relationships/hyperlink" Target="http://webapp.etsi.org/teldir/ListPersDetails.asp?PersId=0" TargetMode="External" Id="R67f615d60f1f4f0d" /><Relationship Type="http://schemas.openxmlformats.org/officeDocument/2006/relationships/hyperlink" Target="http://www.3gpp.org/ftp/tsg_ran/WG1_RL1/TSGR1_59/Docs/R1-095057.zip" TargetMode="External" Id="R4f17520b760142de" /><Relationship Type="http://schemas.openxmlformats.org/officeDocument/2006/relationships/hyperlink" Target="http://webapp.etsi.org/teldir/ListPersDetails.asp?PersId=0" TargetMode="External" Id="R7af68210cf75450d" /><Relationship Type="http://schemas.openxmlformats.org/officeDocument/2006/relationships/hyperlink" Target="http://www.3gpp.org/ftp/tsg_ran/WG1_RL1/TSGR1_59/Docs/R1-095058.zip" TargetMode="External" Id="Rafc46e1e85954f76" /><Relationship Type="http://schemas.openxmlformats.org/officeDocument/2006/relationships/hyperlink" Target="http://webapp.etsi.org/teldir/ListPersDetails.asp?PersId=0" TargetMode="External" Id="R9f7b48747b7a4ce2" /><Relationship Type="http://schemas.openxmlformats.org/officeDocument/2006/relationships/hyperlink" Target="http://www.3gpp.org/ftp/tsg_ran/WG1_RL1/TSGR1_59/Docs/R1-095059.zip" TargetMode="External" Id="Rdfbbe3c26a604dbc" /><Relationship Type="http://schemas.openxmlformats.org/officeDocument/2006/relationships/hyperlink" Target="http://webapp.etsi.org/teldir/ListPersDetails.asp?PersId=0" TargetMode="External" Id="R39f3e5b1385a423a" /><Relationship Type="http://schemas.openxmlformats.org/officeDocument/2006/relationships/hyperlink" Target="http://www.3gpp.org/ftp/tsg_ran/WG1_RL1/TSGR1_59/Docs/R1-095060.zip" TargetMode="External" Id="R75902dc6813f4ddd" /><Relationship Type="http://schemas.openxmlformats.org/officeDocument/2006/relationships/hyperlink" Target="http://webapp.etsi.org/teldir/ListPersDetails.asp?PersId=0" TargetMode="External" Id="R5522984fd980478f" /><Relationship Type="http://schemas.openxmlformats.org/officeDocument/2006/relationships/hyperlink" Target="http://www.3gpp.org/ftp/tsg_ran/WG1_RL1/TSGR1_59/Docs/R1-095061.zip" TargetMode="External" Id="Rf70eecd3a2e34e50" /><Relationship Type="http://schemas.openxmlformats.org/officeDocument/2006/relationships/hyperlink" Target="http://webapp.etsi.org/teldir/ListPersDetails.asp?PersId=0" TargetMode="External" Id="R120036f60a7245de" /><Relationship Type="http://schemas.openxmlformats.org/officeDocument/2006/relationships/hyperlink" Target="http://www.3gpp.org/ftp/tsg_ran/WG1_RL1/TSGR1_59/Docs/R1-095062.zip" TargetMode="External" Id="R817afb5055f641e6" /><Relationship Type="http://schemas.openxmlformats.org/officeDocument/2006/relationships/hyperlink" Target="http://webapp.etsi.org/teldir/ListPersDetails.asp?PersId=0" TargetMode="External" Id="R4c20c7494f674319" /><Relationship Type="http://schemas.openxmlformats.org/officeDocument/2006/relationships/hyperlink" Target="http://www.3gpp.org/ftp/tsg_ran/WG1_RL1/TSGR1_59/Docs/R1-095063.zip" TargetMode="External" Id="Rb9b029b41302410e" /><Relationship Type="http://schemas.openxmlformats.org/officeDocument/2006/relationships/hyperlink" Target="http://webapp.etsi.org/teldir/ListPersDetails.asp?PersId=0" TargetMode="External" Id="R4cf9ed06939c44b4" /><Relationship Type="http://schemas.openxmlformats.org/officeDocument/2006/relationships/hyperlink" Target="http://www.3gpp.org/ftp/tsg_ran/WG1_RL1/TSGR1_59/Docs/R1-095064.zip" TargetMode="External" Id="Rbe961d452ede41d1" /><Relationship Type="http://schemas.openxmlformats.org/officeDocument/2006/relationships/hyperlink" Target="http://webapp.etsi.org/teldir/ListPersDetails.asp?PersId=0" TargetMode="External" Id="R334df5e9a26941f6" /><Relationship Type="http://schemas.openxmlformats.org/officeDocument/2006/relationships/hyperlink" Target="http://www.3gpp.org/ftp/tsg_ran/WG1_RL1/TSGR1_59/Docs/R1-095065.zip" TargetMode="External" Id="R3a66423a992d48cf" /><Relationship Type="http://schemas.openxmlformats.org/officeDocument/2006/relationships/hyperlink" Target="http://webapp.etsi.org/teldir/ListPersDetails.asp?PersId=0" TargetMode="External" Id="R684a8a7e7a5b4684" /><Relationship Type="http://schemas.openxmlformats.org/officeDocument/2006/relationships/hyperlink" Target="http://www.3gpp.org/ftp/tsg_ran/WG1_RL1/TSGR1_59/Docs/R1-095066.zip" TargetMode="External" Id="R9fef93fdc5b149c2" /><Relationship Type="http://schemas.openxmlformats.org/officeDocument/2006/relationships/hyperlink" Target="http://webapp.etsi.org/teldir/ListPersDetails.asp?PersId=0" TargetMode="External" Id="R1e8f59a548f24f2c" /><Relationship Type="http://schemas.openxmlformats.org/officeDocument/2006/relationships/hyperlink" Target="http://www.3gpp.org/ftp/tsg_ran/WG1_RL1/TSGR1_59/Docs/R1-095067.zip" TargetMode="External" Id="R994cf6a454414322" /><Relationship Type="http://schemas.openxmlformats.org/officeDocument/2006/relationships/hyperlink" Target="http://webapp.etsi.org/teldir/ListPersDetails.asp?PersId=0" TargetMode="External" Id="Rd3ce9cb276c34c4e" /><Relationship Type="http://schemas.openxmlformats.org/officeDocument/2006/relationships/hyperlink" Target="http://www.3gpp.org/ftp/tsg_ran/WG1_RL1/TSGR1_59/Docs/R1-095068.zip" TargetMode="External" Id="Rb94129a99c284179" /><Relationship Type="http://schemas.openxmlformats.org/officeDocument/2006/relationships/hyperlink" Target="http://webapp.etsi.org/teldir/ListPersDetails.asp?PersId=0" TargetMode="External" Id="R318759f47d664d83" /><Relationship Type="http://schemas.openxmlformats.org/officeDocument/2006/relationships/hyperlink" Target="http://www.3gpp.org/ftp/tsg_ran/WG1_RL1/TSGR1_59/Docs/R1-095069.zip" TargetMode="External" Id="Ra12a37ff89354217" /><Relationship Type="http://schemas.openxmlformats.org/officeDocument/2006/relationships/hyperlink" Target="http://webapp.etsi.org/teldir/ListPersDetails.asp?PersId=0" TargetMode="External" Id="R672f900dea274456" /><Relationship Type="http://schemas.openxmlformats.org/officeDocument/2006/relationships/hyperlink" Target="http://www.3gpp.org/ftp/tsg_ran/WG1_RL1/TSGR1_59/Docs/R1-095070.zip" TargetMode="External" Id="R0c502fdec5c347e7" /><Relationship Type="http://schemas.openxmlformats.org/officeDocument/2006/relationships/hyperlink" Target="http://webapp.etsi.org/teldir/ListPersDetails.asp?PersId=0" TargetMode="External" Id="R11c782d62c8a41d1" /><Relationship Type="http://schemas.openxmlformats.org/officeDocument/2006/relationships/hyperlink" Target="http://www.3gpp.org/ftp/tsg_ran/WG1_RL1/TSGR1_59/Docs/R1-095071.zip" TargetMode="External" Id="R6313cf2cd9c745c4" /><Relationship Type="http://schemas.openxmlformats.org/officeDocument/2006/relationships/hyperlink" Target="http://webapp.etsi.org/teldir/ListPersDetails.asp?PersId=0" TargetMode="External" Id="R597bcf52b76f4c82" /><Relationship Type="http://schemas.openxmlformats.org/officeDocument/2006/relationships/hyperlink" Target="http://www.3gpp.org/ftp/tsg_ran/WG1_RL1/TSGR1_59/Docs/R1-095072.zip" TargetMode="External" Id="R9ee82b1f094847ab" /><Relationship Type="http://schemas.openxmlformats.org/officeDocument/2006/relationships/hyperlink" Target="http://webapp.etsi.org/teldir/ListPersDetails.asp?PersId=0" TargetMode="External" Id="R00f0b0cec100411e" /><Relationship Type="http://schemas.openxmlformats.org/officeDocument/2006/relationships/hyperlink" Target="http://www.3gpp.org/ftp/tsg_ran/WG1_RL1/TSGR1_59/Docs/R1-095073.zip" TargetMode="External" Id="R3c2f017cb9e84244" /><Relationship Type="http://schemas.openxmlformats.org/officeDocument/2006/relationships/hyperlink" Target="http://webapp.etsi.org/teldir/ListPersDetails.asp?PersId=0" TargetMode="External" Id="R4114e42c07aa4b4a" /><Relationship Type="http://schemas.openxmlformats.org/officeDocument/2006/relationships/hyperlink" Target="http://www.3gpp.org/ftp/tsg_ran/WG1_RL1/TSGR1_59/Docs/R1-095074.zip" TargetMode="External" Id="R143ec7057f514735" /><Relationship Type="http://schemas.openxmlformats.org/officeDocument/2006/relationships/hyperlink" Target="http://webapp.etsi.org/teldir/ListPersDetails.asp?PersId=0" TargetMode="External" Id="Rf8bc8bd504274cd0" /><Relationship Type="http://schemas.openxmlformats.org/officeDocument/2006/relationships/hyperlink" Target="http://www.3gpp.org/ftp/tsg_ran/WG1_RL1/TSGR1_59/Docs/R1-095075.zip" TargetMode="External" Id="R055b48a8ad5548d9" /><Relationship Type="http://schemas.openxmlformats.org/officeDocument/2006/relationships/hyperlink" Target="http://webapp.etsi.org/teldir/ListPersDetails.asp?PersId=0" TargetMode="External" Id="Ra70a2d27006a49ef" /><Relationship Type="http://schemas.openxmlformats.org/officeDocument/2006/relationships/hyperlink" Target="http://www.3gpp.org/ftp/tsg_ran/WG1_RL1/TSGR1_59/Docs/R1-095076.zip" TargetMode="External" Id="R96ff921f3a974948" /><Relationship Type="http://schemas.openxmlformats.org/officeDocument/2006/relationships/hyperlink" Target="http://webapp.etsi.org/teldir/ListPersDetails.asp?PersId=0" TargetMode="External" Id="R904651f4c9084779" /><Relationship Type="http://schemas.openxmlformats.org/officeDocument/2006/relationships/hyperlink" Target="http://www.3gpp.org/ftp/tsg_ran/WG1_RL1/TSGR1_59/Docs/R1-095077.zip" TargetMode="External" Id="Rf426f8d982df4358" /><Relationship Type="http://schemas.openxmlformats.org/officeDocument/2006/relationships/hyperlink" Target="http://webapp.etsi.org/teldir/ListPersDetails.asp?PersId=0" TargetMode="External" Id="Rb12850270e42487a" /><Relationship Type="http://schemas.openxmlformats.org/officeDocument/2006/relationships/hyperlink" Target="http://www.3gpp.org/ftp/tsg_ran/WG1_RL1/TSGR1_59/Docs/R1-095078.zip" TargetMode="External" Id="R8f28722b5a0f4030" /><Relationship Type="http://schemas.openxmlformats.org/officeDocument/2006/relationships/hyperlink" Target="http://webapp.etsi.org/teldir/ListPersDetails.asp?PersId=0" TargetMode="External" Id="Ra3412e7d75954bf7" /><Relationship Type="http://schemas.openxmlformats.org/officeDocument/2006/relationships/hyperlink" Target="http://www.3gpp.org/ftp/tsg_ran/WG1_RL1/TSGR1_59/Docs/R1-095079.zip" TargetMode="External" Id="Reba304b623234164" /><Relationship Type="http://schemas.openxmlformats.org/officeDocument/2006/relationships/hyperlink" Target="http://webapp.etsi.org/teldir/ListPersDetails.asp?PersId=0" TargetMode="External" Id="R65a87a511d524ee0" /><Relationship Type="http://schemas.openxmlformats.org/officeDocument/2006/relationships/hyperlink" Target="http://www.3gpp.org/ftp/tsg_ran/WG1_RL1/TSGR1_59/Docs/R1-095080.zip" TargetMode="External" Id="R3e7a5831d0824d31" /><Relationship Type="http://schemas.openxmlformats.org/officeDocument/2006/relationships/hyperlink" Target="http://webapp.etsi.org/teldir/ListPersDetails.asp?PersId=0" TargetMode="External" Id="R75dc6051be474689" /><Relationship Type="http://schemas.openxmlformats.org/officeDocument/2006/relationships/hyperlink" Target="http://www.3gpp.org/ftp/tsg_ran/WG1_RL1/TSGR1_59/Docs/R1-095081.zip" TargetMode="External" Id="R518c17f353cb40ac" /><Relationship Type="http://schemas.openxmlformats.org/officeDocument/2006/relationships/hyperlink" Target="http://webapp.etsi.org/teldir/ListPersDetails.asp?PersId=0" TargetMode="External" Id="R521a9312cc75486c" /><Relationship Type="http://schemas.openxmlformats.org/officeDocument/2006/relationships/hyperlink" Target="http://www.3gpp.org/ftp/tsg_ran/WG1_RL1/TSGR1_59/Docs/R1-095082.zip" TargetMode="External" Id="R853622bd569b4974" /><Relationship Type="http://schemas.openxmlformats.org/officeDocument/2006/relationships/hyperlink" Target="http://webapp.etsi.org/teldir/ListPersDetails.asp?PersId=0" TargetMode="External" Id="R6aa90608654e44df" /><Relationship Type="http://schemas.openxmlformats.org/officeDocument/2006/relationships/hyperlink" Target="http://www.3gpp.org/ftp/tsg_ran/WG1_RL1/TSGR1_59/Docs/R1-095083.zip" TargetMode="External" Id="Ra5f208c2273c43c4" /><Relationship Type="http://schemas.openxmlformats.org/officeDocument/2006/relationships/hyperlink" Target="http://webapp.etsi.org/teldir/ListPersDetails.asp?PersId=0" TargetMode="External" Id="R0d52ffd3fa024ce1" /><Relationship Type="http://schemas.openxmlformats.org/officeDocument/2006/relationships/hyperlink" Target="http://www.3gpp.org/ftp/tsg_ran/WG1_RL1/TSGR1_59/Docs/R1-095084.zip" TargetMode="External" Id="Re9cfedb44034405d" /><Relationship Type="http://schemas.openxmlformats.org/officeDocument/2006/relationships/hyperlink" Target="http://webapp.etsi.org/teldir/ListPersDetails.asp?PersId=0" TargetMode="External" Id="Ra80cc60f457349fb" /><Relationship Type="http://schemas.openxmlformats.org/officeDocument/2006/relationships/hyperlink" Target="http://www.3gpp.org/ftp/tsg_ran/WG1_RL1/TSGR1_59/Docs/R1-095085.zip" TargetMode="External" Id="R2ffcd6facb5a4d93" /><Relationship Type="http://schemas.openxmlformats.org/officeDocument/2006/relationships/hyperlink" Target="http://webapp.etsi.org/teldir/ListPersDetails.asp?PersId=0" TargetMode="External" Id="Rb01dcf6748514e89" /><Relationship Type="http://schemas.openxmlformats.org/officeDocument/2006/relationships/hyperlink" Target="http://www.3gpp.org/ftp/tsg_ran/WG1_RL1/TSGR1_59/Docs/R1-095086.zip" TargetMode="External" Id="Rc8447a1832954d86" /><Relationship Type="http://schemas.openxmlformats.org/officeDocument/2006/relationships/hyperlink" Target="http://webapp.etsi.org/teldir/ListPersDetails.asp?PersId=0" TargetMode="External" Id="R4dd885179dee42bf" /><Relationship Type="http://schemas.openxmlformats.org/officeDocument/2006/relationships/hyperlink" Target="http://www.3gpp.org/ftp/tsg_ran/WG1_RL1/TSGR1_59/Docs/R1-095087.zip" TargetMode="External" Id="R4d22e73b59c244b5" /><Relationship Type="http://schemas.openxmlformats.org/officeDocument/2006/relationships/hyperlink" Target="http://webapp.etsi.org/teldir/ListPersDetails.asp?PersId=0" TargetMode="External" Id="Rc480f2e2e32347dd" /><Relationship Type="http://schemas.openxmlformats.org/officeDocument/2006/relationships/hyperlink" Target="http://www.3gpp.org/ftp/tsg_ran/WG1_RL1/TSGR1_59/Docs/R1-095088.zip" TargetMode="External" Id="R6872b3b316dc4083" /><Relationship Type="http://schemas.openxmlformats.org/officeDocument/2006/relationships/hyperlink" Target="http://webapp.etsi.org/teldir/ListPersDetails.asp?PersId=0" TargetMode="External" Id="Rd6f25a75258149bb" /><Relationship Type="http://schemas.openxmlformats.org/officeDocument/2006/relationships/hyperlink" Target="http://www.3gpp.org/ftp/tsg_ran/WG1_RL1/TSGR1_59/Docs/R1-095089.zip" TargetMode="External" Id="R7d31f41958ad4c64" /><Relationship Type="http://schemas.openxmlformats.org/officeDocument/2006/relationships/hyperlink" Target="http://webapp.etsi.org/teldir/ListPersDetails.asp?PersId=0" TargetMode="External" Id="R1cbca7d866c24ad2" /><Relationship Type="http://schemas.openxmlformats.org/officeDocument/2006/relationships/hyperlink" Target="http://www.3gpp.org/ftp/tsg_ran/WG1_RL1/TSGR1_59/Docs/R1-095090.zip" TargetMode="External" Id="Rd8a5b1eaaf974c80" /><Relationship Type="http://schemas.openxmlformats.org/officeDocument/2006/relationships/hyperlink" Target="http://webapp.etsi.org/teldir/ListPersDetails.asp?PersId=0" TargetMode="External" Id="R6bb455e07f1b4c85" /><Relationship Type="http://schemas.openxmlformats.org/officeDocument/2006/relationships/hyperlink" Target="http://www.3gpp.org/ftp/tsg_ran/WG1_RL1/TSGR1_59/Docs/R1-095091.zip" TargetMode="External" Id="R9f7c257b2688472c" /><Relationship Type="http://schemas.openxmlformats.org/officeDocument/2006/relationships/hyperlink" Target="http://webapp.etsi.org/teldir/ListPersDetails.asp?PersId=0" TargetMode="External" Id="R4abb94c091234663" /><Relationship Type="http://schemas.openxmlformats.org/officeDocument/2006/relationships/hyperlink" Target="http://www.3gpp.org/ftp/tsg_ran/WG1_RL1/TSGR1_59/Docs/R1-095092.zip" TargetMode="External" Id="R686189c2b2994529" /><Relationship Type="http://schemas.openxmlformats.org/officeDocument/2006/relationships/hyperlink" Target="http://webapp.etsi.org/teldir/ListPersDetails.asp?PersId=0" TargetMode="External" Id="Rb3e27ff4a92c4cf9" /><Relationship Type="http://schemas.openxmlformats.org/officeDocument/2006/relationships/hyperlink" Target="http://webapp.etsi.org/teldir/ListPersDetails.asp?PersId=0" TargetMode="External" Id="R7aeaa0c3c1744d2f" /><Relationship Type="http://schemas.openxmlformats.org/officeDocument/2006/relationships/hyperlink" Target="http://www.3gpp.org/ftp/tsg_ran/WG1_RL1/TSGR1_59/Docs/R1-095094.zip" TargetMode="External" Id="R6cab52d4cf3c4e5e" /><Relationship Type="http://schemas.openxmlformats.org/officeDocument/2006/relationships/hyperlink" Target="http://webapp.etsi.org/teldir/ListPersDetails.asp?PersId=0" TargetMode="External" Id="R7a11f96267114660" /><Relationship Type="http://schemas.openxmlformats.org/officeDocument/2006/relationships/hyperlink" Target="http://www.3gpp.org/ftp/tsg_ran/WG1_RL1/TSGR1_59/Docs/R1-095095.zip" TargetMode="External" Id="R8a41c98200a44889" /><Relationship Type="http://schemas.openxmlformats.org/officeDocument/2006/relationships/hyperlink" Target="http://webapp.etsi.org/teldir/ListPersDetails.asp?PersId=0" TargetMode="External" Id="R2c465ca858864820" /><Relationship Type="http://schemas.openxmlformats.org/officeDocument/2006/relationships/hyperlink" Target="http://www.3gpp.org/ftp/tsg_ran/WG1_RL1/TSGR1_59/Docs/R1-095096.zip" TargetMode="External" Id="Raa67b88a6cae4e2d" /><Relationship Type="http://schemas.openxmlformats.org/officeDocument/2006/relationships/hyperlink" Target="http://webapp.etsi.org/teldir/ListPersDetails.asp?PersId=0" TargetMode="External" Id="R1ab6d97ad10e4e48" /><Relationship Type="http://schemas.openxmlformats.org/officeDocument/2006/relationships/hyperlink" Target="http://www.3gpp.org/ftp/tsg_ran/WG1_RL1/TSGR1_59/Docs/R1-095097.zip" TargetMode="External" Id="R3e59b85527544d4d" /><Relationship Type="http://schemas.openxmlformats.org/officeDocument/2006/relationships/hyperlink" Target="http://webapp.etsi.org/teldir/ListPersDetails.asp?PersId=0" TargetMode="External" Id="R071b8173a86443df" /><Relationship Type="http://schemas.openxmlformats.org/officeDocument/2006/relationships/hyperlink" Target="http://www.3gpp.org/ftp/tsg_ran/WG1_RL1/TSGR1_59/Docs/R1-095098.zip" TargetMode="External" Id="Rc4801888f76d4447" /><Relationship Type="http://schemas.openxmlformats.org/officeDocument/2006/relationships/hyperlink" Target="http://webapp.etsi.org/teldir/ListPersDetails.asp?PersId=0" TargetMode="External" Id="Re9ccba4dbacb45b0" /><Relationship Type="http://schemas.openxmlformats.org/officeDocument/2006/relationships/hyperlink" Target="http://www.3gpp.org/ftp/tsg_ran/WG1_RL1/TSGR1_59/Docs/R1-095099.zip" TargetMode="External" Id="R8711b26bfb1a441b" /><Relationship Type="http://schemas.openxmlformats.org/officeDocument/2006/relationships/hyperlink" Target="http://webapp.etsi.org/teldir/ListPersDetails.asp?PersId=0" TargetMode="External" Id="Ra43b0fd9c7d64cfa" /><Relationship Type="http://schemas.openxmlformats.org/officeDocument/2006/relationships/hyperlink" Target="http://www.3gpp.org/ftp/tsg_ran/WG1_RL1/TSGR1_59/Docs/R1-095100.zip" TargetMode="External" Id="R15d70e0c1c0f46f7" /><Relationship Type="http://schemas.openxmlformats.org/officeDocument/2006/relationships/hyperlink" Target="http://webapp.etsi.org/teldir/ListPersDetails.asp?PersId=0" TargetMode="External" Id="Re6f83b5f4ba24a57" /><Relationship Type="http://schemas.openxmlformats.org/officeDocument/2006/relationships/hyperlink" Target="http://www.3gpp.org/ftp/tsg_ran/WG1_RL1/TSGR1_59/Docs/R1-095101.zip" TargetMode="External" Id="R1e4d8f6a7dad4592" /><Relationship Type="http://schemas.openxmlformats.org/officeDocument/2006/relationships/hyperlink" Target="http://webapp.etsi.org/teldir/ListPersDetails.asp?PersId=0" TargetMode="External" Id="Re64a1242307c4223" /><Relationship Type="http://schemas.openxmlformats.org/officeDocument/2006/relationships/hyperlink" Target="http://www.3gpp.org/ftp/tsg_ran/WG1_RL1/TSGR1_59/Docs/R1-095102.zip" TargetMode="External" Id="R999c67bab50f41ba" /><Relationship Type="http://schemas.openxmlformats.org/officeDocument/2006/relationships/hyperlink" Target="http://webapp.etsi.org/teldir/ListPersDetails.asp?PersId=0" TargetMode="External" Id="R483bba8fc10b420a" /><Relationship Type="http://schemas.openxmlformats.org/officeDocument/2006/relationships/hyperlink" Target="http://www.3gpp.org/ftp/tsg_ran/WG1_RL1/TSGR1_59/Docs/R1-095103.zip" TargetMode="External" Id="R83c0355adb0e4f44" /><Relationship Type="http://schemas.openxmlformats.org/officeDocument/2006/relationships/hyperlink" Target="http://webapp.etsi.org/teldir/ListPersDetails.asp?PersId=0" TargetMode="External" Id="R4c787935f0cf4011" /><Relationship Type="http://schemas.openxmlformats.org/officeDocument/2006/relationships/hyperlink" Target="http://www.3gpp.org/ftp/tsg_ran/WG1_RL1/TSGR1_59/Docs/R1-095104.zip" TargetMode="External" Id="Rb5dd8644f4dd447d" /><Relationship Type="http://schemas.openxmlformats.org/officeDocument/2006/relationships/hyperlink" Target="http://webapp.etsi.org/teldir/ListPersDetails.asp?PersId=0" TargetMode="External" Id="R61ed914e2bde453b" /><Relationship Type="http://schemas.openxmlformats.org/officeDocument/2006/relationships/hyperlink" Target="http://www.3gpp.org/ftp/tsg_ran/WG1_RL1/TSGR1_59/Docs/R1-095105.zip" TargetMode="External" Id="R1b717b9d5dc94343" /><Relationship Type="http://schemas.openxmlformats.org/officeDocument/2006/relationships/hyperlink" Target="http://webapp.etsi.org/teldir/ListPersDetails.asp?PersId=0" TargetMode="External" Id="Rc01542ad39804028" /><Relationship Type="http://schemas.openxmlformats.org/officeDocument/2006/relationships/hyperlink" Target="http://www.3gpp.org/ftp/tsg_ran/WG1_RL1/TSGR1_59/Docs/R1-095106.zip" TargetMode="External" Id="R2ea4c42585fb4d14" /><Relationship Type="http://schemas.openxmlformats.org/officeDocument/2006/relationships/hyperlink" Target="http://webapp.etsi.org/teldir/ListPersDetails.asp?PersId=0" TargetMode="External" Id="R0c2b5f4eb7c4457f" /><Relationship Type="http://schemas.openxmlformats.org/officeDocument/2006/relationships/hyperlink" Target="http://www.3gpp.org/ftp/tsg_ran/WG1_RL1/TSGR1_59/Docs/R1-095107.zip" TargetMode="External" Id="R3767b7c8034148b2" /><Relationship Type="http://schemas.openxmlformats.org/officeDocument/2006/relationships/hyperlink" Target="http://webapp.etsi.org/teldir/ListPersDetails.asp?PersId=0" TargetMode="External" Id="Rc1a827e3529c401f" /><Relationship Type="http://schemas.openxmlformats.org/officeDocument/2006/relationships/hyperlink" Target="http://www.3gpp.org/ftp/tsg_ran/WG1_RL1/TSGR1_59/Docs/R1-095108.zip" TargetMode="External" Id="R014be1602ee742ce" /><Relationship Type="http://schemas.openxmlformats.org/officeDocument/2006/relationships/hyperlink" Target="http://webapp.etsi.org/teldir/ListPersDetails.asp?PersId=0" TargetMode="External" Id="R25366b1c8c7d498a" /><Relationship Type="http://schemas.openxmlformats.org/officeDocument/2006/relationships/hyperlink" Target="http://www.3gpp.org/ftp/tsg_ran/WG1_RL1/TSGR1_59/Docs/R1-095109.zip" TargetMode="External" Id="Rbcacc2125526448f" /><Relationship Type="http://schemas.openxmlformats.org/officeDocument/2006/relationships/hyperlink" Target="http://webapp.etsi.org/teldir/ListPersDetails.asp?PersId=0" TargetMode="External" Id="R7874c47a1d744444" /><Relationship Type="http://schemas.openxmlformats.org/officeDocument/2006/relationships/hyperlink" Target="http://www.3gpp.org/ftp/tsg_ran/WG1_RL1/TSGR1_59/Docs/R1-095110.zip" TargetMode="External" Id="Rf18ecc8320de4ed5" /><Relationship Type="http://schemas.openxmlformats.org/officeDocument/2006/relationships/hyperlink" Target="http://webapp.etsi.org/teldir/ListPersDetails.asp?PersId=0" TargetMode="External" Id="Rcd3266ddadd54f53" /><Relationship Type="http://schemas.openxmlformats.org/officeDocument/2006/relationships/hyperlink" Target="http://www.3gpp.org/ftp/tsg_ran/WG1_RL1/TSGR1_59/Docs/R1-095111.zip" TargetMode="External" Id="R9507a374c9564b7b" /><Relationship Type="http://schemas.openxmlformats.org/officeDocument/2006/relationships/hyperlink" Target="http://webapp.etsi.org/teldir/ListPersDetails.asp?PersId=0" TargetMode="External" Id="R6e1dc04557334b3f" /><Relationship Type="http://schemas.openxmlformats.org/officeDocument/2006/relationships/hyperlink" Target="http://www.3gpp.org/ftp/tsg_ran/WG1_RL1/TSGR1_59/Docs/R1-095112.zip" TargetMode="External" Id="R8a63a923f8904109" /><Relationship Type="http://schemas.openxmlformats.org/officeDocument/2006/relationships/hyperlink" Target="http://webapp.etsi.org/teldir/ListPersDetails.asp?PersId=0" TargetMode="External" Id="R15788f04724d4ce9" /><Relationship Type="http://schemas.openxmlformats.org/officeDocument/2006/relationships/hyperlink" Target="http://webapp.etsi.org/teldir/ListPersDetails.asp?PersId=0" TargetMode="External" Id="Ra2d4fd23d6fd4381" /><Relationship Type="http://schemas.openxmlformats.org/officeDocument/2006/relationships/hyperlink" Target="http://www.3gpp.org/ftp/tsg_ran/WG1_RL1/TSGR1_59/Docs/R1-095114.zip" TargetMode="External" Id="Rf7c735b829444c5b" /><Relationship Type="http://schemas.openxmlformats.org/officeDocument/2006/relationships/hyperlink" Target="http://webapp.etsi.org/teldir/ListPersDetails.asp?PersId=0" TargetMode="External" Id="R3662357649054ef9" /><Relationship Type="http://schemas.openxmlformats.org/officeDocument/2006/relationships/hyperlink" Target="http://www.3gpp.org/ftp/tsg_ran/WG1_RL1/TSGR1_59/Docs/R1-095115.zip" TargetMode="External" Id="Rfa84eca99a4d4f71" /><Relationship Type="http://schemas.openxmlformats.org/officeDocument/2006/relationships/hyperlink" Target="http://webapp.etsi.org/teldir/ListPersDetails.asp?PersId=0" TargetMode="External" Id="R14a8f749620144d5" /><Relationship Type="http://schemas.openxmlformats.org/officeDocument/2006/relationships/hyperlink" Target="http://www.3gpp.org/ftp/tsg_ran/WG1_RL1/TSGR1_59/Docs/R1-095116.zip" TargetMode="External" Id="R0868e0b197f64b94" /><Relationship Type="http://schemas.openxmlformats.org/officeDocument/2006/relationships/hyperlink" Target="http://webapp.etsi.org/teldir/ListPersDetails.asp?PersId=0" TargetMode="External" Id="Rc87822a671064c72" /><Relationship Type="http://schemas.openxmlformats.org/officeDocument/2006/relationships/hyperlink" Target="http://www.3gpp.org/ftp/tsg_ran/WG1_RL1/TSGR1_59/Docs/R1-095117.zip" TargetMode="External" Id="R6f1955ec2ed4410f" /><Relationship Type="http://schemas.openxmlformats.org/officeDocument/2006/relationships/hyperlink" Target="http://webapp.etsi.org/teldir/ListPersDetails.asp?PersId=0" TargetMode="External" Id="R9fd01624145c4806" /><Relationship Type="http://schemas.openxmlformats.org/officeDocument/2006/relationships/hyperlink" Target="http://www.3gpp.org/ftp/tsg_ran/WG1_RL1/TSGR1_59/Docs/R1-095118.zip" TargetMode="External" Id="Rc0512999f5d64629" /><Relationship Type="http://schemas.openxmlformats.org/officeDocument/2006/relationships/hyperlink" Target="http://webapp.etsi.org/teldir/ListPersDetails.asp?PersId=0" TargetMode="External" Id="R5836e66df0b741d3" /><Relationship Type="http://schemas.openxmlformats.org/officeDocument/2006/relationships/hyperlink" Target="http://www.3gpp.org/ftp/tsg_ran/WG1_RL1/TSGR1_59/Docs/R1-095119.zip" TargetMode="External" Id="R8839f4d6eb254971" /><Relationship Type="http://schemas.openxmlformats.org/officeDocument/2006/relationships/hyperlink" Target="http://webapp.etsi.org/teldir/ListPersDetails.asp?PersId=0" TargetMode="External" Id="R36f5dad2954d4f63" /><Relationship Type="http://schemas.openxmlformats.org/officeDocument/2006/relationships/hyperlink" Target="http://www.3gpp.org/ftp/tsg_ran/WG1_RL1/TSGR1_59/Docs/R1-095120.zip" TargetMode="External" Id="R7a6d01eebe144c64" /><Relationship Type="http://schemas.openxmlformats.org/officeDocument/2006/relationships/hyperlink" Target="http://webapp.etsi.org/teldir/ListPersDetails.asp?PersId=0" TargetMode="External" Id="Rbaf7de76e3054109" /><Relationship Type="http://schemas.openxmlformats.org/officeDocument/2006/relationships/hyperlink" Target="http://www.3gpp.org/ftp/tsg_ran/WG1_RL1/TSGR1_59/Docs/R1-095121.zip" TargetMode="External" Id="Rf20a490c10164a67" /><Relationship Type="http://schemas.openxmlformats.org/officeDocument/2006/relationships/hyperlink" Target="http://webapp.etsi.org/teldir/ListPersDetails.asp?PersId=0" TargetMode="External" Id="Rf1b28edcc54544ca" /><Relationship Type="http://schemas.openxmlformats.org/officeDocument/2006/relationships/hyperlink" Target="http://www.3gpp.org/ftp/tsg_ran/WG1_RL1/TSGR1_59/Docs/R1-095122.zip" TargetMode="External" Id="R27f769f05f8b4923" /><Relationship Type="http://schemas.openxmlformats.org/officeDocument/2006/relationships/hyperlink" Target="http://webapp.etsi.org/teldir/ListPersDetails.asp?PersId=0" TargetMode="External" Id="R2b7df591bc5a48d2" /><Relationship Type="http://schemas.openxmlformats.org/officeDocument/2006/relationships/hyperlink" Target="http://www.3gpp.org/ftp/tsg_ran/WG1_RL1/TSGR1_59/Docs/R1-095123.zip" TargetMode="External" Id="Rf7edbca4c6304d88" /><Relationship Type="http://schemas.openxmlformats.org/officeDocument/2006/relationships/hyperlink" Target="http://webapp.etsi.org/teldir/ListPersDetails.asp?PersId=0" TargetMode="External" Id="R07a0aedaf43f434e" /><Relationship Type="http://schemas.openxmlformats.org/officeDocument/2006/relationships/hyperlink" Target="http://www.3gpp.org/ftp/tsg_ran/WG1_RL1/TSGR1_59/Docs/R1-095124.zip" TargetMode="External" Id="Rf1958a01034b4cda" /><Relationship Type="http://schemas.openxmlformats.org/officeDocument/2006/relationships/hyperlink" Target="http://webapp.etsi.org/teldir/ListPersDetails.asp?PersId=0" TargetMode="External" Id="Rd5e23d2cc1354ac3" /><Relationship Type="http://schemas.openxmlformats.org/officeDocument/2006/relationships/hyperlink" Target="http://www.3gpp.org/ftp/tsg_ran/WG1_RL1/TSGR1_59/Docs/R1-095125.zip" TargetMode="External" Id="Rb391dea892144784" /><Relationship Type="http://schemas.openxmlformats.org/officeDocument/2006/relationships/hyperlink" Target="http://webapp.etsi.org/teldir/ListPersDetails.asp?PersId=0" TargetMode="External" Id="R8c27ca6b2ded427a" /><Relationship Type="http://schemas.openxmlformats.org/officeDocument/2006/relationships/hyperlink" Target="http://www.3gpp.org/ftp/tsg_ran/WG1_RL1/TSGR1_59/Docs/R1-095126.zip" TargetMode="External" Id="Rb7a048546a3745c9" /><Relationship Type="http://schemas.openxmlformats.org/officeDocument/2006/relationships/hyperlink" Target="http://webapp.etsi.org/teldir/ListPersDetails.asp?PersId=0" TargetMode="External" Id="R33cd8a60ca1240c8" /><Relationship Type="http://schemas.openxmlformats.org/officeDocument/2006/relationships/hyperlink" Target="http://www.3gpp.org/ftp/tsg_ran/WG1_RL1/TSGR1_59/Docs/R1-095127.zip" TargetMode="External" Id="R8b8e6a78b7d942d6" /><Relationship Type="http://schemas.openxmlformats.org/officeDocument/2006/relationships/hyperlink" Target="http://webapp.etsi.org/teldir/ListPersDetails.asp?PersId=0" TargetMode="External" Id="Rb4dcd0e41e5b493c" /><Relationship Type="http://schemas.openxmlformats.org/officeDocument/2006/relationships/hyperlink" Target="http://www.3gpp.org/ftp/tsg_ran/WG1_RL1/TSGR1_59/Docs/R1-095128.zip" TargetMode="External" Id="R486faf5784e84b21" /><Relationship Type="http://schemas.openxmlformats.org/officeDocument/2006/relationships/hyperlink" Target="http://webapp.etsi.org/teldir/ListPersDetails.asp?PersId=0" TargetMode="External" Id="Rd620ceecfac04ba3" /><Relationship Type="http://schemas.openxmlformats.org/officeDocument/2006/relationships/hyperlink" Target="http://www.3gpp.org/ftp/tsg_ran/WG1_RL1/TSGR1_59/Docs/R1-095129.zip" TargetMode="External" Id="Ra00eaab3c28d4c10" /><Relationship Type="http://schemas.openxmlformats.org/officeDocument/2006/relationships/hyperlink" Target="http://webapp.etsi.org/teldir/ListPersDetails.asp?PersId=0" TargetMode="External" Id="R55868be09af943a0" /><Relationship Type="http://schemas.openxmlformats.org/officeDocument/2006/relationships/hyperlink" Target="http://www.3gpp.org/ftp/tsg_ran/WG1_RL1/TSGR1_59/Docs/R1-095130.zip" TargetMode="External" Id="R7e911c6866df4da9" /><Relationship Type="http://schemas.openxmlformats.org/officeDocument/2006/relationships/hyperlink" Target="http://webapp.etsi.org/teldir/ListPersDetails.asp?PersId=0" TargetMode="External" Id="Rd1af73dfe596408f" /><Relationship Type="http://schemas.openxmlformats.org/officeDocument/2006/relationships/hyperlink" Target="http://www.3gpp.org/ftp/tsg_ran/WG1_RL1/TSGR1_59/Docs/R1-095131.zip" TargetMode="External" Id="Re04a85c59a8a478b" /><Relationship Type="http://schemas.openxmlformats.org/officeDocument/2006/relationships/hyperlink" Target="http://webapp.etsi.org/teldir/ListPersDetails.asp?PersId=0" TargetMode="External" Id="R5006bc7c667846f6" /><Relationship Type="http://schemas.openxmlformats.org/officeDocument/2006/relationships/hyperlink" Target="http://www.3gpp.org/ftp/tsg_ran/WG1_RL1/TSGR1_59/Docs/R1-095132.zip" TargetMode="External" Id="R17452c1dac244e3a" /><Relationship Type="http://schemas.openxmlformats.org/officeDocument/2006/relationships/hyperlink" Target="http://webapp.etsi.org/teldir/ListPersDetails.asp?PersId=0" TargetMode="External" Id="R506f5b6760744b64" /><Relationship Type="http://schemas.openxmlformats.org/officeDocument/2006/relationships/hyperlink" Target="http://www.3gpp.org/ftp/tsg_ran/WG1_RL1/TSGR1_59/Docs/R1-095133.zip" TargetMode="External" Id="R37bac2f593bd4ee7" /><Relationship Type="http://schemas.openxmlformats.org/officeDocument/2006/relationships/hyperlink" Target="http://webapp.etsi.org/teldir/ListPersDetails.asp?PersId=0" TargetMode="External" Id="R7936f95ca1ee4187" /><Relationship Type="http://schemas.openxmlformats.org/officeDocument/2006/relationships/hyperlink" Target="http://www.3gpp.org/ftp/tsg_ran/WG1_RL1/TSGR1_59/Docs/R1-095134.zip" TargetMode="External" Id="R662899ae5f294cbc" /><Relationship Type="http://schemas.openxmlformats.org/officeDocument/2006/relationships/hyperlink" Target="http://webapp.etsi.org/teldir/ListPersDetails.asp?PersId=0" TargetMode="External" Id="R07accb9e65e741c2" /><Relationship Type="http://schemas.openxmlformats.org/officeDocument/2006/relationships/hyperlink" Target="http://www.3gpp.org/ftp/tsg_ran/WG1_RL1/TSGR1_59/Docs/R1-095135.zip" TargetMode="External" Id="Recfdb4a75a604473" /><Relationship Type="http://schemas.openxmlformats.org/officeDocument/2006/relationships/hyperlink" Target="http://webapp.etsi.org/teldir/ListPersDetails.asp?PersId=0" TargetMode="External" Id="R569ef41849634639" /><Relationship Type="http://schemas.openxmlformats.org/officeDocument/2006/relationships/hyperlink" Target="http://www.3gpp.org/ftp/tsg_ran/WG1_RL1/TSGR1_59/Docs/R1-095136.zip" TargetMode="External" Id="R5f0bc266d5594514" /><Relationship Type="http://schemas.openxmlformats.org/officeDocument/2006/relationships/hyperlink" Target="http://webapp.etsi.org/teldir/ListPersDetails.asp?PersId=0" TargetMode="External" Id="Rb460a6fdf940451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45</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61</v>
      </c>
      <c r="D11" s="7" t="s">
        <v>34</v>
      </c>
      <c r="E11" s="28" t="s">
        <v>35</v>
      </c>
      <c r="F11" s="5" t="s">
        <v>22</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64</v>
      </c>
      <c r="X11" s="7" t="s">
        <v>65</v>
      </c>
      <c r="Y11" s="5" t="s">
        <v>66</v>
      </c>
      <c r="Z11" s="5" t="s">
        <v>67</v>
      </c>
      <c r="AA11" s="6" t="s">
        <v>38</v>
      </c>
      <c r="AB11" s="6" t="s">
        <v>38</v>
      </c>
      <c r="AC11" s="6" t="s">
        <v>38</v>
      </c>
      <c r="AD11" s="6" t="s">
        <v>38</v>
      </c>
      <c r="AE11" s="6" t="s">
        <v>38</v>
      </c>
    </row>
    <row r="12">
      <c r="A12" s="28" t="s">
        <v>68</v>
      </c>
      <c r="B12" s="6" t="s">
        <v>69</v>
      </c>
      <c r="C12" s="6" t="s">
        <v>70</v>
      </c>
      <c r="D12" s="7" t="s">
        <v>34</v>
      </c>
      <c r="E12" s="28" t="s">
        <v>35</v>
      </c>
      <c r="F12" s="5" t="s">
        <v>22</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71</v>
      </c>
      <c r="X12" s="7" t="s">
        <v>65</v>
      </c>
      <c r="Y12" s="5" t="s">
        <v>66</v>
      </c>
      <c r="Z12" s="5" t="s">
        <v>67</v>
      </c>
      <c r="AA12" s="6" t="s">
        <v>38</v>
      </c>
      <c r="AB12" s="6" t="s">
        <v>38</v>
      </c>
      <c r="AC12" s="6" t="s">
        <v>38</v>
      </c>
      <c r="AD12" s="6" t="s">
        <v>38</v>
      </c>
      <c r="AE12" s="6" t="s">
        <v>38</v>
      </c>
    </row>
    <row r="13">
      <c r="A13" s="28" t="s">
        <v>72</v>
      </c>
      <c r="B13" s="6" t="s">
        <v>73</v>
      </c>
      <c r="C13" s="6" t="s">
        <v>74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75</v>
      </c>
      <c r="B14" s="6" t="s">
        <v>76</v>
      </c>
      <c r="C14" s="6" t="s">
        <v>74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77</v>
      </c>
      <c r="B15" s="6" t="s">
        <v>78</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79</v>
      </c>
      <c r="B16" s="6" t="s">
        <v>80</v>
      </c>
      <c r="C16" s="6" t="s">
        <v>58</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81</v>
      </c>
      <c r="B17" s="6" t="s">
        <v>82</v>
      </c>
      <c r="C17" s="6" t="s">
        <v>58</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83</v>
      </c>
      <c r="B18" s="6" t="s">
        <v>84</v>
      </c>
      <c r="C18" s="6" t="s">
        <v>58</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85</v>
      </c>
      <c r="B19" s="6" t="s">
        <v>86</v>
      </c>
      <c r="C19" s="6" t="s">
        <v>58</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58</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30" t="s">
        <v>89</v>
      </c>
      <c r="B21" s="6" t="s">
        <v>90</v>
      </c>
      <c r="C21" s="6" t="s">
        <v>58</v>
      </c>
      <c r="D21" s="7" t="s">
        <v>34</v>
      </c>
      <c r="E21" s="28" t="s">
        <v>35</v>
      </c>
      <c r="F21" s="5" t="s">
        <v>36</v>
      </c>
      <c r="G21" s="6" t="s">
        <v>37</v>
      </c>
      <c r="H21" s="6" t="s">
        <v>38</v>
      </c>
      <c r="I21" s="6" t="s">
        <v>38</v>
      </c>
      <c r="J21" s="8" t="s">
        <v>38</v>
      </c>
      <c r="K21" s="5" t="s">
        <v>38</v>
      </c>
      <c r="L21" s="7" t="s">
        <v>38</v>
      </c>
      <c r="M21" s="9">
        <v>0</v>
      </c>
      <c r="N21" s="5" t="s">
        <v>39</v>
      </c>
      <c r="O21" s="31"/>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91</v>
      </c>
      <c r="B22" s="6" t="s">
        <v>92</v>
      </c>
      <c r="C22" s="6" t="s">
        <v>58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93</v>
      </c>
      <c r="B23" s="6" t="s">
        <v>94</v>
      </c>
      <c r="C23" s="6" t="s">
        <v>58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58</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58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58</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101</v>
      </c>
      <c r="B27" s="6" t="s">
        <v>102</v>
      </c>
      <c r="C27" s="6" t="s">
        <v>58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103</v>
      </c>
      <c r="B28" s="6" t="s">
        <v>104</v>
      </c>
      <c r="C28" s="6" t="s">
        <v>58</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105</v>
      </c>
      <c r="B29" s="6" t="s">
        <v>106</v>
      </c>
      <c r="C29" s="6" t="s">
        <v>58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30" t="s">
        <v>107</v>
      </c>
      <c r="B30" s="6" t="s">
        <v>108</v>
      </c>
      <c r="C30" s="6" t="s">
        <v>58</v>
      </c>
      <c r="D30" s="7" t="s">
        <v>34</v>
      </c>
      <c r="E30" s="28" t="s">
        <v>35</v>
      </c>
      <c r="F30" s="5" t="s">
        <v>36</v>
      </c>
      <c r="G30" s="6" t="s">
        <v>37</v>
      </c>
      <c r="H30" s="6" t="s">
        <v>38</v>
      </c>
      <c r="I30" s="6" t="s">
        <v>38</v>
      </c>
      <c r="J30" s="8" t="s">
        <v>38</v>
      </c>
      <c r="K30" s="5" t="s">
        <v>38</v>
      </c>
      <c r="L30" s="7" t="s">
        <v>38</v>
      </c>
      <c r="M30" s="9">
        <v>0</v>
      </c>
      <c r="N30" s="5" t="s">
        <v>39</v>
      </c>
      <c r="O30" s="31"/>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109</v>
      </c>
      <c r="B31" s="6" t="s">
        <v>110</v>
      </c>
      <c r="C31" s="6" t="s">
        <v>58</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111</v>
      </c>
      <c r="B32" s="6" t="s">
        <v>112</v>
      </c>
      <c r="C32" s="6" t="s">
        <v>58</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113</v>
      </c>
      <c r="B33" s="6" t="s">
        <v>114</v>
      </c>
      <c r="C33" s="6" t="s">
        <v>58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115</v>
      </c>
      <c r="B34" s="6" t="s">
        <v>116</v>
      </c>
      <c r="C34" s="6" t="s">
        <v>117</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118</v>
      </c>
      <c r="B35" s="6" t="s">
        <v>119</v>
      </c>
      <c r="C35" s="6" t="s">
        <v>120</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121</v>
      </c>
      <c r="B36" s="6" t="s">
        <v>122</v>
      </c>
      <c r="C36" s="6" t="s">
        <v>123</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124</v>
      </c>
      <c r="B37" s="6" t="s">
        <v>125</v>
      </c>
      <c r="C37" s="6" t="s">
        <v>123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126</v>
      </c>
      <c r="B38" s="6" t="s">
        <v>127</v>
      </c>
      <c r="C38" s="6" t="s">
        <v>123</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128</v>
      </c>
      <c r="B39" s="6" t="s">
        <v>129</v>
      </c>
      <c r="C39" s="6" t="s">
        <v>123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130</v>
      </c>
      <c r="B40" s="6" t="s">
        <v>131</v>
      </c>
      <c r="C40" s="6" t="s">
        <v>123</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132</v>
      </c>
      <c r="B41" s="6" t="s">
        <v>133</v>
      </c>
      <c r="C41" s="6" t="s">
        <v>123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134</v>
      </c>
      <c r="B42" s="6" t="s">
        <v>135</v>
      </c>
      <c r="C42" s="6" t="s">
        <v>123</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136</v>
      </c>
      <c r="B43" s="6" t="s">
        <v>137</v>
      </c>
      <c r="C43" s="6" t="s">
        <v>123</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138</v>
      </c>
      <c r="B44" s="6" t="s">
        <v>139</v>
      </c>
      <c r="C44" s="6" t="s">
        <v>123</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140</v>
      </c>
      <c r="B45" s="6" t="s">
        <v>141</v>
      </c>
      <c r="C45" s="6" t="s">
        <v>123</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142</v>
      </c>
      <c r="B46" s="6" t="s">
        <v>143</v>
      </c>
      <c r="C46" s="6" t="s">
        <v>123</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144</v>
      </c>
      <c r="B47" s="6" t="s">
        <v>145</v>
      </c>
      <c r="C47" s="6" t="s">
        <v>123</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146</v>
      </c>
      <c r="B48" s="6" t="s">
        <v>147</v>
      </c>
      <c r="C48" s="6" t="s">
        <v>123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148</v>
      </c>
      <c r="B49" s="6" t="s">
        <v>149</v>
      </c>
      <c r="C49" s="6" t="s">
        <v>150</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151</v>
      </c>
      <c r="B50" s="6" t="s">
        <v>152</v>
      </c>
      <c r="C50" s="6" t="s">
        <v>150</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153</v>
      </c>
      <c r="B51" s="6" t="s">
        <v>154</v>
      </c>
      <c r="C51" s="6" t="s">
        <v>150</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155</v>
      </c>
      <c r="B52" s="6" t="s">
        <v>156</v>
      </c>
      <c r="C52" s="6" t="s">
        <v>150</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157</v>
      </c>
      <c r="B53" s="6" t="s">
        <v>158</v>
      </c>
      <c r="C53" s="6" t="s">
        <v>150</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159</v>
      </c>
      <c r="B54" s="6" t="s">
        <v>160</v>
      </c>
      <c r="C54" s="6" t="s">
        <v>150</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161</v>
      </c>
      <c r="B55" s="6" t="s">
        <v>162</v>
      </c>
      <c r="C55" s="6" t="s">
        <v>150</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163</v>
      </c>
      <c r="B56" s="6" t="s">
        <v>164</v>
      </c>
      <c r="C56" s="6" t="s">
        <v>150</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165</v>
      </c>
      <c r="B57" s="6" t="s">
        <v>166</v>
      </c>
      <c r="C57" s="6" t="s">
        <v>150</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167</v>
      </c>
      <c r="B58" s="6" t="s">
        <v>168</v>
      </c>
      <c r="C58" s="6" t="s">
        <v>150</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169</v>
      </c>
      <c r="B59" s="6" t="s">
        <v>170</v>
      </c>
      <c r="C59" s="6" t="s">
        <v>150</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171</v>
      </c>
      <c r="B60" s="6" t="s">
        <v>172</v>
      </c>
      <c r="C60" s="6" t="s">
        <v>150</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173</v>
      </c>
      <c r="B61" s="6" t="s">
        <v>174</v>
      </c>
      <c r="C61" s="6" t="s">
        <v>150</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175</v>
      </c>
      <c r="B62" s="6" t="s">
        <v>176</v>
      </c>
      <c r="C62" s="6" t="s">
        <v>150</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177</v>
      </c>
      <c r="B63" s="6" t="s">
        <v>178</v>
      </c>
      <c r="C63" s="6" t="s">
        <v>150</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179</v>
      </c>
      <c r="B64" s="6" t="s">
        <v>180</v>
      </c>
      <c r="C64" s="6" t="s">
        <v>150</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181</v>
      </c>
      <c r="B65" s="6" t="s">
        <v>182</v>
      </c>
      <c r="C65" s="6" t="s">
        <v>150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183</v>
      </c>
      <c r="B66" s="6" t="s">
        <v>184</v>
      </c>
      <c r="C66" s="6" t="s">
        <v>150</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185</v>
      </c>
      <c r="B67" s="6" t="s">
        <v>186</v>
      </c>
      <c r="C67" s="6" t="s">
        <v>187</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188</v>
      </c>
      <c r="B68" s="6" t="s">
        <v>189</v>
      </c>
      <c r="C68" s="6" t="s">
        <v>190</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191</v>
      </c>
      <c r="B69" s="6" t="s">
        <v>192</v>
      </c>
      <c r="C69" s="6" t="s">
        <v>193</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194</v>
      </c>
      <c r="B70" s="6" t="s">
        <v>195</v>
      </c>
      <c r="C70" s="6" t="s">
        <v>196</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197</v>
      </c>
      <c r="B71" s="6" t="s">
        <v>198</v>
      </c>
      <c r="C71" s="6" t="s">
        <v>199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200</v>
      </c>
      <c r="B72" s="6" t="s">
        <v>201</v>
      </c>
      <c r="C72" s="6" t="s">
        <v>199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202</v>
      </c>
      <c r="B73" s="6" t="s">
        <v>203</v>
      </c>
      <c r="C73" s="6" t="s">
        <v>199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204</v>
      </c>
      <c r="B74" s="6" t="s">
        <v>205</v>
      </c>
      <c r="C74" s="6" t="s">
        <v>206</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207</v>
      </c>
      <c r="B75" s="6" t="s">
        <v>208</v>
      </c>
      <c r="C75" s="6" t="s">
        <v>206</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209</v>
      </c>
      <c r="B76" s="6" t="s">
        <v>210</v>
      </c>
      <c r="C76" s="6" t="s">
        <v>206</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211</v>
      </c>
      <c r="B77" s="6" t="s">
        <v>212</v>
      </c>
      <c r="C77" s="6" t="s">
        <v>213</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214</v>
      </c>
      <c r="X77" s="7" t="s">
        <v>38</v>
      </c>
      <c r="Y77" s="5" t="s">
        <v>215</v>
      </c>
      <c r="Z77" s="5" t="s">
        <v>216</v>
      </c>
      <c r="AA77" s="6" t="s">
        <v>38</v>
      </c>
      <c r="AB77" s="6" t="s">
        <v>38</v>
      </c>
      <c r="AC77" s="6" t="s">
        <v>38</v>
      </c>
      <c r="AD77" s="6" t="s">
        <v>38</v>
      </c>
      <c r="AE77" s="6" t="s">
        <v>38</v>
      </c>
    </row>
    <row r="78">
      <c r="A78" s="28" t="s">
        <v>217</v>
      </c>
      <c r="B78" s="6" t="s">
        <v>218</v>
      </c>
      <c r="C78" s="6" t="s">
        <v>219</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220</v>
      </c>
      <c r="B79" s="6" t="s">
        <v>221</v>
      </c>
      <c r="C79" s="6" t="s">
        <v>219</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222</v>
      </c>
      <c r="B80" s="6" t="s">
        <v>223</v>
      </c>
      <c r="C80" s="6" t="s">
        <v>219</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224</v>
      </c>
      <c r="B81" s="6" t="s">
        <v>225</v>
      </c>
      <c r="C81" s="6" t="s">
        <v>219</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226</v>
      </c>
      <c r="B82" s="6" t="s">
        <v>227</v>
      </c>
      <c r="C82" s="6" t="s">
        <v>219</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228</v>
      </c>
      <c r="B83" s="6" t="s">
        <v>229</v>
      </c>
      <c r="C83" s="6" t="s">
        <v>219</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230</v>
      </c>
      <c r="B84" s="6" t="s">
        <v>231</v>
      </c>
      <c r="C84" s="6" t="s">
        <v>219</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232</v>
      </c>
      <c r="B85" s="6" t="s">
        <v>233</v>
      </c>
      <c r="C85" s="6" t="s">
        <v>219</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234</v>
      </c>
      <c r="B86" s="6" t="s">
        <v>235</v>
      </c>
      <c r="C86" s="6" t="s">
        <v>219</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30" t="s">
        <v>236</v>
      </c>
      <c r="B87" s="6" t="s">
        <v>237</v>
      </c>
      <c r="C87" s="6" t="s">
        <v>219</v>
      </c>
      <c r="D87" s="7" t="s">
        <v>34</v>
      </c>
      <c r="E87" s="28" t="s">
        <v>35</v>
      </c>
      <c r="F87" s="5" t="s">
        <v>36</v>
      </c>
      <c r="G87" s="6" t="s">
        <v>37</v>
      </c>
      <c r="H87" s="6" t="s">
        <v>38</v>
      </c>
      <c r="I87" s="6" t="s">
        <v>38</v>
      </c>
      <c r="J87" s="8" t="s">
        <v>38</v>
      </c>
      <c r="K87" s="5" t="s">
        <v>38</v>
      </c>
      <c r="L87" s="7" t="s">
        <v>38</v>
      </c>
      <c r="M87" s="9">
        <v>0</v>
      </c>
      <c r="N87" s="5" t="s">
        <v>39</v>
      </c>
      <c r="O87" s="31"/>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238</v>
      </c>
      <c r="B88" s="6" t="s">
        <v>239</v>
      </c>
      <c r="C88" s="6" t="s">
        <v>219</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240</v>
      </c>
      <c r="B89" s="6" t="s">
        <v>241</v>
      </c>
      <c r="C89" s="6" t="s">
        <v>219</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242</v>
      </c>
      <c r="B90" s="6" t="s">
        <v>243</v>
      </c>
      <c r="C90" s="6" t="s">
        <v>219</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244</v>
      </c>
      <c r="B91" s="6" t="s">
        <v>245</v>
      </c>
      <c r="C91" s="6" t="s">
        <v>219</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246</v>
      </c>
      <c r="B92" s="6" t="s">
        <v>247</v>
      </c>
      <c r="C92" s="6" t="s">
        <v>219</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248</v>
      </c>
      <c r="B93" s="6" t="s">
        <v>249</v>
      </c>
      <c r="C93" s="6" t="s">
        <v>219</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250</v>
      </c>
      <c r="B94" s="6" t="s">
        <v>251</v>
      </c>
      <c r="C94" s="6" t="s">
        <v>219</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252</v>
      </c>
      <c r="B95" s="6" t="s">
        <v>253</v>
      </c>
      <c r="C95" s="6" t="s">
        <v>219</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254</v>
      </c>
      <c r="B96" s="6" t="s">
        <v>255</v>
      </c>
      <c r="C96" s="6" t="s">
        <v>219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256</v>
      </c>
      <c r="B97" s="6" t="s">
        <v>257</v>
      </c>
      <c r="C97" s="6" t="s">
        <v>219</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258</v>
      </c>
      <c r="B98" s="6" t="s">
        <v>259</v>
      </c>
      <c r="C98" s="6" t="s">
        <v>219</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260</v>
      </c>
      <c r="B99" s="6" t="s">
        <v>261</v>
      </c>
      <c r="C99" s="6" t="s">
        <v>219</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262</v>
      </c>
      <c r="B100" s="6" t="s">
        <v>263</v>
      </c>
      <c r="C100" s="6" t="s">
        <v>219</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264</v>
      </c>
      <c r="B101" s="6" t="s">
        <v>265</v>
      </c>
      <c r="C101" s="6" t="s">
        <v>266</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267</v>
      </c>
      <c r="B102" s="6" t="s">
        <v>268</v>
      </c>
      <c r="C102" s="6" t="s">
        <v>266</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269</v>
      </c>
      <c r="B103" s="6" t="s">
        <v>270</v>
      </c>
      <c r="C103" s="6" t="s">
        <v>266</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271</v>
      </c>
      <c r="B104" s="6" t="s">
        <v>272</v>
      </c>
      <c r="C104" s="6" t="s">
        <v>266</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273</v>
      </c>
      <c r="B105" s="6" t="s">
        <v>274</v>
      </c>
      <c r="C105" s="6" t="s">
        <v>266</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275</v>
      </c>
      <c r="B106" s="6" t="s">
        <v>276</v>
      </c>
      <c r="C106" s="6" t="s">
        <v>266</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277</v>
      </c>
      <c r="B107" s="6" t="s">
        <v>278</v>
      </c>
      <c r="C107" s="6" t="s">
        <v>266</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279</v>
      </c>
      <c r="B108" s="6" t="s">
        <v>280</v>
      </c>
      <c r="C108" s="6" t="s">
        <v>266</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30" t="s">
        <v>281</v>
      </c>
      <c r="B109" s="6" t="s">
        <v>282</v>
      </c>
      <c r="C109" s="6" t="s">
        <v>266</v>
      </c>
      <c r="D109" s="7" t="s">
        <v>34</v>
      </c>
      <c r="E109" s="28" t="s">
        <v>35</v>
      </c>
      <c r="F109" s="5" t="s">
        <v>36</v>
      </c>
      <c r="G109" s="6" t="s">
        <v>37</v>
      </c>
      <c r="H109" s="6" t="s">
        <v>38</v>
      </c>
      <c r="I109" s="6" t="s">
        <v>38</v>
      </c>
      <c r="J109" s="8" t="s">
        <v>38</v>
      </c>
      <c r="K109" s="5" t="s">
        <v>38</v>
      </c>
      <c r="L109" s="7" t="s">
        <v>38</v>
      </c>
      <c r="M109" s="9">
        <v>0</v>
      </c>
      <c r="N109" s="5" t="s">
        <v>39</v>
      </c>
      <c r="O109" s="31"/>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283</v>
      </c>
      <c r="B110" s="6" t="s">
        <v>284</v>
      </c>
      <c r="C110" s="6" t="s">
        <v>285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286</v>
      </c>
      <c r="B111" s="6" t="s">
        <v>287</v>
      </c>
      <c r="C111" s="6" t="s">
        <v>266</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288</v>
      </c>
      <c r="B112" s="6" t="s">
        <v>289</v>
      </c>
      <c r="C112" s="6" t="s">
        <v>266</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290</v>
      </c>
      <c r="B113" s="6" t="s">
        <v>291</v>
      </c>
      <c r="C113" s="6" t="s">
        <v>266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30" t="s">
        <v>292</v>
      </c>
      <c r="B114" s="6" t="s">
        <v>293</v>
      </c>
      <c r="C114" s="6" t="s">
        <v>266</v>
      </c>
      <c r="D114" s="7" t="s">
        <v>34</v>
      </c>
      <c r="E114" s="28" t="s">
        <v>35</v>
      </c>
      <c r="F114" s="5" t="s">
        <v>36</v>
      </c>
      <c r="G114" s="6" t="s">
        <v>37</v>
      </c>
      <c r="H114" s="6" t="s">
        <v>38</v>
      </c>
      <c r="I114" s="6" t="s">
        <v>38</v>
      </c>
      <c r="J114" s="8" t="s">
        <v>38</v>
      </c>
      <c r="K114" s="5" t="s">
        <v>38</v>
      </c>
      <c r="L114" s="7" t="s">
        <v>38</v>
      </c>
      <c r="M114" s="9">
        <v>0</v>
      </c>
      <c r="N114" s="5" t="s">
        <v>39</v>
      </c>
      <c r="O114" s="31"/>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30" t="s">
        <v>294</v>
      </c>
      <c r="B115" s="6" t="s">
        <v>295</v>
      </c>
      <c r="C115" s="6" t="s">
        <v>266</v>
      </c>
      <c r="D115" s="7" t="s">
        <v>34</v>
      </c>
      <c r="E115" s="28" t="s">
        <v>35</v>
      </c>
      <c r="F115" s="5" t="s">
        <v>36</v>
      </c>
      <c r="G115" s="6" t="s">
        <v>37</v>
      </c>
      <c r="H115" s="6" t="s">
        <v>38</v>
      </c>
      <c r="I115" s="6" t="s">
        <v>38</v>
      </c>
      <c r="J115" s="8" t="s">
        <v>38</v>
      </c>
      <c r="K115" s="5" t="s">
        <v>38</v>
      </c>
      <c r="L115" s="7" t="s">
        <v>38</v>
      </c>
      <c r="M115" s="9">
        <v>0</v>
      </c>
      <c r="N115" s="5" t="s">
        <v>39</v>
      </c>
      <c r="O115" s="31"/>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30" t="s">
        <v>296</v>
      </c>
      <c r="B116" s="6" t="s">
        <v>297</v>
      </c>
      <c r="C116" s="6" t="s">
        <v>193</v>
      </c>
      <c r="D116" s="7" t="s">
        <v>34</v>
      </c>
      <c r="E116" s="28" t="s">
        <v>35</v>
      </c>
      <c r="F116" s="5" t="s">
        <v>36</v>
      </c>
      <c r="G116" s="6" t="s">
        <v>37</v>
      </c>
      <c r="H116" s="6" t="s">
        <v>38</v>
      </c>
      <c r="I116" s="6" t="s">
        <v>38</v>
      </c>
      <c r="J116" s="8" t="s">
        <v>38</v>
      </c>
      <c r="K116" s="5" t="s">
        <v>38</v>
      </c>
      <c r="L116" s="7" t="s">
        <v>38</v>
      </c>
      <c r="M116" s="9">
        <v>0</v>
      </c>
      <c r="N116" s="5" t="s">
        <v>39</v>
      </c>
      <c r="O116" s="31"/>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298</v>
      </c>
      <c r="B117" s="6" t="s">
        <v>299</v>
      </c>
      <c r="C117" s="6" t="s">
        <v>117</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300</v>
      </c>
      <c r="B118" s="6" t="s">
        <v>301</v>
      </c>
      <c r="C118" s="6" t="s">
        <v>302</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303</v>
      </c>
      <c r="B119" s="6" t="s">
        <v>304</v>
      </c>
      <c r="C119" s="6" t="s">
        <v>302</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305</v>
      </c>
      <c r="B120" s="6" t="s">
        <v>306</v>
      </c>
      <c r="C120" s="6" t="s">
        <v>302</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307</v>
      </c>
      <c r="B121" s="6" t="s">
        <v>308</v>
      </c>
      <c r="C121" s="6" t="s">
        <v>302</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309</v>
      </c>
      <c r="B122" s="6" t="s">
        <v>310</v>
      </c>
      <c r="C122" s="6" t="s">
        <v>302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311</v>
      </c>
      <c r="B123" s="6" t="s">
        <v>312</v>
      </c>
      <c r="C123" s="6" t="s">
        <v>302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313</v>
      </c>
      <c r="B124" s="6" t="s">
        <v>314</v>
      </c>
      <c r="C124" s="6" t="s">
        <v>302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315</v>
      </c>
      <c r="B125" s="6" t="s">
        <v>316</v>
      </c>
      <c r="C125" s="6" t="s">
        <v>302</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317</v>
      </c>
      <c r="B126" s="6" t="s">
        <v>318</v>
      </c>
      <c r="C126" s="6" t="s">
        <v>302</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319</v>
      </c>
      <c r="B127" s="6" t="s">
        <v>320</v>
      </c>
      <c r="C127" s="6" t="s">
        <v>302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321</v>
      </c>
      <c r="B128" s="6" t="s">
        <v>322</v>
      </c>
      <c r="C128" s="6" t="s">
        <v>302</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323</v>
      </c>
      <c r="B129" s="6" t="s">
        <v>324</v>
      </c>
      <c r="C129" s="6" t="s">
        <v>302</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325</v>
      </c>
      <c r="B130" s="6" t="s">
        <v>326</v>
      </c>
      <c r="C130" s="6" t="s">
        <v>302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327</v>
      </c>
      <c r="B131" s="6" t="s">
        <v>328</v>
      </c>
      <c r="C131" s="6" t="s">
        <v>302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329</v>
      </c>
      <c r="B132" s="6" t="s">
        <v>330</v>
      </c>
      <c r="C132" s="6" t="s">
        <v>302</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331</v>
      </c>
      <c r="B133" s="6" t="s">
        <v>332</v>
      </c>
      <c r="C133" s="6" t="s">
        <v>302</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333</v>
      </c>
      <c r="B134" s="6" t="s">
        <v>334</v>
      </c>
      <c r="C134" s="6" t="s">
        <v>302</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335</v>
      </c>
      <c r="B135" s="6" t="s">
        <v>336</v>
      </c>
      <c r="C135" s="6" t="s">
        <v>302</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337</v>
      </c>
      <c r="B136" s="6" t="s">
        <v>338</v>
      </c>
      <c r="C136" s="6" t="s">
        <v>302</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339</v>
      </c>
      <c r="B137" s="6" t="s">
        <v>340</v>
      </c>
      <c r="C137" s="6" t="s">
        <v>302</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341</v>
      </c>
      <c r="B138" s="6" t="s">
        <v>342</v>
      </c>
      <c r="C138" s="6" t="s">
        <v>302</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343</v>
      </c>
      <c r="B139" s="6" t="s">
        <v>344</v>
      </c>
      <c r="C139" s="6" t="s">
        <v>302</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345</v>
      </c>
      <c r="B140" s="6" t="s">
        <v>346</v>
      </c>
      <c r="C140" s="6" t="s">
        <v>302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347</v>
      </c>
      <c r="B141" s="6" t="s">
        <v>348</v>
      </c>
      <c r="C141" s="6" t="s">
        <v>302</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349</v>
      </c>
      <c r="B142" s="6" t="s">
        <v>350</v>
      </c>
      <c r="C142" s="6" t="s">
        <v>302</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351</v>
      </c>
      <c r="B143" s="6" t="s">
        <v>352</v>
      </c>
      <c r="C143" s="6" t="s">
        <v>302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353</v>
      </c>
      <c r="B144" s="6" t="s">
        <v>354</v>
      </c>
      <c r="C144" s="6" t="s">
        <v>302</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355</v>
      </c>
      <c r="B145" s="6" t="s">
        <v>356</v>
      </c>
      <c r="C145" s="6" t="s">
        <v>302</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357</v>
      </c>
      <c r="B146" s="6" t="s">
        <v>358</v>
      </c>
      <c r="C146" s="6" t="s">
        <v>302</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359</v>
      </c>
      <c r="B147" s="6" t="s">
        <v>360</v>
      </c>
      <c r="C147" s="6" t="s">
        <v>302</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361</v>
      </c>
      <c r="B148" s="6" t="s">
        <v>362</v>
      </c>
      <c r="C148" s="6" t="s">
        <v>302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363</v>
      </c>
      <c r="B149" s="6" t="s">
        <v>364</v>
      </c>
      <c r="C149" s="6" t="s">
        <v>365</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366</v>
      </c>
      <c r="B150" s="6" t="s">
        <v>367</v>
      </c>
      <c r="C150" s="6" t="s">
        <v>365</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368</v>
      </c>
      <c r="B151" s="6" t="s">
        <v>369</v>
      </c>
      <c r="C151" s="6" t="s">
        <v>365</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370</v>
      </c>
      <c r="B152" s="6" t="s">
        <v>371</v>
      </c>
      <c r="C152" s="6" t="s">
        <v>365</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372</v>
      </c>
      <c r="B153" s="6" t="s">
        <v>373</v>
      </c>
      <c r="C153" s="6" t="s">
        <v>365</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374</v>
      </c>
      <c r="B154" s="6" t="s">
        <v>375</v>
      </c>
      <c r="C154" s="6" t="s">
        <v>365</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376</v>
      </c>
      <c r="B155" s="6" t="s">
        <v>377</v>
      </c>
      <c r="C155" s="6" t="s">
        <v>365</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378</v>
      </c>
      <c r="B156" s="6" t="s">
        <v>379</v>
      </c>
      <c r="C156" s="6" t="s">
        <v>365</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380</v>
      </c>
      <c r="B157" s="6" t="s">
        <v>381</v>
      </c>
      <c r="C157" s="6" t="s">
        <v>365</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382</v>
      </c>
      <c r="B158" s="6" t="s">
        <v>383</v>
      </c>
      <c r="C158" s="6" t="s">
        <v>365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384</v>
      </c>
      <c r="B159" s="6" t="s">
        <v>385</v>
      </c>
      <c r="C159" s="6" t="s">
        <v>365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386</v>
      </c>
      <c r="B160" s="6" t="s">
        <v>387</v>
      </c>
      <c r="C160" s="6" t="s">
        <v>365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388</v>
      </c>
      <c r="B161" s="6" t="s">
        <v>389</v>
      </c>
      <c r="C161" s="6" t="s">
        <v>365</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390</v>
      </c>
      <c r="B162" s="6" t="s">
        <v>391</v>
      </c>
      <c r="C162" s="6" t="s">
        <v>365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392</v>
      </c>
      <c r="B163" s="6" t="s">
        <v>393</v>
      </c>
      <c r="C163" s="6" t="s">
        <v>365</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394</v>
      </c>
      <c r="B164" s="6" t="s">
        <v>395</v>
      </c>
      <c r="C164" s="6" t="s">
        <v>365</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396</v>
      </c>
      <c r="B165" s="6" t="s">
        <v>397</v>
      </c>
      <c r="C165" s="6" t="s">
        <v>365</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398</v>
      </c>
      <c r="B166" s="6" t="s">
        <v>399</v>
      </c>
      <c r="C166" s="6" t="s">
        <v>365</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400</v>
      </c>
      <c r="B167" s="6" t="s">
        <v>401</v>
      </c>
      <c r="C167" s="6" t="s">
        <v>365</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402</v>
      </c>
      <c r="B168" s="6" t="s">
        <v>403</v>
      </c>
      <c r="C168" s="6" t="s">
        <v>365</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404</v>
      </c>
      <c r="B169" s="6" t="s">
        <v>405</v>
      </c>
      <c r="C169" s="6" t="s">
        <v>365</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406</v>
      </c>
      <c r="B170" s="6" t="s">
        <v>407</v>
      </c>
      <c r="C170" s="6" t="s">
        <v>365</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408</v>
      </c>
      <c r="B171" s="6" t="s">
        <v>409</v>
      </c>
      <c r="C171" s="6" t="s">
        <v>365</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410</v>
      </c>
      <c r="B172" s="6" t="s">
        <v>411</v>
      </c>
      <c r="C172" s="6" t="s">
        <v>365</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412</v>
      </c>
      <c r="B173" s="6" t="s">
        <v>413</v>
      </c>
      <c r="C173" s="6" t="s">
        <v>365</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414</v>
      </c>
      <c r="B174" s="6" t="s">
        <v>415</v>
      </c>
      <c r="C174" s="6" t="s">
        <v>365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416</v>
      </c>
      <c r="B175" s="6" t="s">
        <v>417</v>
      </c>
      <c r="C175" s="6" t="s">
        <v>365</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418</v>
      </c>
      <c r="B176" s="6" t="s">
        <v>419</v>
      </c>
      <c r="C176" s="6" t="s">
        <v>365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420</v>
      </c>
      <c r="B177" s="6" t="s">
        <v>421</v>
      </c>
      <c r="C177" s="6" t="s">
        <v>422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423</v>
      </c>
      <c r="B178" s="6" t="s">
        <v>424</v>
      </c>
      <c r="C178" s="6" t="s">
        <v>425</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426</v>
      </c>
      <c r="B179" s="6" t="s">
        <v>427</v>
      </c>
      <c r="C179" s="6" t="s">
        <v>425</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428</v>
      </c>
      <c r="B180" s="6" t="s">
        <v>429</v>
      </c>
      <c r="C180" s="6" t="s">
        <v>430</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431</v>
      </c>
      <c r="B181" s="6" t="s">
        <v>432</v>
      </c>
      <c r="C181" s="6" t="s">
        <v>425</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433</v>
      </c>
      <c r="B182" s="6" t="s">
        <v>434</v>
      </c>
      <c r="C182" s="6" t="s">
        <v>425</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435</v>
      </c>
      <c r="B183" s="6" t="s">
        <v>436</v>
      </c>
      <c r="C183" s="6" t="s">
        <v>425</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437</v>
      </c>
      <c r="B184" s="6" t="s">
        <v>438</v>
      </c>
      <c r="C184" s="6" t="s">
        <v>425</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439</v>
      </c>
      <c r="B185" s="6" t="s">
        <v>440</v>
      </c>
      <c r="C185" s="6" t="s">
        <v>425</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441</v>
      </c>
      <c r="B186" s="6" t="s">
        <v>442</v>
      </c>
      <c r="C186" s="6" t="s">
        <v>425</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443</v>
      </c>
      <c r="B187" s="6" t="s">
        <v>444</v>
      </c>
      <c r="C187" s="6" t="s">
        <v>425</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445</v>
      </c>
      <c r="B188" s="6" t="s">
        <v>446</v>
      </c>
      <c r="C188" s="6" t="s">
        <v>425</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447</v>
      </c>
      <c r="B189" s="6" t="s">
        <v>448</v>
      </c>
      <c r="C189" s="6" t="s">
        <v>449</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450</v>
      </c>
      <c r="B190" s="6" t="s">
        <v>451</v>
      </c>
      <c r="C190" s="6" t="s">
        <v>425</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452</v>
      </c>
      <c r="B191" s="6" t="s">
        <v>453</v>
      </c>
      <c r="C191" s="6" t="s">
        <v>425</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454</v>
      </c>
      <c r="B192" s="6" t="s">
        <v>455</v>
      </c>
      <c r="C192" s="6" t="s">
        <v>425</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456</v>
      </c>
      <c r="B193" s="6" t="s">
        <v>457</v>
      </c>
      <c r="C193" s="6" t="s">
        <v>425</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458</v>
      </c>
      <c r="B194" s="6" t="s">
        <v>459</v>
      </c>
      <c r="C194" s="6" t="s">
        <v>425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460</v>
      </c>
      <c r="B195" s="6" t="s">
        <v>461</v>
      </c>
      <c r="C195" s="6" t="s">
        <v>425</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462</v>
      </c>
      <c r="B196" s="6" t="s">
        <v>463</v>
      </c>
      <c r="C196" s="6" t="s">
        <v>425</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464</v>
      </c>
      <c r="B197" s="6" t="s">
        <v>465</v>
      </c>
      <c r="C197" s="6" t="s">
        <v>425</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466</v>
      </c>
      <c r="B198" s="6" t="s">
        <v>467</v>
      </c>
      <c r="C198" s="6" t="s">
        <v>425</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468</v>
      </c>
      <c r="B199" s="6" t="s">
        <v>469</v>
      </c>
      <c r="C199" s="6" t="s">
        <v>425</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470</v>
      </c>
      <c r="B200" s="6" t="s">
        <v>471</v>
      </c>
      <c r="C200" s="6" t="s">
        <v>425</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472</v>
      </c>
      <c r="B201" s="6" t="s">
        <v>473</v>
      </c>
      <c r="C201" s="6" t="s">
        <v>425</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474</v>
      </c>
      <c r="B202" s="6" t="s">
        <v>475</v>
      </c>
      <c r="C202" s="6" t="s">
        <v>449</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476</v>
      </c>
      <c r="B203" s="6" t="s">
        <v>477</v>
      </c>
      <c r="C203" s="6" t="s">
        <v>449</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478</v>
      </c>
      <c r="B204" s="6" t="s">
        <v>479</v>
      </c>
      <c r="C204" s="6" t="s">
        <v>449</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480</v>
      </c>
      <c r="B205" s="6" t="s">
        <v>481</v>
      </c>
      <c r="C205" s="6" t="s">
        <v>449</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482</v>
      </c>
      <c r="B206" s="6" t="s">
        <v>483</v>
      </c>
      <c r="C206" s="6" t="s">
        <v>449</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484</v>
      </c>
      <c r="B207" s="6" t="s">
        <v>485</v>
      </c>
      <c r="C207" s="6" t="s">
        <v>449</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486</v>
      </c>
      <c r="B208" s="6" t="s">
        <v>487</v>
      </c>
      <c r="C208" s="6" t="s">
        <v>425</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488</v>
      </c>
      <c r="B209" s="6" t="s">
        <v>489</v>
      </c>
      <c r="C209" s="6" t="s">
        <v>425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490</v>
      </c>
      <c r="B210" s="6" t="s">
        <v>491</v>
      </c>
      <c r="C210" s="6" t="s">
        <v>449</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492</v>
      </c>
      <c r="B211" s="6" t="s">
        <v>493</v>
      </c>
      <c r="C211" s="6" t="s">
        <v>425</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494</v>
      </c>
      <c r="B212" s="6" t="s">
        <v>495</v>
      </c>
      <c r="C212" s="6" t="s">
        <v>449</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496</v>
      </c>
      <c r="B213" s="6" t="s">
        <v>497</v>
      </c>
      <c r="C213" s="6" t="s">
        <v>449</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498</v>
      </c>
      <c r="B214" s="6" t="s">
        <v>499</v>
      </c>
      <c r="C214" s="6" t="s">
        <v>449</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500</v>
      </c>
      <c r="B215" s="6" t="s">
        <v>501</v>
      </c>
      <c r="C215" s="6" t="s">
        <v>449</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502</v>
      </c>
      <c r="B216" s="6" t="s">
        <v>503</v>
      </c>
      <c r="C216" s="6" t="s">
        <v>504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505</v>
      </c>
      <c r="B217" s="6" t="s">
        <v>506</v>
      </c>
      <c r="C217" s="6" t="s">
        <v>504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507</v>
      </c>
      <c r="B218" s="6" t="s">
        <v>508</v>
      </c>
      <c r="C218" s="6" t="s">
        <v>509</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510</v>
      </c>
      <c r="B219" s="6" t="s">
        <v>511</v>
      </c>
      <c r="C219" s="6" t="s">
        <v>512</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513</v>
      </c>
      <c r="B220" s="6" t="s">
        <v>514</v>
      </c>
      <c r="C220" s="6" t="s">
        <v>515</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516</v>
      </c>
      <c r="B221" s="6" t="s">
        <v>517</v>
      </c>
      <c r="C221" s="6" t="s">
        <v>512</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518</v>
      </c>
      <c r="B222" s="6" t="s">
        <v>519</v>
      </c>
      <c r="C222" s="6" t="s">
        <v>515</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520</v>
      </c>
      <c r="B223" s="6" t="s">
        <v>521</v>
      </c>
      <c r="C223" s="6" t="s">
        <v>522</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523</v>
      </c>
      <c r="B224" s="6" t="s">
        <v>524</v>
      </c>
      <c r="C224" s="6" t="s">
        <v>515</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525</v>
      </c>
      <c r="B225" s="6" t="s">
        <v>526</v>
      </c>
      <c r="C225" s="6" t="s">
        <v>515</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527</v>
      </c>
      <c r="B226" s="6" t="s">
        <v>528</v>
      </c>
      <c r="C226" s="6" t="s">
        <v>515</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529</v>
      </c>
      <c r="B227" s="6" t="s">
        <v>530</v>
      </c>
      <c r="C227" s="6" t="s">
        <v>515</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531</v>
      </c>
      <c r="B228" s="6" t="s">
        <v>532</v>
      </c>
      <c r="C228" s="6" t="s">
        <v>515</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533</v>
      </c>
      <c r="B229" s="6" t="s">
        <v>534</v>
      </c>
      <c r="C229" s="6" t="s">
        <v>515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535</v>
      </c>
      <c r="B230" s="6" t="s">
        <v>536</v>
      </c>
      <c r="C230" s="6" t="s">
        <v>515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537</v>
      </c>
      <c r="B231" s="6" t="s">
        <v>538</v>
      </c>
      <c r="C231" s="6" t="s">
        <v>515</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539</v>
      </c>
      <c r="B232" s="6" t="s">
        <v>540</v>
      </c>
      <c r="C232" s="6" t="s">
        <v>515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541</v>
      </c>
      <c r="B233" s="6" t="s">
        <v>542</v>
      </c>
      <c r="C233" s="6" t="s">
        <v>512</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543</v>
      </c>
      <c r="B234" s="6" t="s">
        <v>544</v>
      </c>
      <c r="C234" s="6" t="s">
        <v>512</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545</v>
      </c>
      <c r="B235" s="6" t="s">
        <v>546</v>
      </c>
      <c r="C235" s="6" t="s">
        <v>512</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547</v>
      </c>
      <c r="B236" s="6" t="s">
        <v>548</v>
      </c>
      <c r="C236" s="6" t="s">
        <v>515</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549</v>
      </c>
      <c r="B237" s="6" t="s">
        <v>550</v>
      </c>
      <c r="C237" s="6" t="s">
        <v>515</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551</v>
      </c>
      <c r="B238" s="6" t="s">
        <v>552</v>
      </c>
      <c r="C238" s="6" t="s">
        <v>512</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553</v>
      </c>
      <c r="B239" s="6" t="s">
        <v>554</v>
      </c>
      <c r="C239" s="6" t="s">
        <v>512</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555</v>
      </c>
      <c r="B240" s="6" t="s">
        <v>556</v>
      </c>
      <c r="C240" s="6" t="s">
        <v>512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557</v>
      </c>
      <c r="B241" s="6" t="s">
        <v>558</v>
      </c>
      <c r="C241" s="6" t="s">
        <v>512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559</v>
      </c>
      <c r="B242" s="6" t="s">
        <v>560</v>
      </c>
      <c r="C242" s="6" t="s">
        <v>512</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561</v>
      </c>
      <c r="B243" s="6" t="s">
        <v>562</v>
      </c>
      <c r="C243" s="6" t="s">
        <v>515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563</v>
      </c>
      <c r="B244" s="6" t="s">
        <v>564</v>
      </c>
      <c r="C244" s="6" t="s">
        <v>512</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565</v>
      </c>
      <c r="B245" s="6" t="s">
        <v>566</v>
      </c>
      <c r="C245" s="6" t="s">
        <v>515</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567</v>
      </c>
      <c r="B246" s="6" t="s">
        <v>568</v>
      </c>
      <c r="C246" s="6" t="s">
        <v>515</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569</v>
      </c>
      <c r="B247" s="6" t="s">
        <v>570</v>
      </c>
      <c r="C247" s="6" t="s">
        <v>515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571</v>
      </c>
      <c r="B248" s="6" t="s">
        <v>572</v>
      </c>
      <c r="C248" s="6" t="s">
        <v>515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573</v>
      </c>
      <c r="B249" s="6" t="s">
        <v>574</v>
      </c>
      <c r="C249" s="6" t="s">
        <v>515</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575</v>
      </c>
      <c r="B250" s="6" t="s">
        <v>576</v>
      </c>
      <c r="C250" s="6" t="s">
        <v>515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577</v>
      </c>
      <c r="B251" s="6" t="s">
        <v>578</v>
      </c>
      <c r="C251" s="6" t="s">
        <v>515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579</v>
      </c>
      <c r="B252" s="6" t="s">
        <v>580</v>
      </c>
      <c r="C252" s="6" t="s">
        <v>515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581</v>
      </c>
      <c r="B253" s="6" t="s">
        <v>582</v>
      </c>
      <c r="C253" s="6" t="s">
        <v>512</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583</v>
      </c>
      <c r="B254" s="6" t="s">
        <v>584</v>
      </c>
      <c r="C254" s="6" t="s">
        <v>512</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585</v>
      </c>
      <c r="B255" s="6" t="s">
        <v>586</v>
      </c>
      <c r="C255" s="6" t="s">
        <v>512</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587</v>
      </c>
      <c r="B256" s="6" t="s">
        <v>588</v>
      </c>
      <c r="C256" s="6" t="s">
        <v>302</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589</v>
      </c>
      <c r="B257" s="6" t="s">
        <v>590</v>
      </c>
      <c r="C257" s="6" t="s">
        <v>591</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592</v>
      </c>
      <c r="B258" s="6" t="s">
        <v>593</v>
      </c>
      <c r="C258" s="6" t="s">
        <v>591</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594</v>
      </c>
      <c r="B259" s="6" t="s">
        <v>595</v>
      </c>
      <c r="C259" s="6" t="s">
        <v>591</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596</v>
      </c>
      <c r="B260" s="6" t="s">
        <v>597</v>
      </c>
      <c r="C260" s="6" t="s">
        <v>591</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598</v>
      </c>
      <c r="B261" s="6" t="s">
        <v>599</v>
      </c>
      <c r="C261" s="6" t="s">
        <v>591</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600</v>
      </c>
      <c r="B262" s="6" t="s">
        <v>601</v>
      </c>
      <c r="C262" s="6" t="s">
        <v>591</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602</v>
      </c>
      <c r="B263" s="6" t="s">
        <v>603</v>
      </c>
      <c r="C263" s="6" t="s">
        <v>591</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604</v>
      </c>
      <c r="B264" s="6" t="s">
        <v>605</v>
      </c>
      <c r="C264" s="6" t="s">
        <v>591</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606</v>
      </c>
      <c r="B265" s="6" t="s">
        <v>607</v>
      </c>
      <c r="C265" s="6" t="s">
        <v>608</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609</v>
      </c>
      <c r="B266" s="6" t="s">
        <v>610</v>
      </c>
      <c r="C266" s="6" t="s">
        <v>608</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611</v>
      </c>
      <c r="B267" s="6" t="s">
        <v>612</v>
      </c>
      <c r="C267" s="6" t="s">
        <v>608</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613</v>
      </c>
      <c r="B268" s="6" t="s">
        <v>614</v>
      </c>
      <c r="C268" s="6" t="s">
        <v>608</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615</v>
      </c>
      <c r="B269" s="6" t="s">
        <v>616</v>
      </c>
      <c r="C269" s="6" t="s">
        <v>608</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617</v>
      </c>
      <c r="B270" s="6" t="s">
        <v>618</v>
      </c>
      <c r="C270" s="6" t="s">
        <v>608</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619</v>
      </c>
      <c r="B271" s="6" t="s">
        <v>620</v>
      </c>
      <c r="C271" s="6" t="s">
        <v>608</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621</v>
      </c>
      <c r="B272" s="6" t="s">
        <v>622</v>
      </c>
      <c r="C272" s="6" t="s">
        <v>608</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623</v>
      </c>
      <c r="B273" s="6" t="s">
        <v>624</v>
      </c>
      <c r="C273" s="6" t="s">
        <v>266</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625</v>
      </c>
      <c r="B274" s="6" t="s">
        <v>626</v>
      </c>
      <c r="C274" s="6" t="s">
        <v>266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627</v>
      </c>
      <c r="B275" s="6" t="s">
        <v>628</v>
      </c>
      <c r="C275" s="6" t="s">
        <v>266</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629</v>
      </c>
      <c r="B276" s="6" t="s">
        <v>630</v>
      </c>
      <c r="C276" s="6" t="s">
        <v>266</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631</v>
      </c>
      <c r="B277" s="6" t="s">
        <v>632</v>
      </c>
      <c r="C277" s="6" t="s">
        <v>266</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633</v>
      </c>
      <c r="B278" s="6" t="s">
        <v>634</v>
      </c>
      <c r="C278" s="6" t="s">
        <v>266</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635</v>
      </c>
      <c r="B279" s="6" t="s">
        <v>636</v>
      </c>
      <c r="C279" s="6" t="s">
        <v>266</v>
      </c>
      <c r="D279" s="7" t="s">
        <v>34</v>
      </c>
      <c r="E279" s="28" t="s">
        <v>35</v>
      </c>
      <c r="F279" s="5" t="s">
        <v>36</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637</v>
      </c>
      <c r="B280" s="6" t="s">
        <v>638</v>
      </c>
      <c r="C280" s="6" t="s">
        <v>266</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639</v>
      </c>
      <c r="B281" s="6" t="s">
        <v>640</v>
      </c>
      <c r="C281" s="6" t="s">
        <v>266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641</v>
      </c>
      <c r="B282" s="6" t="s">
        <v>642</v>
      </c>
      <c r="C282" s="6" t="s">
        <v>266</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643</v>
      </c>
      <c r="B283" s="6" t="s">
        <v>644</v>
      </c>
      <c r="C283" s="6" t="s">
        <v>266</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645</v>
      </c>
      <c r="B284" s="6" t="s">
        <v>646</v>
      </c>
      <c r="C284" s="6" t="s">
        <v>266</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647</v>
      </c>
      <c r="B285" s="6" t="s">
        <v>648</v>
      </c>
      <c r="C285" s="6" t="s">
        <v>266</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649</v>
      </c>
      <c r="B286" s="6" t="s">
        <v>650</v>
      </c>
      <c r="C286" s="6" t="s">
        <v>266</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651</v>
      </c>
      <c r="B287" s="6" t="s">
        <v>652</v>
      </c>
      <c r="C287" s="6" t="s">
        <v>266</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653</v>
      </c>
      <c r="B288" s="6" t="s">
        <v>654</v>
      </c>
      <c r="C288" s="6" t="s">
        <v>266</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655</v>
      </c>
      <c r="B289" s="6" t="s">
        <v>656</v>
      </c>
      <c r="C289" s="6" t="s">
        <v>266</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657</v>
      </c>
      <c r="B290" s="6" t="s">
        <v>658</v>
      </c>
      <c r="C290" s="6" t="s">
        <v>266</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659</v>
      </c>
      <c r="B291" s="6" t="s">
        <v>660</v>
      </c>
      <c r="C291" s="6" t="s">
        <v>266</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661</v>
      </c>
      <c r="B292" s="6" t="s">
        <v>662</v>
      </c>
      <c r="C292" s="6" t="s">
        <v>266</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663</v>
      </c>
      <c r="B293" s="6" t="s">
        <v>664</v>
      </c>
      <c r="C293" s="6" t="s">
        <v>266</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665</v>
      </c>
      <c r="B294" s="6" t="s">
        <v>666</v>
      </c>
      <c r="C294" s="6" t="s">
        <v>266</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667</v>
      </c>
      <c r="B295" s="6" t="s">
        <v>668</v>
      </c>
      <c r="C295" s="6" t="s">
        <v>266</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669</v>
      </c>
      <c r="B296" s="6" t="s">
        <v>670</v>
      </c>
      <c r="C296" s="6" t="s">
        <v>266</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30" t="s">
        <v>671</v>
      </c>
      <c r="B297" s="6" t="s">
        <v>672</v>
      </c>
      <c r="C297" s="6" t="s">
        <v>266</v>
      </c>
      <c r="D297" s="7" t="s">
        <v>34</v>
      </c>
      <c r="E297" s="28" t="s">
        <v>35</v>
      </c>
      <c r="F297" s="5" t="s">
        <v>36</v>
      </c>
      <c r="G297" s="6" t="s">
        <v>37</v>
      </c>
      <c r="H297" s="6" t="s">
        <v>38</v>
      </c>
      <c r="I297" s="6" t="s">
        <v>38</v>
      </c>
      <c r="J297" s="8" t="s">
        <v>38</v>
      </c>
      <c r="K297" s="5" t="s">
        <v>38</v>
      </c>
      <c r="L297" s="7" t="s">
        <v>38</v>
      </c>
      <c r="M297" s="9">
        <v>0</v>
      </c>
      <c r="N297" s="5" t="s">
        <v>39</v>
      </c>
      <c r="O297" s="31"/>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673</v>
      </c>
      <c r="B298" s="6" t="s">
        <v>674</v>
      </c>
      <c r="C298" s="6" t="s">
        <v>266</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675</v>
      </c>
      <c r="B299" s="6" t="s">
        <v>676</v>
      </c>
      <c r="C299" s="6" t="s">
        <v>266</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677</v>
      </c>
      <c r="B300" s="6" t="s">
        <v>678</v>
      </c>
      <c r="C300" s="6" t="s">
        <v>266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679</v>
      </c>
      <c r="B301" s="6" t="s">
        <v>680</v>
      </c>
      <c r="C301" s="6" t="s">
        <v>266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681</v>
      </c>
      <c r="B302" s="6" t="s">
        <v>682</v>
      </c>
      <c r="C302" s="6" t="s">
        <v>266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683</v>
      </c>
      <c r="B303" s="6" t="s">
        <v>684</v>
      </c>
      <c r="C303" s="6" t="s">
        <v>266</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685</v>
      </c>
      <c r="B304" s="6" t="s">
        <v>686</v>
      </c>
      <c r="C304" s="6" t="s">
        <v>266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687</v>
      </c>
      <c r="B305" s="6" t="s">
        <v>688</v>
      </c>
      <c r="C305" s="6" t="s">
        <v>266</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689</v>
      </c>
      <c r="B306" s="6" t="s">
        <v>690</v>
      </c>
      <c r="C306" s="6" t="s">
        <v>266</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691</v>
      </c>
      <c r="B307" s="6" t="s">
        <v>692</v>
      </c>
      <c r="C307" s="6" t="s">
        <v>266</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693</v>
      </c>
      <c r="B308" s="6" t="s">
        <v>694</v>
      </c>
      <c r="C308" s="6" t="s">
        <v>266</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695</v>
      </c>
      <c r="B309" s="6" t="s">
        <v>696</v>
      </c>
      <c r="C309" s="6" t="s">
        <v>697</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698</v>
      </c>
      <c r="B310" s="6" t="s">
        <v>699</v>
      </c>
      <c r="C310" s="6" t="s">
        <v>697</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700</v>
      </c>
      <c r="B311" s="6" t="s">
        <v>701</v>
      </c>
      <c r="C311" s="6" t="s">
        <v>697</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702</v>
      </c>
      <c r="B312" s="6" t="s">
        <v>703</v>
      </c>
      <c r="C312" s="6" t="s">
        <v>697</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704</v>
      </c>
      <c r="B313" s="6" t="s">
        <v>705</v>
      </c>
      <c r="C313" s="6" t="s">
        <v>697</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706</v>
      </c>
      <c r="B314" s="6" t="s">
        <v>707</v>
      </c>
      <c r="C314" s="6" t="s">
        <v>697</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708</v>
      </c>
      <c r="B315" s="6" t="s">
        <v>709</v>
      </c>
      <c r="C315" s="6" t="s">
        <v>710</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711</v>
      </c>
      <c r="B316" s="6" t="s">
        <v>712</v>
      </c>
      <c r="C316" s="6" t="s">
        <v>697</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713</v>
      </c>
      <c r="B317" s="6" t="s">
        <v>714</v>
      </c>
      <c r="C317" s="6" t="s">
        <v>213</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715</v>
      </c>
      <c r="B318" s="6" t="s">
        <v>716</v>
      </c>
      <c r="C318" s="6" t="s">
        <v>717</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718</v>
      </c>
      <c r="B319" s="6" t="s">
        <v>719</v>
      </c>
      <c r="C319" s="6" t="s">
        <v>717</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720</v>
      </c>
      <c r="B320" s="6" t="s">
        <v>721</v>
      </c>
      <c r="C320" s="6" t="s">
        <v>717</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722</v>
      </c>
      <c r="B321" s="6" t="s">
        <v>723</v>
      </c>
      <c r="C321" s="6" t="s">
        <v>717</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724</v>
      </c>
      <c r="B322" s="6" t="s">
        <v>725</v>
      </c>
      <c r="C322" s="6" t="s">
        <v>717</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726</v>
      </c>
      <c r="B323" s="6" t="s">
        <v>727</v>
      </c>
      <c r="C323" s="6" t="s">
        <v>717</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728</v>
      </c>
      <c r="B324" s="6" t="s">
        <v>729</v>
      </c>
      <c r="C324" s="6" t="s">
        <v>717</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730</v>
      </c>
      <c r="B325" s="6" t="s">
        <v>731</v>
      </c>
      <c r="C325" s="6" t="s">
        <v>717</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732</v>
      </c>
      <c r="B326" s="6" t="s">
        <v>733</v>
      </c>
      <c r="C326" s="6" t="s">
        <v>717</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734</v>
      </c>
      <c r="B327" s="6" t="s">
        <v>735</v>
      </c>
      <c r="C327" s="6" t="s">
        <v>717</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736</v>
      </c>
      <c r="B328" s="6" t="s">
        <v>737</v>
      </c>
      <c r="C328" s="6" t="s">
        <v>717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738</v>
      </c>
      <c r="B329" s="6" t="s">
        <v>739</v>
      </c>
      <c r="C329" s="6" t="s">
        <v>717</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740</v>
      </c>
      <c r="B330" s="6" t="s">
        <v>741</v>
      </c>
      <c r="C330" s="6" t="s">
        <v>717</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742</v>
      </c>
      <c r="B331" s="6" t="s">
        <v>743</v>
      </c>
      <c r="C331" s="6" t="s">
        <v>717</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744</v>
      </c>
      <c r="B332" s="6" t="s">
        <v>745</v>
      </c>
      <c r="C332" s="6" t="s">
        <v>717</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746</v>
      </c>
      <c r="B333" s="6" t="s">
        <v>747</v>
      </c>
      <c r="C333" s="6" t="s">
        <v>717</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748</v>
      </c>
      <c r="B334" s="6" t="s">
        <v>749</v>
      </c>
      <c r="C334" s="6" t="s">
        <v>717</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750</v>
      </c>
      <c r="B335" s="6" t="s">
        <v>751</v>
      </c>
      <c r="C335" s="6" t="s">
        <v>717</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752</v>
      </c>
      <c r="B336" s="6" t="s">
        <v>753</v>
      </c>
      <c r="C336" s="6" t="s">
        <v>717</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754</v>
      </c>
      <c r="B337" s="6" t="s">
        <v>755</v>
      </c>
      <c r="C337" s="6" t="s">
        <v>717</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756</v>
      </c>
      <c r="B338" s="6" t="s">
        <v>757</v>
      </c>
      <c r="C338" s="6" t="s">
        <v>717</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758</v>
      </c>
      <c r="B339" s="6" t="s">
        <v>759</v>
      </c>
      <c r="C339" s="6" t="s">
        <v>717</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760</v>
      </c>
      <c r="B340" s="6" t="s">
        <v>761</v>
      </c>
      <c r="C340" s="6" t="s">
        <v>717</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762</v>
      </c>
      <c r="B341" s="6" t="s">
        <v>763</v>
      </c>
      <c r="C341" s="6" t="s">
        <v>717</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764</v>
      </c>
      <c r="B342" s="6" t="s">
        <v>765</v>
      </c>
      <c r="C342" s="6" t="s">
        <v>717</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766</v>
      </c>
      <c r="B343" s="6" t="s">
        <v>767</v>
      </c>
      <c r="C343" s="6" t="s">
        <v>768</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769</v>
      </c>
      <c r="B344" s="6" t="s">
        <v>770</v>
      </c>
      <c r="C344" s="6" t="s">
        <v>768</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771</v>
      </c>
      <c r="B345" s="6" t="s">
        <v>772</v>
      </c>
      <c r="C345" s="6" t="s">
        <v>768</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773</v>
      </c>
      <c r="B346" s="6" t="s">
        <v>774</v>
      </c>
      <c r="C346" s="6" t="s">
        <v>768</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775</v>
      </c>
      <c r="B347" s="6" t="s">
        <v>776</v>
      </c>
      <c r="C347" s="6" t="s">
        <v>768</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777</v>
      </c>
      <c r="B348" s="6" t="s">
        <v>778</v>
      </c>
      <c r="C348" s="6" t="s">
        <v>768</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779</v>
      </c>
      <c r="B349" s="6" t="s">
        <v>780</v>
      </c>
      <c r="C349" s="6" t="s">
        <v>768</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781</v>
      </c>
      <c r="B350" s="6" t="s">
        <v>782</v>
      </c>
      <c r="C350" s="6" t="s">
        <v>768</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783</v>
      </c>
      <c r="B351" s="6" t="s">
        <v>784</v>
      </c>
      <c r="C351" s="6" t="s">
        <v>768</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785</v>
      </c>
      <c r="B352" s="6" t="s">
        <v>786</v>
      </c>
      <c r="C352" s="6" t="s">
        <v>768</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787</v>
      </c>
      <c r="B353" s="6" t="s">
        <v>788</v>
      </c>
      <c r="C353" s="6" t="s">
        <v>789</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790</v>
      </c>
      <c r="B354" s="6" t="s">
        <v>791</v>
      </c>
      <c r="C354" s="6" t="s">
        <v>789</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792</v>
      </c>
      <c r="B355" s="6" t="s">
        <v>793</v>
      </c>
      <c r="C355" s="6" t="s">
        <v>794</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795</v>
      </c>
      <c r="B356" s="6" t="s">
        <v>796</v>
      </c>
      <c r="C356" s="6" t="s">
        <v>794</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797</v>
      </c>
      <c r="B357" s="6" t="s">
        <v>487</v>
      </c>
      <c r="C357" s="6" t="s">
        <v>798</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799</v>
      </c>
      <c r="B358" s="6" t="s">
        <v>800</v>
      </c>
      <c r="C358" s="6" t="s">
        <v>798</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801</v>
      </c>
      <c r="B359" s="6" t="s">
        <v>802</v>
      </c>
      <c r="C359" s="6" t="s">
        <v>798</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803</v>
      </c>
      <c r="B360" s="6" t="s">
        <v>804</v>
      </c>
      <c r="C360" s="6" t="s">
        <v>798</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30" t="s">
        <v>805</v>
      </c>
      <c r="B361" s="6" t="s">
        <v>806</v>
      </c>
      <c r="C361" s="6" t="s">
        <v>807</v>
      </c>
      <c r="D361" s="7" t="s">
        <v>34</v>
      </c>
      <c r="E361" s="28" t="s">
        <v>35</v>
      </c>
      <c r="F361" s="5" t="s">
        <v>36</v>
      </c>
      <c r="G361" s="6" t="s">
        <v>37</v>
      </c>
      <c r="H361" s="6" t="s">
        <v>38</v>
      </c>
      <c r="I361" s="6" t="s">
        <v>38</v>
      </c>
      <c r="J361" s="8" t="s">
        <v>38</v>
      </c>
      <c r="K361" s="5" t="s">
        <v>38</v>
      </c>
      <c r="L361" s="7" t="s">
        <v>38</v>
      </c>
      <c r="M361" s="9">
        <v>0</v>
      </c>
      <c r="N361" s="5" t="s">
        <v>39</v>
      </c>
      <c r="O361" s="31"/>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808</v>
      </c>
      <c r="B362" s="6" t="s">
        <v>809</v>
      </c>
      <c r="C362" s="6" t="s">
        <v>150</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810</v>
      </c>
      <c r="B363" s="6" t="s">
        <v>811</v>
      </c>
      <c r="C363" s="6" t="s">
        <v>150</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812</v>
      </c>
      <c r="B364" s="6" t="s">
        <v>813</v>
      </c>
      <c r="C364" s="6" t="s">
        <v>150</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814</v>
      </c>
      <c r="B365" s="6" t="s">
        <v>699</v>
      </c>
      <c r="C365" s="6" t="s">
        <v>150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815</v>
      </c>
      <c r="B366" s="6" t="s">
        <v>816</v>
      </c>
      <c r="C366" s="6" t="s">
        <v>150</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817</v>
      </c>
      <c r="B367" s="6" t="s">
        <v>818</v>
      </c>
      <c r="C367" s="6" t="s">
        <v>150</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819</v>
      </c>
      <c r="B368" s="6" t="s">
        <v>820</v>
      </c>
      <c r="C368" s="6" t="s">
        <v>150</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821</v>
      </c>
      <c r="B369" s="6" t="s">
        <v>822</v>
      </c>
      <c r="C369" s="6" t="s">
        <v>150</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823</v>
      </c>
      <c r="B370" s="6" t="s">
        <v>824</v>
      </c>
      <c r="C370" s="6" t="s">
        <v>150</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825</v>
      </c>
      <c r="B371" s="6" t="s">
        <v>826</v>
      </c>
      <c r="C371" s="6" t="s">
        <v>150</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827</v>
      </c>
      <c r="B372" s="6" t="s">
        <v>828</v>
      </c>
      <c r="C372" s="6" t="s">
        <v>150</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829</v>
      </c>
      <c r="B373" s="6" t="s">
        <v>830</v>
      </c>
      <c r="C373" s="6" t="s">
        <v>150</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831</v>
      </c>
      <c r="B374" s="6" t="s">
        <v>832</v>
      </c>
      <c r="C374" s="6" t="s">
        <v>150</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833</v>
      </c>
      <c r="B375" s="6" t="s">
        <v>834</v>
      </c>
      <c r="C375" s="6" t="s">
        <v>150</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835</v>
      </c>
      <c r="B376" s="6" t="s">
        <v>836</v>
      </c>
      <c r="C376" s="6" t="s">
        <v>150</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837</v>
      </c>
      <c r="B377" s="6" t="s">
        <v>838</v>
      </c>
      <c r="C377" s="6" t="s">
        <v>150</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839</v>
      </c>
      <c r="B378" s="6" t="s">
        <v>840</v>
      </c>
      <c r="C378" s="6" t="s">
        <v>150</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841</v>
      </c>
      <c r="B379" s="6" t="s">
        <v>842</v>
      </c>
      <c r="C379" s="6" t="s">
        <v>150</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843</v>
      </c>
      <c r="B380" s="6" t="s">
        <v>844</v>
      </c>
      <c r="C380" s="6" t="s">
        <v>150</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845</v>
      </c>
      <c r="B381" s="6" t="s">
        <v>846</v>
      </c>
      <c r="C381" s="6" t="s">
        <v>150</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847</v>
      </c>
      <c r="B382" s="6" t="s">
        <v>848</v>
      </c>
      <c r="C382" s="6" t="s">
        <v>150</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849</v>
      </c>
      <c r="B383" s="6" t="s">
        <v>850</v>
      </c>
      <c r="C383" s="6" t="s">
        <v>150</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851</v>
      </c>
      <c r="B384" s="6" t="s">
        <v>852</v>
      </c>
      <c r="C384" s="6" t="s">
        <v>853</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854</v>
      </c>
      <c r="B385" s="6" t="s">
        <v>855</v>
      </c>
      <c r="C385" s="6" t="s">
        <v>302</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856</v>
      </c>
      <c r="B386" s="6" t="s">
        <v>857</v>
      </c>
      <c r="C386" s="6" t="s">
        <v>858</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859</v>
      </c>
      <c r="B387" s="6" t="s">
        <v>860</v>
      </c>
      <c r="C387" s="6" t="s">
        <v>858</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861</v>
      </c>
      <c r="B388" s="6" t="s">
        <v>862</v>
      </c>
      <c r="C388" s="6" t="s">
        <v>858</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863</v>
      </c>
      <c r="B389" s="6" t="s">
        <v>864</v>
      </c>
      <c r="C389" s="6" t="s">
        <v>302</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865</v>
      </c>
      <c r="B390" s="6" t="s">
        <v>866</v>
      </c>
      <c r="C390" s="6" t="s">
        <v>302</v>
      </c>
      <c r="D390" s="7" t="s">
        <v>34</v>
      </c>
      <c r="E390" s="28" t="s">
        <v>35</v>
      </c>
      <c r="F390" s="5" t="s">
        <v>22</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867</v>
      </c>
      <c r="X390" s="7" t="s">
        <v>38</v>
      </c>
      <c r="Y390" s="5" t="s">
        <v>215</v>
      </c>
      <c r="Z390" s="5" t="s">
        <v>868</v>
      </c>
      <c r="AA390" s="6" t="s">
        <v>38</v>
      </c>
      <c r="AB390" s="6" t="s">
        <v>38</v>
      </c>
      <c r="AC390" s="6" t="s">
        <v>38</v>
      </c>
      <c r="AD390" s="6" t="s">
        <v>38</v>
      </c>
      <c r="AE390" s="6" t="s">
        <v>38</v>
      </c>
    </row>
    <row r="391">
      <c r="A391" s="28" t="s">
        <v>869</v>
      </c>
      <c r="B391" s="6" t="s">
        <v>870</v>
      </c>
      <c r="C391" s="6" t="s">
        <v>302</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871</v>
      </c>
      <c r="B392" s="6" t="s">
        <v>872</v>
      </c>
      <c r="C392" s="6" t="s">
        <v>302</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873</v>
      </c>
      <c r="B393" s="6" t="s">
        <v>874</v>
      </c>
      <c r="C393" s="6" t="s">
        <v>302</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875</v>
      </c>
      <c r="B394" s="6" t="s">
        <v>876</v>
      </c>
      <c r="C394" s="6" t="s">
        <v>302</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877</v>
      </c>
      <c r="B395" s="6" t="s">
        <v>878</v>
      </c>
      <c r="C395" s="6" t="s">
        <v>302</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879</v>
      </c>
      <c r="B396" s="6" t="s">
        <v>880</v>
      </c>
      <c r="C396" s="6" t="s">
        <v>302</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881</v>
      </c>
      <c r="B397" s="6" t="s">
        <v>882</v>
      </c>
      <c r="C397" s="6" t="s">
        <v>302</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883</v>
      </c>
      <c r="B398" s="6" t="s">
        <v>884</v>
      </c>
      <c r="C398" s="6" t="s">
        <v>302</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885</v>
      </c>
      <c r="B399" s="6" t="s">
        <v>886</v>
      </c>
      <c r="C399" s="6" t="s">
        <v>302</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887</v>
      </c>
      <c r="B400" s="6" t="s">
        <v>888</v>
      </c>
      <c r="C400" s="6" t="s">
        <v>302</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889</v>
      </c>
      <c r="B401" s="6" t="s">
        <v>890</v>
      </c>
      <c r="C401" s="6" t="s">
        <v>891</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892</v>
      </c>
      <c r="B402" s="6" t="s">
        <v>893</v>
      </c>
      <c r="C402" s="6" t="s">
        <v>891</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894</v>
      </c>
      <c r="B403" s="6" t="s">
        <v>895</v>
      </c>
      <c r="C403" s="6" t="s">
        <v>891</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896</v>
      </c>
      <c r="B404" s="6" t="s">
        <v>897</v>
      </c>
      <c r="C404" s="6" t="s">
        <v>891</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898</v>
      </c>
      <c r="B405" s="6" t="s">
        <v>899</v>
      </c>
      <c r="C405" s="6" t="s">
        <v>891</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900</v>
      </c>
      <c r="B406" s="6" t="s">
        <v>901</v>
      </c>
      <c r="C406" s="6" t="s">
        <v>891</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902</v>
      </c>
      <c r="B407" s="6" t="s">
        <v>903</v>
      </c>
      <c r="C407" s="6" t="s">
        <v>904</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905</v>
      </c>
      <c r="B408" s="6" t="s">
        <v>906</v>
      </c>
      <c r="C408" s="6" t="s">
        <v>904</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907</v>
      </c>
      <c r="B409" s="6" t="s">
        <v>908</v>
      </c>
      <c r="C409" s="6" t="s">
        <v>904</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909</v>
      </c>
      <c r="B410" s="6" t="s">
        <v>910</v>
      </c>
      <c r="C410" s="6" t="s">
        <v>891</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911</v>
      </c>
      <c r="B411" s="6" t="s">
        <v>912</v>
      </c>
      <c r="C411" s="6" t="s">
        <v>608</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913</v>
      </c>
      <c r="B412" s="6" t="s">
        <v>914</v>
      </c>
      <c r="C412" s="6" t="s">
        <v>608</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915</v>
      </c>
      <c r="B413" s="6" t="s">
        <v>916</v>
      </c>
      <c r="C413" s="6" t="s">
        <v>608</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917</v>
      </c>
      <c r="B414" s="6" t="s">
        <v>918</v>
      </c>
      <c r="C414" s="6" t="s">
        <v>608</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919</v>
      </c>
      <c r="B415" s="6" t="s">
        <v>920</v>
      </c>
      <c r="C415" s="6" t="s">
        <v>608</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921</v>
      </c>
      <c r="B416" s="6" t="s">
        <v>922</v>
      </c>
      <c r="C416" s="6" t="s">
        <v>608</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923</v>
      </c>
      <c r="B417" s="6" t="s">
        <v>924</v>
      </c>
      <c r="C417" s="6" t="s">
        <v>608</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925</v>
      </c>
      <c r="B418" s="6" t="s">
        <v>926</v>
      </c>
      <c r="C418" s="6" t="s">
        <v>608</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927</v>
      </c>
      <c r="B419" s="6" t="s">
        <v>928</v>
      </c>
      <c r="C419" s="6" t="s">
        <v>608</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929</v>
      </c>
      <c r="B420" s="6" t="s">
        <v>930</v>
      </c>
      <c r="C420" s="6" t="s">
        <v>608</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931</v>
      </c>
      <c r="B421" s="6" t="s">
        <v>932</v>
      </c>
      <c r="C421" s="6" t="s">
        <v>608</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933</v>
      </c>
      <c r="B422" s="6" t="s">
        <v>934</v>
      </c>
      <c r="C422" s="6" t="s">
        <v>608</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935</v>
      </c>
      <c r="B423" s="6" t="s">
        <v>936</v>
      </c>
      <c r="C423" s="6" t="s">
        <v>608</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937</v>
      </c>
      <c r="B424" s="6" t="s">
        <v>938</v>
      </c>
      <c r="C424" s="6" t="s">
        <v>608</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939</v>
      </c>
      <c r="B425" s="6" t="s">
        <v>940</v>
      </c>
      <c r="C425" s="6" t="s">
        <v>608</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941</v>
      </c>
      <c r="B426" s="6" t="s">
        <v>942</v>
      </c>
      <c r="C426" s="6" t="s">
        <v>608</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943</v>
      </c>
      <c r="B427" s="6" t="s">
        <v>944</v>
      </c>
      <c r="C427" s="6" t="s">
        <v>608</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945</v>
      </c>
      <c r="B428" s="6" t="s">
        <v>946</v>
      </c>
      <c r="C428" s="6" t="s">
        <v>608</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947</v>
      </c>
      <c r="B429" s="6" t="s">
        <v>948</v>
      </c>
      <c r="C429" s="6" t="s">
        <v>608</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949</v>
      </c>
      <c r="B430" s="6" t="s">
        <v>950</v>
      </c>
      <c r="C430" s="6" t="s">
        <v>608</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951</v>
      </c>
      <c r="B431" s="6" t="s">
        <v>952</v>
      </c>
      <c r="C431" s="6" t="s">
        <v>608</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953</v>
      </c>
      <c r="B432" s="6" t="s">
        <v>954</v>
      </c>
      <c r="C432" s="6" t="s">
        <v>608</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955</v>
      </c>
      <c r="B433" s="6" t="s">
        <v>956</v>
      </c>
      <c r="C433" s="6" t="s">
        <v>608</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957</v>
      </c>
      <c r="B434" s="6" t="s">
        <v>958</v>
      </c>
      <c r="C434" s="6" t="s">
        <v>608</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959</v>
      </c>
      <c r="B435" s="6" t="s">
        <v>960</v>
      </c>
      <c r="C435" s="6" t="s">
        <v>608</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961</v>
      </c>
      <c r="B436" s="6" t="s">
        <v>962</v>
      </c>
      <c r="C436" s="6" t="s">
        <v>608</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963</v>
      </c>
      <c r="B437" s="6" t="s">
        <v>964</v>
      </c>
      <c r="C437" s="6" t="s">
        <v>608</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965</v>
      </c>
      <c r="B438" s="6" t="s">
        <v>966</v>
      </c>
      <c r="C438" s="6" t="s">
        <v>608</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967</v>
      </c>
      <c r="B439" s="6" t="s">
        <v>968</v>
      </c>
      <c r="C439" s="6" t="s">
        <v>969</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970</v>
      </c>
      <c r="B440" s="6" t="s">
        <v>971</v>
      </c>
      <c r="C440" s="6" t="s">
        <v>969</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972</v>
      </c>
      <c r="B441" s="6" t="s">
        <v>973</v>
      </c>
      <c r="C441" s="6" t="s">
        <v>969</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974</v>
      </c>
      <c r="B442" s="6" t="s">
        <v>975</v>
      </c>
      <c r="C442" s="6" t="s">
        <v>969</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976</v>
      </c>
      <c r="B443" s="6" t="s">
        <v>977</v>
      </c>
      <c r="C443" s="6" t="s">
        <v>969</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978</v>
      </c>
      <c r="B444" s="6" t="s">
        <v>979</v>
      </c>
      <c r="C444" s="6" t="s">
        <v>969</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980</v>
      </c>
      <c r="B445" s="6" t="s">
        <v>981</v>
      </c>
      <c r="C445" s="6" t="s">
        <v>969</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982</v>
      </c>
      <c r="B446" s="6" t="s">
        <v>983</v>
      </c>
      <c r="C446" s="6" t="s">
        <v>969</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984</v>
      </c>
      <c r="B447" s="6" t="s">
        <v>985</v>
      </c>
      <c r="C447" s="6" t="s">
        <v>969</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986</v>
      </c>
      <c r="B448" s="6" t="s">
        <v>987</v>
      </c>
      <c r="C448" s="6" t="s">
        <v>969</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988</v>
      </c>
      <c r="B449" s="6" t="s">
        <v>989</v>
      </c>
      <c r="C449" s="6" t="s">
        <v>969</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990</v>
      </c>
      <c r="B450" s="6" t="s">
        <v>991</v>
      </c>
      <c r="C450" s="6" t="s">
        <v>969</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992</v>
      </c>
      <c r="B451" s="6" t="s">
        <v>993</v>
      </c>
      <c r="C451" s="6" t="s">
        <v>969</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994</v>
      </c>
      <c r="B452" s="6" t="s">
        <v>995</v>
      </c>
      <c r="C452" s="6" t="s">
        <v>969</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996</v>
      </c>
      <c r="B453" s="6" t="s">
        <v>997</v>
      </c>
      <c r="C453" s="6" t="s">
        <v>969</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998</v>
      </c>
      <c r="B454" s="6" t="s">
        <v>999</v>
      </c>
      <c r="C454" s="6" t="s">
        <v>969</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1000</v>
      </c>
      <c r="B455" s="6" t="s">
        <v>1001</v>
      </c>
      <c r="C455" s="6" t="s">
        <v>969</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1002</v>
      </c>
      <c r="B456" s="6" t="s">
        <v>459</v>
      </c>
      <c r="C456" s="6" t="s">
        <v>969</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1003</v>
      </c>
      <c r="B457" s="6" t="s">
        <v>1004</v>
      </c>
      <c r="C457" s="6" t="s">
        <v>969</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1005</v>
      </c>
      <c r="B458" s="6" t="s">
        <v>1006</v>
      </c>
      <c r="C458" s="6" t="s">
        <v>969</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1007</v>
      </c>
      <c r="B459" s="6" t="s">
        <v>1008</v>
      </c>
      <c r="C459" s="6" t="s">
        <v>969</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1009</v>
      </c>
      <c r="B460" s="6" t="s">
        <v>1010</v>
      </c>
      <c r="C460" s="6" t="s">
        <v>969</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1011</v>
      </c>
      <c r="B461" s="6" t="s">
        <v>1012</v>
      </c>
      <c r="C461" s="6" t="s">
        <v>969</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1013</v>
      </c>
      <c r="B462" s="6" t="s">
        <v>1014</v>
      </c>
      <c r="C462" s="6" t="s">
        <v>969</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1015</v>
      </c>
      <c r="B463" s="6" t="s">
        <v>1016</v>
      </c>
      <c r="C463" s="6" t="s">
        <v>969</v>
      </c>
      <c r="D463" s="7" t="s">
        <v>34</v>
      </c>
      <c r="E463" s="28" t="s">
        <v>35</v>
      </c>
      <c r="F463" s="5" t="s">
        <v>36</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1017</v>
      </c>
      <c r="B464" s="6" t="s">
        <v>1018</v>
      </c>
      <c r="C464" s="6" t="s">
        <v>969</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1019</v>
      </c>
      <c r="B465" s="6" t="s">
        <v>1020</v>
      </c>
      <c r="C465" s="6" t="s">
        <v>969</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30" t="s">
        <v>1021</v>
      </c>
      <c r="B466" s="6" t="s">
        <v>1022</v>
      </c>
      <c r="C466" s="6" t="s">
        <v>38</v>
      </c>
      <c r="D466" s="7" t="s">
        <v>34</v>
      </c>
      <c r="E466" s="28" t="s">
        <v>35</v>
      </c>
      <c r="F466" s="5" t="s">
        <v>36</v>
      </c>
      <c r="G466" s="6" t="s">
        <v>37</v>
      </c>
      <c r="H466" s="6" t="s">
        <v>38</v>
      </c>
      <c r="I466" s="6" t="s">
        <v>38</v>
      </c>
      <c r="J466" s="8" t="s">
        <v>38</v>
      </c>
      <c r="K466" s="5" t="s">
        <v>38</v>
      </c>
      <c r="L466" s="7" t="s">
        <v>38</v>
      </c>
      <c r="M466" s="9">
        <v>0</v>
      </c>
      <c r="N466" s="5" t="s">
        <v>39</v>
      </c>
      <c r="O466" s="31"/>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1023</v>
      </c>
      <c r="B467" s="6" t="s">
        <v>1024</v>
      </c>
      <c r="C467" s="6" t="s">
        <v>969</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1025</v>
      </c>
      <c r="B468" s="6" t="s">
        <v>1026</v>
      </c>
      <c r="C468" s="6" t="s">
        <v>969</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1027</v>
      </c>
      <c r="B469" s="6" t="s">
        <v>1028</v>
      </c>
      <c r="C469" s="6" t="s">
        <v>969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1029</v>
      </c>
      <c r="B470" s="6" t="s">
        <v>1030</v>
      </c>
      <c r="C470" s="6" t="s">
        <v>969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1031</v>
      </c>
      <c r="B471" s="6" t="s">
        <v>1032</v>
      </c>
      <c r="C471" s="6" t="s">
        <v>969</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1033</v>
      </c>
      <c r="B472" s="6" t="s">
        <v>1034</v>
      </c>
      <c r="C472" s="6" t="s">
        <v>969</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1035</v>
      </c>
      <c r="B473" s="6" t="s">
        <v>1036</v>
      </c>
      <c r="C473" s="6" t="s">
        <v>969</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1037</v>
      </c>
      <c r="B474" s="6" t="s">
        <v>1038</v>
      </c>
      <c r="C474" s="6" t="s">
        <v>969</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1039</v>
      </c>
      <c r="B475" s="6" t="s">
        <v>1040</v>
      </c>
      <c r="C475" s="6" t="s">
        <v>969</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1041</v>
      </c>
      <c r="B476" s="6" t="s">
        <v>1042</v>
      </c>
      <c r="C476" s="6" t="s">
        <v>969</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1043</v>
      </c>
      <c r="B477" s="6" t="s">
        <v>1044</v>
      </c>
      <c r="C477" s="6" t="s">
        <v>969</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1045</v>
      </c>
      <c r="B478" s="6" t="s">
        <v>1046</v>
      </c>
      <c r="C478" s="6" t="s">
        <v>969</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1047</v>
      </c>
      <c r="B479" s="6" t="s">
        <v>1048</v>
      </c>
      <c r="C479" s="6" t="s">
        <v>969</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1049</v>
      </c>
      <c r="B480" s="6" t="s">
        <v>1050</v>
      </c>
      <c r="C480" s="6" t="s">
        <v>969</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1051</v>
      </c>
      <c r="B481" s="6" t="s">
        <v>1052</v>
      </c>
      <c r="C481" s="6" t="s">
        <v>969</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1053</v>
      </c>
      <c r="B482" s="6" t="s">
        <v>1054</v>
      </c>
      <c r="C482" s="6" t="s">
        <v>969</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1055</v>
      </c>
      <c r="B483" s="6" t="s">
        <v>1056</v>
      </c>
      <c r="C483" s="6" t="s">
        <v>969</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1057</v>
      </c>
      <c r="B484" s="6" t="s">
        <v>1058</v>
      </c>
      <c r="C484" s="6" t="s">
        <v>969</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1059</v>
      </c>
      <c r="B485" s="6" t="s">
        <v>1060</v>
      </c>
      <c r="C485" s="6" t="s">
        <v>969</v>
      </c>
      <c r="D485" s="7" t="s">
        <v>34</v>
      </c>
      <c r="E485" s="28" t="s">
        <v>35</v>
      </c>
      <c r="F485" s="5" t="s">
        <v>36</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1061</v>
      </c>
      <c r="B486" s="6" t="s">
        <v>1062</v>
      </c>
      <c r="C486" s="6" t="s">
        <v>969</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1063</v>
      </c>
      <c r="B487" s="6" t="s">
        <v>1064</v>
      </c>
      <c r="C487" s="6" t="s">
        <v>1065</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1066</v>
      </c>
      <c r="B488" s="6" t="s">
        <v>1067</v>
      </c>
      <c r="C488" s="6" t="s">
        <v>1065</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1068</v>
      </c>
      <c r="B489" s="6" t="s">
        <v>1069</v>
      </c>
      <c r="C489" s="6" t="s">
        <v>1070</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1071</v>
      </c>
      <c r="B490" s="6" t="s">
        <v>1072</v>
      </c>
      <c r="C490" s="6" t="s">
        <v>1070</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1073</v>
      </c>
      <c r="B491" s="6" t="s">
        <v>1074</v>
      </c>
      <c r="C491" s="6" t="s">
        <v>1075</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1076</v>
      </c>
      <c r="B492" s="6" t="s">
        <v>1077</v>
      </c>
      <c r="C492" s="6" t="s">
        <v>1075</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1078</v>
      </c>
      <c r="B493" s="6" t="s">
        <v>1079</v>
      </c>
      <c r="C493" s="6" t="s">
        <v>1080</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30" t="s">
        <v>1081</v>
      </c>
      <c r="B494" s="6" t="s">
        <v>1082</v>
      </c>
      <c r="C494" s="6" t="s">
        <v>1075</v>
      </c>
      <c r="D494" s="7" t="s">
        <v>34</v>
      </c>
      <c r="E494" s="28" t="s">
        <v>35</v>
      </c>
      <c r="F494" s="5" t="s">
        <v>36</v>
      </c>
      <c r="G494" s="6" t="s">
        <v>37</v>
      </c>
      <c r="H494" s="6" t="s">
        <v>38</v>
      </c>
      <c r="I494" s="6" t="s">
        <v>38</v>
      </c>
      <c r="J494" s="8" t="s">
        <v>38</v>
      </c>
      <c r="K494" s="5" t="s">
        <v>38</v>
      </c>
      <c r="L494" s="7" t="s">
        <v>38</v>
      </c>
      <c r="M494" s="9">
        <v>0</v>
      </c>
      <c r="N494" s="5" t="s">
        <v>39</v>
      </c>
      <c r="O494" s="31"/>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1083</v>
      </c>
      <c r="B495" s="6" t="s">
        <v>1084</v>
      </c>
      <c r="C495" s="6" t="s">
        <v>1075</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1085</v>
      </c>
      <c r="B496" s="6" t="s">
        <v>1086</v>
      </c>
      <c r="C496" s="6" t="s">
        <v>1075</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1087</v>
      </c>
      <c r="B497" s="6" t="s">
        <v>1088</v>
      </c>
      <c r="C497" s="6" t="s">
        <v>1075</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1089</v>
      </c>
      <c r="B498" s="6" t="s">
        <v>1090</v>
      </c>
      <c r="C498" s="6" t="s">
        <v>1075</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1091</v>
      </c>
      <c r="B499" s="6" t="s">
        <v>1092</v>
      </c>
      <c r="C499" s="6" t="s">
        <v>1093</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1094</v>
      </c>
      <c r="B500" s="6" t="s">
        <v>1095</v>
      </c>
      <c r="C500" s="6" t="s">
        <v>1093</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1096</v>
      </c>
      <c r="B501" s="6" t="s">
        <v>1097</v>
      </c>
      <c r="C501" s="6" t="s">
        <v>1098</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1099</v>
      </c>
      <c r="B502" s="6" t="s">
        <v>1100</v>
      </c>
      <c r="C502" s="6" t="s">
        <v>1098</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1101</v>
      </c>
      <c r="B503" s="6" t="s">
        <v>1102</v>
      </c>
      <c r="C503" s="6" t="s">
        <v>1098</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1103</v>
      </c>
      <c r="B504" s="6" t="s">
        <v>1104</v>
      </c>
      <c r="C504" s="6" t="s">
        <v>1098</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1105</v>
      </c>
      <c r="B505" s="6" t="s">
        <v>1106</v>
      </c>
      <c r="C505" s="6" t="s">
        <v>717</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1107</v>
      </c>
      <c r="B506" s="6" t="s">
        <v>1108</v>
      </c>
      <c r="C506" s="6" t="s">
        <v>1109</v>
      </c>
      <c r="D506" s="7" t="s">
        <v>34</v>
      </c>
      <c r="E506" s="28" t="s">
        <v>35</v>
      </c>
      <c r="F506" s="5" t="s">
        <v>22</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1110</v>
      </c>
      <c r="X506" s="7" t="s">
        <v>1111</v>
      </c>
      <c r="Y506" s="5" t="s">
        <v>1112</v>
      </c>
      <c r="Z506" s="5" t="s">
        <v>1113</v>
      </c>
      <c r="AA506" s="6" t="s">
        <v>38</v>
      </c>
      <c r="AB506" s="6" t="s">
        <v>38</v>
      </c>
      <c r="AC506" s="6" t="s">
        <v>38</v>
      </c>
      <c r="AD506" s="6" t="s">
        <v>38</v>
      </c>
      <c r="AE506" s="6" t="s">
        <v>38</v>
      </c>
    </row>
    <row r="507">
      <c r="A507" s="28" t="s">
        <v>1114</v>
      </c>
      <c r="B507" s="6" t="s">
        <v>1115</v>
      </c>
      <c r="C507" s="6" t="s">
        <v>58</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1116</v>
      </c>
      <c r="B508" s="6" t="s">
        <v>1117</v>
      </c>
      <c r="C508" s="6" t="s">
        <v>1118</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1119</v>
      </c>
      <c r="X508" s="7" t="s">
        <v>1111</v>
      </c>
      <c r="Y508" s="5" t="s">
        <v>215</v>
      </c>
      <c r="Z508" s="5" t="s">
        <v>1120</v>
      </c>
      <c r="AA508" s="6" t="s">
        <v>38</v>
      </c>
      <c r="AB508" s="6" t="s">
        <v>38</v>
      </c>
      <c r="AC508" s="6" t="s">
        <v>38</v>
      </c>
      <c r="AD508" s="6" t="s">
        <v>38</v>
      </c>
      <c r="AE508" s="6" t="s">
        <v>38</v>
      </c>
    </row>
    <row r="509">
      <c r="A509" s="28" t="s">
        <v>1121</v>
      </c>
      <c r="B509" s="6" t="s">
        <v>1122</v>
      </c>
      <c r="C509" s="6" t="s">
        <v>1123</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1124</v>
      </c>
      <c r="B510" s="6" t="s">
        <v>1125</v>
      </c>
      <c r="C510" s="6" t="s">
        <v>1126</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1127</v>
      </c>
      <c r="B511" s="6" t="s">
        <v>1128</v>
      </c>
      <c r="C511" s="6" t="s">
        <v>1126</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1129</v>
      </c>
      <c r="B512" s="6" t="s">
        <v>1130</v>
      </c>
      <c r="C512" s="6" t="s">
        <v>1126</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1131</v>
      </c>
      <c r="B513" s="6" t="s">
        <v>1132</v>
      </c>
      <c r="C513" s="6" t="s">
        <v>1126</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1133</v>
      </c>
      <c r="B514" s="6" t="s">
        <v>1134</v>
      </c>
      <c r="C514" s="6" t="s">
        <v>1126</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1135</v>
      </c>
      <c r="B515" s="6" t="s">
        <v>1136</v>
      </c>
      <c r="C515" s="6" t="s">
        <v>1126</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1137</v>
      </c>
      <c r="B516" s="6" t="s">
        <v>1138</v>
      </c>
      <c r="C516" s="6" t="s">
        <v>1139</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1140</v>
      </c>
      <c r="B517" s="6" t="s">
        <v>1141</v>
      </c>
      <c r="C517" s="6" t="s">
        <v>1139</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1142</v>
      </c>
      <c r="B518" s="6" t="s">
        <v>1143</v>
      </c>
      <c r="C518" s="6" t="s">
        <v>1139</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1144</v>
      </c>
      <c r="B519" s="6" t="s">
        <v>1145</v>
      </c>
      <c r="C519" s="6" t="s">
        <v>1126</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1146</v>
      </c>
      <c r="B520" s="6" t="s">
        <v>1147</v>
      </c>
      <c r="C520" s="6" t="s">
        <v>1126</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1148</v>
      </c>
      <c r="B521" s="6" t="s">
        <v>1149</v>
      </c>
      <c r="C521" s="6" t="s">
        <v>1126</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1150</v>
      </c>
      <c r="B522" s="6" t="s">
        <v>1151</v>
      </c>
      <c r="C522" s="6" t="s">
        <v>1152</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1153</v>
      </c>
      <c r="B523" s="6" t="s">
        <v>1154</v>
      </c>
      <c r="C523" s="6" t="s">
        <v>1152</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1155</v>
      </c>
      <c r="B524" s="6" t="s">
        <v>1156</v>
      </c>
      <c r="C524" s="6" t="s">
        <v>1152</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1157</v>
      </c>
      <c r="B525" s="6" t="s">
        <v>1158</v>
      </c>
      <c r="C525" s="6" t="s">
        <v>1152</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1159</v>
      </c>
      <c r="B526" s="6" t="s">
        <v>1160</v>
      </c>
      <c r="C526" s="6" t="s">
        <v>1152</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1161</v>
      </c>
      <c r="B527" s="6" t="s">
        <v>1162</v>
      </c>
      <c r="C527" s="6" t="s">
        <v>1152</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1163</v>
      </c>
      <c r="B528" s="6" t="s">
        <v>1164</v>
      </c>
      <c r="C528" s="6" t="s">
        <v>1152</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1165</v>
      </c>
      <c r="B529" s="6" t="s">
        <v>1166</v>
      </c>
      <c r="C529" s="6" t="s">
        <v>1152</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1167</v>
      </c>
      <c r="B530" s="6" t="s">
        <v>1168</v>
      </c>
      <c r="C530" s="6" t="s">
        <v>1093</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1169</v>
      </c>
      <c r="B531" s="6" t="s">
        <v>1170</v>
      </c>
      <c r="C531" s="6" t="s">
        <v>1093</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1171</v>
      </c>
      <c r="B532" s="6" t="s">
        <v>1172</v>
      </c>
      <c r="C532" s="6" t="s">
        <v>1093</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1173</v>
      </c>
      <c r="B533" s="6" t="s">
        <v>1174</v>
      </c>
      <c r="C533" s="6" t="s">
        <v>1093</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1175</v>
      </c>
      <c r="B534" s="6" t="s">
        <v>1176</v>
      </c>
      <c r="C534" s="6" t="s">
        <v>1177</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1178</v>
      </c>
      <c r="B535" s="6" t="s">
        <v>1179</v>
      </c>
      <c r="C535" s="6" t="s">
        <v>1177</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1180</v>
      </c>
      <c r="B536" s="6" t="s">
        <v>1181</v>
      </c>
      <c r="C536" s="6" t="s">
        <v>1177</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1182</v>
      </c>
      <c r="B537" s="6" t="s">
        <v>1183</v>
      </c>
      <c r="C537" s="6" t="s">
        <v>1177</v>
      </c>
      <c r="D537" s="7" t="s">
        <v>34</v>
      </c>
      <c r="E537" s="28" t="s">
        <v>35</v>
      </c>
      <c r="F537" s="5" t="s">
        <v>22</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1184</v>
      </c>
      <c r="X537" s="7" t="s">
        <v>38</v>
      </c>
      <c r="Y537" s="5" t="s">
        <v>215</v>
      </c>
      <c r="Z537" s="5" t="s">
        <v>1185</v>
      </c>
      <c r="AA537" s="6" t="s">
        <v>38</v>
      </c>
      <c r="AB537" s="6" t="s">
        <v>38</v>
      </c>
      <c r="AC537" s="6" t="s">
        <v>38</v>
      </c>
      <c r="AD537" s="6" t="s">
        <v>38</v>
      </c>
      <c r="AE537" s="6" t="s">
        <v>38</v>
      </c>
    </row>
    <row r="538">
      <c r="A538" s="30" t="s">
        <v>1186</v>
      </c>
      <c r="B538" s="6" t="s">
        <v>1187</v>
      </c>
      <c r="C538" s="6" t="s">
        <v>1177</v>
      </c>
      <c r="D538" s="7" t="s">
        <v>34</v>
      </c>
      <c r="E538" s="28" t="s">
        <v>35</v>
      </c>
      <c r="F538" s="5" t="s">
        <v>36</v>
      </c>
      <c r="G538" s="6" t="s">
        <v>37</v>
      </c>
      <c r="H538" s="6" t="s">
        <v>38</v>
      </c>
      <c r="I538" s="6" t="s">
        <v>38</v>
      </c>
      <c r="J538" s="8" t="s">
        <v>38</v>
      </c>
      <c r="K538" s="5" t="s">
        <v>38</v>
      </c>
      <c r="L538" s="7" t="s">
        <v>38</v>
      </c>
      <c r="M538" s="9">
        <v>0</v>
      </c>
      <c r="N538" s="5" t="s">
        <v>39</v>
      </c>
      <c r="O538" s="31"/>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30" t="s">
        <v>1188</v>
      </c>
      <c r="B539" s="6" t="s">
        <v>1189</v>
      </c>
      <c r="C539" s="6" t="s">
        <v>1177</v>
      </c>
      <c r="D539" s="7" t="s">
        <v>34</v>
      </c>
      <c r="E539" s="28" t="s">
        <v>35</v>
      </c>
      <c r="F539" s="5" t="s">
        <v>36</v>
      </c>
      <c r="G539" s="6" t="s">
        <v>37</v>
      </c>
      <c r="H539" s="6" t="s">
        <v>38</v>
      </c>
      <c r="I539" s="6" t="s">
        <v>38</v>
      </c>
      <c r="J539" s="8" t="s">
        <v>38</v>
      </c>
      <c r="K539" s="5" t="s">
        <v>38</v>
      </c>
      <c r="L539" s="7" t="s">
        <v>38</v>
      </c>
      <c r="M539" s="9">
        <v>0</v>
      </c>
      <c r="N539" s="5" t="s">
        <v>39</v>
      </c>
      <c r="O539" s="31"/>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1190</v>
      </c>
      <c r="B540" s="6" t="s">
        <v>1191</v>
      </c>
      <c r="C540" s="6" t="s">
        <v>1177</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1192</v>
      </c>
      <c r="B541" s="6" t="s">
        <v>1193</v>
      </c>
      <c r="C541" s="6" t="s">
        <v>1177</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1194</v>
      </c>
      <c r="B542" s="6" t="s">
        <v>1195</v>
      </c>
      <c r="C542" s="6" t="s">
        <v>1177</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1196</v>
      </c>
      <c r="B543" s="6" t="s">
        <v>1197</v>
      </c>
      <c r="C543" s="6" t="s">
        <v>1177</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1198</v>
      </c>
      <c r="B544" s="6" t="s">
        <v>1199</v>
      </c>
      <c r="C544" s="6" t="s">
        <v>1177</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1200</v>
      </c>
      <c r="B545" s="6" t="s">
        <v>1201</v>
      </c>
      <c r="C545" s="6" t="s">
        <v>1202</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1203</v>
      </c>
      <c r="B546" s="6" t="s">
        <v>1204</v>
      </c>
      <c r="C546" s="6" t="s">
        <v>591</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1205</v>
      </c>
      <c r="B547" s="6" t="s">
        <v>1206</v>
      </c>
      <c r="C547" s="6" t="s">
        <v>219</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1207</v>
      </c>
      <c r="B548" s="6" t="s">
        <v>1208</v>
      </c>
      <c r="C548" s="6" t="s">
        <v>515</v>
      </c>
      <c r="D548" s="7" t="s">
        <v>34</v>
      </c>
      <c r="E548" s="28" t="s">
        <v>35</v>
      </c>
      <c r="F548" s="5" t="s">
        <v>22</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1209</v>
      </c>
      <c r="X548" s="7" t="s">
        <v>38</v>
      </c>
      <c r="Y548" s="5" t="s">
        <v>215</v>
      </c>
      <c r="Z548" s="5" t="s">
        <v>1210</v>
      </c>
      <c r="AA548" s="6" t="s">
        <v>38</v>
      </c>
      <c r="AB548" s="6" t="s">
        <v>38</v>
      </c>
      <c r="AC548" s="6" t="s">
        <v>38</v>
      </c>
      <c r="AD548" s="6" t="s">
        <v>38</v>
      </c>
      <c r="AE548" s="6" t="s">
        <v>38</v>
      </c>
    </row>
    <row r="549">
      <c r="A549" s="28" t="s">
        <v>1211</v>
      </c>
      <c r="B549" s="6" t="s">
        <v>1212</v>
      </c>
      <c r="C549" s="6" t="s">
        <v>515</v>
      </c>
      <c r="D549" s="7" t="s">
        <v>34</v>
      </c>
      <c r="E549" s="28" t="s">
        <v>35</v>
      </c>
      <c r="F549" s="5" t="s">
        <v>22</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1213</v>
      </c>
      <c r="X549" s="7" t="s">
        <v>38</v>
      </c>
      <c r="Y549" s="5" t="s">
        <v>1214</v>
      </c>
      <c r="Z549" s="5" t="s">
        <v>1210</v>
      </c>
      <c r="AA549" s="6" t="s">
        <v>38</v>
      </c>
      <c r="AB549" s="6" t="s">
        <v>38</v>
      </c>
      <c r="AC549" s="6" t="s">
        <v>38</v>
      </c>
      <c r="AD549" s="6" t="s">
        <v>38</v>
      </c>
      <c r="AE549" s="6" t="s">
        <v>38</v>
      </c>
    </row>
    <row r="550">
      <c r="A550" s="28" t="s">
        <v>1215</v>
      </c>
      <c r="B550" s="6" t="s">
        <v>1216</v>
      </c>
      <c r="C550" s="6" t="s">
        <v>515</v>
      </c>
      <c r="D550" s="7" t="s">
        <v>34</v>
      </c>
      <c r="E550" s="28" t="s">
        <v>35</v>
      </c>
      <c r="F550" s="5" t="s">
        <v>22</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1217</v>
      </c>
      <c r="X550" s="7" t="s">
        <v>38</v>
      </c>
      <c r="Y550" s="5" t="s">
        <v>1214</v>
      </c>
      <c r="Z550" s="5" t="s">
        <v>1210</v>
      </c>
      <c r="AA550" s="6" t="s">
        <v>38</v>
      </c>
      <c r="AB550" s="6" t="s">
        <v>38</v>
      </c>
      <c r="AC550" s="6" t="s">
        <v>38</v>
      </c>
      <c r="AD550" s="6" t="s">
        <v>38</v>
      </c>
      <c r="AE550" s="6" t="s">
        <v>38</v>
      </c>
    </row>
    <row r="551">
      <c r="A551" s="28" t="s">
        <v>1218</v>
      </c>
      <c r="B551" s="6" t="s">
        <v>1219</v>
      </c>
      <c r="C551" s="6" t="s">
        <v>512</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1220</v>
      </c>
      <c r="B552" s="6" t="s">
        <v>1221</v>
      </c>
      <c r="C552" s="6" t="s">
        <v>512</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1222</v>
      </c>
      <c r="B553" s="6" t="s">
        <v>1223</v>
      </c>
      <c r="C553" s="6" t="s">
        <v>515</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1224</v>
      </c>
      <c r="B554" s="6" t="s">
        <v>1225</v>
      </c>
      <c r="C554" s="6" t="s">
        <v>512</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1226</v>
      </c>
      <c r="B555" s="6" t="s">
        <v>1227</v>
      </c>
      <c r="C555" s="6" t="s">
        <v>512</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1228</v>
      </c>
      <c r="B556" s="6" t="s">
        <v>1229</v>
      </c>
      <c r="C556" s="6" t="s">
        <v>512</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1230</v>
      </c>
      <c r="B557" s="6" t="s">
        <v>1231</v>
      </c>
      <c r="C557" s="6" t="s">
        <v>1232</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1233</v>
      </c>
      <c r="B558" s="6" t="s">
        <v>1234</v>
      </c>
      <c r="C558" s="6" t="s">
        <v>1232</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1235</v>
      </c>
      <c r="B559" s="6" t="s">
        <v>1236</v>
      </c>
      <c r="C559" s="6" t="s">
        <v>58</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1237</v>
      </c>
      <c r="B560" s="6" t="s">
        <v>1238</v>
      </c>
      <c r="C560" s="6" t="s">
        <v>58</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1239</v>
      </c>
      <c r="B561" s="6" t="s">
        <v>1240</v>
      </c>
      <c r="C561" s="6" t="s">
        <v>58</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1241</v>
      </c>
      <c r="B562" s="6" t="s">
        <v>1242</v>
      </c>
      <c r="C562" s="6" t="s">
        <v>1109</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1243</v>
      </c>
      <c r="B563" s="6" t="s">
        <v>1244</v>
      </c>
      <c r="C563" s="6" t="s">
        <v>1109</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1245</v>
      </c>
      <c r="B564" s="6" t="s">
        <v>1246</v>
      </c>
      <c r="C564" s="6" t="s">
        <v>58</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1247</v>
      </c>
      <c r="B565" s="6" t="s">
        <v>1248</v>
      </c>
      <c r="C565" s="6" t="s">
        <v>58</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1249</v>
      </c>
      <c r="B566" s="6" t="s">
        <v>1250</v>
      </c>
      <c r="C566" s="6" t="s">
        <v>58</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1251</v>
      </c>
      <c r="B567" s="6" t="s">
        <v>1252</v>
      </c>
      <c r="C567" s="6" t="s">
        <v>1253</v>
      </c>
      <c r="D567" s="7" t="s">
        <v>34</v>
      </c>
      <c r="E567" s="28" t="s">
        <v>35</v>
      </c>
      <c r="F567" s="5" t="s">
        <v>36</v>
      </c>
      <c r="G567" s="6" t="s">
        <v>37</v>
      </c>
      <c r="H567" s="6" t="s">
        <v>38</v>
      </c>
      <c r="I567" s="6" t="s">
        <v>38</v>
      </c>
      <c r="J567" s="8" t="s">
        <v>38</v>
      </c>
      <c r="K567" s="5" t="s">
        <v>38</v>
      </c>
      <c r="L567" s="7" t="s">
        <v>38</v>
      </c>
      <c r="M567" s="9">
        <v>0</v>
      </c>
      <c r="N567" s="5" t="s">
        <v>39</v>
      </c>
      <c r="O567" s="31"/>
      <c r="P567" s="32">
        <v>43013.5</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1254</v>
      </c>
      <c r="B568" s="6" t="s">
        <v>1255</v>
      </c>
      <c r="C568" s="6" t="s">
        <v>1256</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1257</v>
      </c>
      <c r="B569" s="6" t="s">
        <v>1258</v>
      </c>
      <c r="C569" s="6" t="s">
        <v>1259</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1260</v>
      </c>
      <c r="B570" s="6" t="s">
        <v>1261</v>
      </c>
      <c r="C570" s="6" t="s">
        <v>1259</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1262</v>
      </c>
      <c r="B571" s="6" t="s">
        <v>1263</v>
      </c>
      <c r="C571" s="6" t="s">
        <v>1264</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1265</v>
      </c>
      <c r="B572" s="6" t="s">
        <v>1266</v>
      </c>
      <c r="C572" s="6" t="s">
        <v>1264</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1267</v>
      </c>
      <c r="B573" s="6" t="s">
        <v>1268</v>
      </c>
      <c r="C573" s="6" t="s">
        <v>1264</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1269</v>
      </c>
      <c r="B574" s="6" t="s">
        <v>1270</v>
      </c>
      <c r="C574" s="6" t="s">
        <v>1264</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1271</v>
      </c>
      <c r="B575" s="6" t="s">
        <v>1272</v>
      </c>
      <c r="C575" s="6" t="s">
        <v>1264</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1273</v>
      </c>
      <c r="B576" s="6" t="s">
        <v>1274</v>
      </c>
      <c r="C576" s="6" t="s">
        <v>1264</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1275</v>
      </c>
      <c r="B577" s="6" t="s">
        <v>1276</v>
      </c>
      <c r="C577" s="6" t="s">
        <v>1277</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1278</v>
      </c>
      <c r="B578" s="6" t="s">
        <v>1279</v>
      </c>
      <c r="C578" s="6" t="s">
        <v>58</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1280</v>
      </c>
      <c r="B579" s="6" t="s">
        <v>1281</v>
      </c>
      <c r="C579" s="6" t="s">
        <v>969</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1282</v>
      </c>
      <c r="B580" s="6" t="s">
        <v>1283</v>
      </c>
      <c r="C580" s="6" t="s">
        <v>969</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30" t="s">
        <v>1284</v>
      </c>
      <c r="B581" s="6" t="s">
        <v>1285</v>
      </c>
      <c r="C581" s="6" t="s">
        <v>1286</v>
      </c>
      <c r="D581" s="7" t="s">
        <v>34</v>
      </c>
      <c r="E581" s="28" t="s">
        <v>35</v>
      </c>
      <c r="F581" s="5" t="s">
        <v>36</v>
      </c>
      <c r="G581" s="6" t="s">
        <v>37</v>
      </c>
      <c r="H581" s="6" t="s">
        <v>38</v>
      </c>
      <c r="I581" s="6" t="s">
        <v>38</v>
      </c>
      <c r="J581" s="8" t="s">
        <v>38</v>
      </c>
      <c r="K581" s="5" t="s">
        <v>38</v>
      </c>
      <c r="L581" s="7" t="s">
        <v>38</v>
      </c>
      <c r="M581" s="9">
        <v>0</v>
      </c>
      <c r="N581" s="5" t="s">
        <v>39</v>
      </c>
      <c r="O581" s="31"/>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30" t="s">
        <v>1287</v>
      </c>
      <c r="B582" s="6" t="s">
        <v>1288</v>
      </c>
      <c r="C582" s="6" t="s">
        <v>1232</v>
      </c>
      <c r="D582" s="7" t="s">
        <v>34</v>
      </c>
      <c r="E582" s="28" t="s">
        <v>35</v>
      </c>
      <c r="F582" s="5" t="s">
        <v>36</v>
      </c>
      <c r="G582" s="6" t="s">
        <v>37</v>
      </c>
      <c r="H582" s="6" t="s">
        <v>38</v>
      </c>
      <c r="I582" s="6" t="s">
        <v>38</v>
      </c>
      <c r="J582" s="8" t="s">
        <v>38</v>
      </c>
      <c r="K582" s="5" t="s">
        <v>38</v>
      </c>
      <c r="L582" s="7" t="s">
        <v>38</v>
      </c>
      <c r="M582" s="9">
        <v>0</v>
      </c>
      <c r="N582" s="5" t="s">
        <v>39</v>
      </c>
      <c r="O582" s="31"/>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1289</v>
      </c>
      <c r="B583" s="6" t="s">
        <v>1290</v>
      </c>
      <c r="C583" s="6" t="s">
        <v>969</v>
      </c>
      <c r="D583" s="7" t="s">
        <v>34</v>
      </c>
      <c r="E583" s="28" t="s">
        <v>35</v>
      </c>
      <c r="F583" s="5" t="s">
        <v>22</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1291</v>
      </c>
      <c r="X583" s="7" t="s">
        <v>65</v>
      </c>
      <c r="Y583" s="5" t="s">
        <v>1112</v>
      </c>
      <c r="Z583" s="5" t="s">
        <v>1113</v>
      </c>
      <c r="AA583" s="6" t="s">
        <v>38</v>
      </c>
      <c r="AB583" s="6" t="s">
        <v>38</v>
      </c>
      <c r="AC583" s="6" t="s">
        <v>38</v>
      </c>
      <c r="AD583" s="6" t="s">
        <v>38</v>
      </c>
      <c r="AE583" s="6" t="s">
        <v>38</v>
      </c>
    </row>
    <row r="584">
      <c r="A584" s="28" t="s">
        <v>1292</v>
      </c>
      <c r="B584" s="6" t="s">
        <v>1293</v>
      </c>
      <c r="C584" s="6" t="s">
        <v>1177</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1294</v>
      </c>
      <c r="B585" s="6" t="s">
        <v>1295</v>
      </c>
      <c r="C585" s="6" t="s">
        <v>608</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1296</v>
      </c>
      <c r="B586" s="6" t="s">
        <v>1297</v>
      </c>
      <c r="C586" s="6" t="s">
        <v>1098</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1298</v>
      </c>
      <c r="B587" s="6" t="s">
        <v>757</v>
      </c>
      <c r="C587" s="6" t="s">
        <v>717</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1299</v>
      </c>
      <c r="B588" s="6" t="s">
        <v>761</v>
      </c>
      <c r="C588" s="6" t="s">
        <v>717</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1300</v>
      </c>
      <c r="B589" s="6" t="s">
        <v>743</v>
      </c>
      <c r="C589" s="6" t="s">
        <v>717</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1301</v>
      </c>
      <c r="B590" s="6" t="s">
        <v>1302</v>
      </c>
      <c r="C590" s="6" t="s">
        <v>768</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1303</v>
      </c>
      <c r="B591" s="6" t="s">
        <v>1048</v>
      </c>
      <c r="C591" s="6" t="s">
        <v>969</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1304</v>
      </c>
      <c r="B592" s="6" t="s">
        <v>727</v>
      </c>
      <c r="C592" s="6" t="s">
        <v>717</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1305</v>
      </c>
      <c r="B593" s="6" t="s">
        <v>1279</v>
      </c>
      <c r="C593" s="6" t="s">
        <v>58</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1306</v>
      </c>
      <c r="B594" s="6" t="s">
        <v>259</v>
      </c>
      <c r="C594" s="6" t="s">
        <v>219</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1307</v>
      </c>
      <c r="B595" s="6" t="s">
        <v>1168</v>
      </c>
      <c r="C595" s="6" t="s">
        <v>1093</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1308</v>
      </c>
      <c r="B596" s="6" t="s">
        <v>1309</v>
      </c>
      <c r="C596" s="6" t="s">
        <v>1310</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1311</v>
      </c>
      <c r="B597" s="6" t="s">
        <v>1312</v>
      </c>
      <c r="C597" s="6" t="s">
        <v>1313</v>
      </c>
      <c r="D597" s="7" t="s">
        <v>34</v>
      </c>
      <c r="E597" s="28" t="s">
        <v>35</v>
      </c>
      <c r="F597" s="5" t="s">
        <v>22</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1314</v>
      </c>
      <c r="X597" s="7" t="s">
        <v>38</v>
      </c>
      <c r="Y597" s="5" t="s">
        <v>215</v>
      </c>
      <c r="Z597" s="5" t="s">
        <v>216</v>
      </c>
      <c r="AA597" s="6" t="s">
        <v>38</v>
      </c>
      <c r="AB597" s="6" t="s">
        <v>38</v>
      </c>
      <c r="AC597" s="6" t="s">
        <v>38</v>
      </c>
      <c r="AD597" s="6" t="s">
        <v>38</v>
      </c>
      <c r="AE597" s="6" t="s">
        <v>38</v>
      </c>
    </row>
    <row r="598">
      <c r="A598" s="28" t="s">
        <v>1315</v>
      </c>
      <c r="B598" s="6" t="s">
        <v>1316</v>
      </c>
      <c r="C598" s="6" t="s">
        <v>1317</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1318</v>
      </c>
      <c r="B599" s="6" t="s">
        <v>1319</v>
      </c>
      <c r="C599" s="6" t="s">
        <v>608</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1320</v>
      </c>
      <c r="B600" s="6" t="s">
        <v>1321</v>
      </c>
      <c r="C600" s="6" t="s">
        <v>1322</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1323</v>
      </c>
      <c r="B601" s="6" t="s">
        <v>780</v>
      </c>
      <c r="C601" s="6" t="s">
        <v>768</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1324</v>
      </c>
      <c r="B602" s="6" t="s">
        <v>1106</v>
      </c>
      <c r="C602" s="6" t="s">
        <v>1325</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1326</v>
      </c>
      <c r="B603" s="6" t="s">
        <v>154</v>
      </c>
      <c r="C603" s="6" t="s">
        <v>150</v>
      </c>
      <c r="D603" s="7" t="s">
        <v>34</v>
      </c>
      <c r="E603" s="28" t="s">
        <v>35</v>
      </c>
      <c r="F603" s="5" t="s">
        <v>36</v>
      </c>
      <c r="G603" s="6" t="s">
        <v>37</v>
      </c>
      <c r="H603" s="6" t="s">
        <v>38</v>
      </c>
      <c r="I603" s="6" t="s">
        <v>38</v>
      </c>
      <c r="J603" s="8" t="s">
        <v>38</v>
      </c>
      <c r="K603" s="5" t="s">
        <v>38</v>
      </c>
      <c r="L603" s="7" t="s">
        <v>38</v>
      </c>
      <c r="M603" s="9">
        <v>0</v>
      </c>
      <c r="N603" s="5" t="s">
        <v>39</v>
      </c>
      <c r="O603" s="31"/>
      <c r="P603" s="32">
        <v>43013.5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1327</v>
      </c>
      <c r="B604" s="6" t="s">
        <v>1022</v>
      </c>
      <c r="C604" s="6" t="s">
        <v>38</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1328</v>
      </c>
      <c r="B605" s="6" t="s">
        <v>1329</v>
      </c>
      <c r="C605" s="6" t="s">
        <v>969</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1330</v>
      </c>
      <c r="B606" s="6" t="s">
        <v>1331</v>
      </c>
      <c r="C606" s="6" t="s">
        <v>266</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1332</v>
      </c>
      <c r="B607" s="6" t="s">
        <v>1333</v>
      </c>
      <c r="C607" s="6" t="s">
        <v>1334</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1335</v>
      </c>
      <c r="B608" s="6" t="s">
        <v>1336</v>
      </c>
      <c r="C608" s="6" t="s">
        <v>608</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1337</v>
      </c>
      <c r="B609" s="6" t="s">
        <v>1338</v>
      </c>
      <c r="C609" s="6" t="s">
        <v>61</v>
      </c>
      <c r="D609" s="7" t="s">
        <v>34</v>
      </c>
      <c r="E609" s="28" t="s">
        <v>35</v>
      </c>
      <c r="F609" s="5" t="s">
        <v>22</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1339</v>
      </c>
      <c r="X609" s="7" t="s">
        <v>1340</v>
      </c>
      <c r="Y609" s="5" t="s">
        <v>66</v>
      </c>
      <c r="Z609" s="5" t="s">
        <v>67</v>
      </c>
      <c r="AA609" s="6" t="s">
        <v>38</v>
      </c>
      <c r="AB609" s="6" t="s">
        <v>38</v>
      </c>
      <c r="AC609" s="6" t="s">
        <v>38</v>
      </c>
      <c r="AD609" s="6" t="s">
        <v>38</v>
      </c>
      <c r="AE609" s="6" t="s">
        <v>38</v>
      </c>
    </row>
    <row r="610">
      <c r="A610" s="28" t="s">
        <v>1341</v>
      </c>
      <c r="B610" s="6" t="s">
        <v>1342</v>
      </c>
      <c r="C610" s="6" t="s">
        <v>1343</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1344</v>
      </c>
      <c r="B611" s="6" t="s">
        <v>1236</v>
      </c>
      <c r="C611" s="6" t="s">
        <v>58</v>
      </c>
      <c r="D611" s="7" t="s">
        <v>34</v>
      </c>
      <c r="E611" s="28" t="s">
        <v>35</v>
      </c>
      <c r="F611" s="5" t="s">
        <v>36</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1345</v>
      </c>
      <c r="B612" s="6" t="s">
        <v>1346</v>
      </c>
      <c r="C612" s="6" t="s">
        <v>266</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1347</v>
      </c>
      <c r="B613" s="6" t="s">
        <v>1348</v>
      </c>
      <c r="C613" s="6" t="s">
        <v>266</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1349</v>
      </c>
      <c r="B614" s="6" t="s">
        <v>1350</v>
      </c>
      <c r="C614" s="6" t="s">
        <v>266</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1351</v>
      </c>
      <c r="B615" s="6" t="s">
        <v>1352</v>
      </c>
      <c r="C615" s="6" t="s">
        <v>1353</v>
      </c>
      <c r="D615" s="7" t="s">
        <v>34</v>
      </c>
      <c r="E615" s="28" t="s">
        <v>35</v>
      </c>
      <c r="F615" s="5" t="s">
        <v>22</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1354</v>
      </c>
      <c r="X615" s="7" t="s">
        <v>1111</v>
      </c>
      <c r="Y615" s="5" t="s">
        <v>215</v>
      </c>
      <c r="Z615" s="5" t="s">
        <v>1355</v>
      </c>
      <c r="AA615" s="6" t="s">
        <v>38</v>
      </c>
      <c r="AB615" s="6" t="s">
        <v>38</v>
      </c>
      <c r="AC615" s="6" t="s">
        <v>38</v>
      </c>
      <c r="AD615" s="6" t="s">
        <v>38</v>
      </c>
      <c r="AE615" s="6" t="s">
        <v>38</v>
      </c>
    </row>
    <row r="616">
      <c r="A616" s="28" t="s">
        <v>1356</v>
      </c>
      <c r="B616" s="6" t="s">
        <v>1357</v>
      </c>
      <c r="C616" s="6" t="s">
        <v>1353</v>
      </c>
      <c r="D616" s="7" t="s">
        <v>34</v>
      </c>
      <c r="E616" s="28" t="s">
        <v>35</v>
      </c>
      <c r="F616" s="5" t="s">
        <v>22</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1358</v>
      </c>
      <c r="X616" s="7" t="s">
        <v>1111</v>
      </c>
      <c r="Y616" s="5" t="s">
        <v>215</v>
      </c>
      <c r="Z616" s="5" t="s">
        <v>1355</v>
      </c>
      <c r="AA616" s="6" t="s">
        <v>38</v>
      </c>
      <c r="AB616" s="6" t="s">
        <v>38</v>
      </c>
      <c r="AC616" s="6" t="s">
        <v>38</v>
      </c>
      <c r="AD616" s="6" t="s">
        <v>38</v>
      </c>
      <c r="AE616" s="6" t="s">
        <v>38</v>
      </c>
    </row>
    <row r="617">
      <c r="A617" s="28" t="s">
        <v>1359</v>
      </c>
      <c r="B617" s="6" t="s">
        <v>1360</v>
      </c>
      <c r="C617" s="6" t="s">
        <v>1109</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1361</v>
      </c>
      <c r="B618" s="6" t="s">
        <v>1362</v>
      </c>
      <c r="C618" s="6" t="s">
        <v>512</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1363</v>
      </c>
      <c r="B619" s="6" t="s">
        <v>1364</v>
      </c>
      <c r="C619" s="6" t="s">
        <v>512</v>
      </c>
      <c r="D619" s="7" t="s">
        <v>34</v>
      </c>
      <c r="E619" s="28" t="s">
        <v>35</v>
      </c>
      <c r="F619" s="5" t="s">
        <v>36</v>
      </c>
      <c r="G619" s="6" t="s">
        <v>37</v>
      </c>
      <c r="H619" s="6" t="s">
        <v>38</v>
      </c>
      <c r="I619" s="6" t="s">
        <v>38</v>
      </c>
      <c r="J619" s="8" t="s">
        <v>38</v>
      </c>
      <c r="K619" s="5" t="s">
        <v>38</v>
      </c>
      <c r="L619" s="7" t="s">
        <v>38</v>
      </c>
      <c r="M619" s="9">
        <v>0</v>
      </c>
      <c r="N619" s="5" t="s">
        <v>39</v>
      </c>
      <c r="O619" s="31"/>
      <c r="P619" s="32">
        <v>43013.5</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30" t="s">
        <v>1365</v>
      </c>
      <c r="B620" s="6" t="s">
        <v>1366</v>
      </c>
      <c r="C620" s="6" t="s">
        <v>969</v>
      </c>
      <c r="D620" s="7" t="s">
        <v>34</v>
      </c>
      <c r="E620" s="28" t="s">
        <v>35</v>
      </c>
      <c r="F620" s="5" t="s">
        <v>36</v>
      </c>
      <c r="G620" s="6" t="s">
        <v>37</v>
      </c>
      <c r="H620" s="6" t="s">
        <v>38</v>
      </c>
      <c r="I620" s="6" t="s">
        <v>38</v>
      </c>
      <c r="J620" s="8" t="s">
        <v>38</v>
      </c>
      <c r="K620" s="5" t="s">
        <v>38</v>
      </c>
      <c r="L620" s="7" t="s">
        <v>38</v>
      </c>
      <c r="M620" s="9">
        <v>0</v>
      </c>
      <c r="N620" s="5" t="s">
        <v>39</v>
      </c>
      <c r="O620" s="31"/>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30" t="s">
        <v>1367</v>
      </c>
      <c r="B621" s="6" t="s">
        <v>1368</v>
      </c>
      <c r="C621" s="6" t="s">
        <v>969</v>
      </c>
      <c r="D621" s="7" t="s">
        <v>34</v>
      </c>
      <c r="E621" s="28" t="s">
        <v>35</v>
      </c>
      <c r="F621" s="5" t="s">
        <v>36</v>
      </c>
      <c r="G621" s="6" t="s">
        <v>37</v>
      </c>
      <c r="H621" s="6" t="s">
        <v>38</v>
      </c>
      <c r="I621" s="6" t="s">
        <v>38</v>
      </c>
      <c r="J621" s="8" t="s">
        <v>38</v>
      </c>
      <c r="K621" s="5" t="s">
        <v>38</v>
      </c>
      <c r="L621" s="7" t="s">
        <v>38</v>
      </c>
      <c r="M621" s="9">
        <v>0</v>
      </c>
      <c r="N621" s="5" t="s">
        <v>39</v>
      </c>
      <c r="O621" s="31"/>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30" t="s">
        <v>1369</v>
      </c>
      <c r="B622" s="6" t="s">
        <v>1370</v>
      </c>
      <c r="C622" s="6" t="s">
        <v>969</v>
      </c>
      <c r="D622" s="7" t="s">
        <v>34</v>
      </c>
      <c r="E622" s="28" t="s">
        <v>35</v>
      </c>
      <c r="F622" s="5" t="s">
        <v>36</v>
      </c>
      <c r="G622" s="6" t="s">
        <v>37</v>
      </c>
      <c r="H622" s="6" t="s">
        <v>38</v>
      </c>
      <c r="I622" s="6" t="s">
        <v>38</v>
      </c>
      <c r="J622" s="8" t="s">
        <v>38</v>
      </c>
      <c r="K622" s="5" t="s">
        <v>38</v>
      </c>
      <c r="L622" s="7" t="s">
        <v>38</v>
      </c>
      <c r="M622" s="9">
        <v>0</v>
      </c>
      <c r="N622" s="5" t="s">
        <v>39</v>
      </c>
      <c r="O622" s="31"/>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1371</v>
      </c>
      <c r="B623" s="6" t="s">
        <v>1372</v>
      </c>
      <c r="C623" s="6" t="s">
        <v>1373</v>
      </c>
      <c r="D623" s="7" t="s">
        <v>34</v>
      </c>
      <c r="E623" s="28" t="s">
        <v>35</v>
      </c>
      <c r="F623" s="5" t="s">
        <v>22</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1374</v>
      </c>
      <c r="X623" s="7" t="s">
        <v>1375</v>
      </c>
      <c r="Y623" s="5" t="s">
        <v>66</v>
      </c>
      <c r="Z623" s="5" t="s">
        <v>1376</v>
      </c>
      <c r="AA623" s="6" t="s">
        <v>38</v>
      </c>
      <c r="AB623" s="6" t="s">
        <v>38</v>
      </c>
      <c r="AC623" s="6" t="s">
        <v>38</v>
      </c>
      <c r="AD623" s="6" t="s">
        <v>38</v>
      </c>
      <c r="AE623" s="6" t="s">
        <v>38</v>
      </c>
    </row>
    <row r="624">
      <c r="A624" s="28" t="s">
        <v>1377</v>
      </c>
      <c r="B624" s="6" t="s">
        <v>1378</v>
      </c>
      <c r="C624" s="6" t="s">
        <v>1379</v>
      </c>
      <c r="D624" s="7" t="s">
        <v>34</v>
      </c>
      <c r="E624" s="28" t="s">
        <v>35</v>
      </c>
      <c r="F624" s="5" t="s">
        <v>22</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1380</v>
      </c>
      <c r="X624" s="7" t="s">
        <v>38</v>
      </c>
      <c r="Y624" s="5" t="s">
        <v>215</v>
      </c>
      <c r="Z624" s="5" t="s">
        <v>1120</v>
      </c>
      <c r="AA624" s="6" t="s">
        <v>38</v>
      </c>
      <c r="AB624" s="6" t="s">
        <v>38</v>
      </c>
      <c r="AC624" s="6" t="s">
        <v>38</v>
      </c>
      <c r="AD624" s="6" t="s">
        <v>38</v>
      </c>
      <c r="AE624" s="6" t="s">
        <v>38</v>
      </c>
    </row>
    <row r="625">
      <c r="A625" s="28" t="s">
        <v>1381</v>
      </c>
      <c r="B625" s="6" t="s">
        <v>1382</v>
      </c>
      <c r="C625" s="6" t="s">
        <v>1123</v>
      </c>
      <c r="D625" s="7" t="s">
        <v>34</v>
      </c>
      <c r="E625" s="28" t="s">
        <v>35</v>
      </c>
      <c r="F625" s="5" t="s">
        <v>22</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1383</v>
      </c>
      <c r="X625" s="7" t="s">
        <v>1375</v>
      </c>
      <c r="Y625" s="5" t="s">
        <v>215</v>
      </c>
      <c r="Z625" s="5" t="s">
        <v>1384</v>
      </c>
      <c r="AA625" s="6" t="s">
        <v>38</v>
      </c>
      <c r="AB625" s="6" t="s">
        <v>38</v>
      </c>
      <c r="AC625" s="6" t="s">
        <v>38</v>
      </c>
      <c r="AD625" s="6" t="s">
        <v>38</v>
      </c>
      <c r="AE625" s="6" t="s">
        <v>38</v>
      </c>
    </row>
    <row r="626">
      <c r="A626" s="28" t="s">
        <v>1385</v>
      </c>
      <c r="B626" s="6" t="s">
        <v>1386</v>
      </c>
      <c r="C626" s="6" t="s">
        <v>807</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1387</v>
      </c>
      <c r="B627" s="6" t="s">
        <v>1388</v>
      </c>
      <c r="C627" s="6" t="s">
        <v>302</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1389</v>
      </c>
      <c r="B628" s="6" t="s">
        <v>1390</v>
      </c>
      <c r="C628" s="6" t="s">
        <v>302</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1391</v>
      </c>
      <c r="B629" s="6" t="s">
        <v>1392</v>
      </c>
      <c r="C629" s="6" t="s">
        <v>1139</v>
      </c>
      <c r="D629" s="7" t="s">
        <v>34</v>
      </c>
      <c r="E629" s="28" t="s">
        <v>35</v>
      </c>
      <c r="F629" s="5" t="s">
        <v>22</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1393</v>
      </c>
      <c r="X629" s="7" t="s">
        <v>65</v>
      </c>
      <c r="Y629" s="5" t="s">
        <v>66</v>
      </c>
      <c r="Z629" s="5" t="s">
        <v>1394</v>
      </c>
      <c r="AA629" s="6" t="s">
        <v>38</v>
      </c>
      <c r="AB629" s="6" t="s">
        <v>38</v>
      </c>
      <c r="AC629" s="6" t="s">
        <v>38</v>
      </c>
      <c r="AD629" s="6" t="s">
        <v>38</v>
      </c>
      <c r="AE629" s="6" t="s">
        <v>38</v>
      </c>
    </row>
    <row r="630">
      <c r="A630" s="28" t="s">
        <v>1395</v>
      </c>
      <c r="B630" s="6" t="s">
        <v>1396</v>
      </c>
      <c r="C630" s="6" t="s">
        <v>1139</v>
      </c>
      <c r="D630" s="7" t="s">
        <v>34</v>
      </c>
      <c r="E630" s="28" t="s">
        <v>35</v>
      </c>
      <c r="F630" s="5" t="s">
        <v>22</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1397</v>
      </c>
      <c r="X630" s="7" t="s">
        <v>65</v>
      </c>
      <c r="Y630" s="5" t="s">
        <v>66</v>
      </c>
      <c r="Z630" s="5" t="s">
        <v>1394</v>
      </c>
      <c r="AA630" s="6" t="s">
        <v>38</v>
      </c>
      <c r="AB630" s="6" t="s">
        <v>38</v>
      </c>
      <c r="AC630" s="6" t="s">
        <v>38</v>
      </c>
      <c r="AD630" s="6" t="s">
        <v>38</v>
      </c>
      <c r="AE630" s="6" t="s">
        <v>38</v>
      </c>
    </row>
    <row r="631">
      <c r="A631" s="28" t="s">
        <v>1398</v>
      </c>
      <c r="B631" s="6" t="s">
        <v>1399</v>
      </c>
      <c r="C631" s="6" t="s">
        <v>807</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1400</v>
      </c>
      <c r="B632" s="6" t="s">
        <v>1248</v>
      </c>
      <c r="C632" s="6" t="s">
        <v>58</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1401</v>
      </c>
      <c r="B633" s="6" t="s">
        <v>1402</v>
      </c>
      <c r="C633" s="6" t="s">
        <v>365</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1403</v>
      </c>
      <c r="B634" s="6" t="s">
        <v>1404</v>
      </c>
      <c r="C634" s="6" t="s">
        <v>1405</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1406</v>
      </c>
      <c r="B635" s="6" t="s">
        <v>1407</v>
      </c>
      <c r="C635" s="6" t="s">
        <v>1408</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1409</v>
      </c>
      <c r="B636" s="6" t="s">
        <v>1199</v>
      </c>
      <c r="C636" s="6" t="s">
        <v>1177</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1410</v>
      </c>
      <c r="B637" s="6" t="s">
        <v>603</v>
      </c>
      <c r="C637" s="6" t="s">
        <v>591</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1411</v>
      </c>
      <c r="B638" s="6" t="s">
        <v>1412</v>
      </c>
      <c r="C638" s="6" t="s">
        <v>1413</v>
      </c>
      <c r="D638" s="7" t="s">
        <v>34</v>
      </c>
      <c r="E638" s="28" t="s">
        <v>35</v>
      </c>
      <c r="F638" s="5" t="s">
        <v>1414</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1415</v>
      </c>
      <c r="B639" s="6" t="s">
        <v>1333</v>
      </c>
      <c r="C639" s="6" t="s">
        <v>1416</v>
      </c>
      <c r="D639" s="7" t="s">
        <v>34</v>
      </c>
      <c r="E639" s="28" t="s">
        <v>35</v>
      </c>
      <c r="F639" s="5" t="s">
        <v>1414</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1417</v>
      </c>
      <c r="B640" s="6" t="s">
        <v>1331</v>
      </c>
      <c r="C640" s="6" t="s">
        <v>1418</v>
      </c>
      <c r="D640" s="7" t="s">
        <v>34</v>
      </c>
      <c r="E640" s="28" t="s">
        <v>35</v>
      </c>
      <c r="F640" s="5" t="s">
        <v>1414</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1419</v>
      </c>
      <c r="B641" s="6" t="s">
        <v>1420</v>
      </c>
      <c r="C641" s="6" t="s">
        <v>1421</v>
      </c>
      <c r="D641" s="7" t="s">
        <v>34</v>
      </c>
      <c r="E641" s="28" t="s">
        <v>35</v>
      </c>
      <c r="F641" s="5" t="s">
        <v>1414</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1422</v>
      </c>
      <c r="B642" s="6" t="s">
        <v>1060</v>
      </c>
      <c r="C642" s="6" t="s">
        <v>1423</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1424</v>
      </c>
      <c r="B643" s="6" t="s">
        <v>1236</v>
      </c>
      <c r="C643" s="6" t="s">
        <v>58</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1425</v>
      </c>
      <c r="B644" s="6" t="s">
        <v>658</v>
      </c>
      <c r="C644" s="6" t="s">
        <v>266</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1426</v>
      </c>
      <c r="B645" s="6" t="s">
        <v>1427</v>
      </c>
      <c r="C645" s="6" t="s">
        <v>58</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1428</v>
      </c>
      <c r="B646" s="6" t="s">
        <v>1429</v>
      </c>
      <c r="C646" s="6" t="s">
        <v>512</v>
      </c>
      <c r="D646" s="7" t="s">
        <v>34</v>
      </c>
      <c r="E646" s="28" t="s">
        <v>35</v>
      </c>
      <c r="F646" s="5" t="s">
        <v>22</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1430</v>
      </c>
      <c r="X646" s="7" t="s">
        <v>38</v>
      </c>
      <c r="Y646" s="5" t="s">
        <v>215</v>
      </c>
      <c r="Z646" s="5" t="s">
        <v>1431</v>
      </c>
      <c r="AA646" s="6" t="s">
        <v>38</v>
      </c>
      <c r="AB646" s="6" t="s">
        <v>38</v>
      </c>
      <c r="AC646" s="6" t="s">
        <v>38</v>
      </c>
      <c r="AD646" s="6" t="s">
        <v>38</v>
      </c>
      <c r="AE646" s="6" t="s">
        <v>38</v>
      </c>
    </row>
    <row r="647">
      <c r="A647" s="28" t="s">
        <v>1432</v>
      </c>
      <c r="B647" s="6" t="s">
        <v>1433</v>
      </c>
      <c r="C647" s="6" t="s">
        <v>512</v>
      </c>
      <c r="D647" s="7" t="s">
        <v>34</v>
      </c>
      <c r="E647" s="28" t="s">
        <v>35</v>
      </c>
      <c r="F647" s="5" t="s">
        <v>22</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1434</v>
      </c>
      <c r="X647" s="7" t="s">
        <v>38</v>
      </c>
      <c r="Y647" s="5" t="s">
        <v>1214</v>
      </c>
      <c r="Z647" s="5" t="s">
        <v>1431</v>
      </c>
      <c r="AA647" s="6" t="s">
        <v>38</v>
      </c>
      <c r="AB647" s="6" t="s">
        <v>38</v>
      </c>
      <c r="AC647" s="6" t="s">
        <v>38</v>
      </c>
      <c r="AD647" s="6" t="s">
        <v>38</v>
      </c>
      <c r="AE647" s="6" t="s">
        <v>38</v>
      </c>
    </row>
    <row r="648">
      <c r="A648" s="28" t="s">
        <v>1435</v>
      </c>
      <c r="B648" s="6" t="s">
        <v>1048</v>
      </c>
      <c r="C648" s="6" t="s">
        <v>1436</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1437</v>
      </c>
      <c r="B649" s="6" t="s">
        <v>421</v>
      </c>
      <c r="C649" s="6" t="s">
        <v>1438</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1439</v>
      </c>
      <c r="B650" s="6" t="s">
        <v>1062</v>
      </c>
      <c r="C650" s="6" t="s">
        <v>969</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1440</v>
      </c>
      <c r="B651" s="6" t="s">
        <v>979</v>
      </c>
      <c r="C651" s="6" t="s">
        <v>969</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1441</v>
      </c>
      <c r="B652" s="6" t="s">
        <v>1442</v>
      </c>
      <c r="C652" s="6" t="s">
        <v>1443</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1444</v>
      </c>
      <c r="B653" s="6" t="s">
        <v>1445</v>
      </c>
      <c r="C653" s="6" t="s">
        <v>219</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1446</v>
      </c>
      <c r="B654" s="6" t="s">
        <v>1447</v>
      </c>
      <c r="C654" s="6" t="s">
        <v>1448</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1449</v>
      </c>
      <c r="B655" s="6" t="s">
        <v>1450</v>
      </c>
      <c r="C655" s="6" t="s">
        <v>969</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1451</v>
      </c>
      <c r="B656" s="6" t="s">
        <v>1236</v>
      </c>
      <c r="C656" s="6" t="s">
        <v>512</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1452</v>
      </c>
      <c r="B657" s="6" t="s">
        <v>1453</v>
      </c>
      <c r="C657" s="6" t="s">
        <v>425</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1454</v>
      </c>
      <c r="B658" s="6" t="s">
        <v>590</v>
      </c>
      <c r="C658" s="6" t="s">
        <v>591</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1455</v>
      </c>
      <c r="B659" s="6" t="s">
        <v>599</v>
      </c>
      <c r="C659" s="6" t="s">
        <v>591</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1456</v>
      </c>
      <c r="B660" s="6" t="s">
        <v>910</v>
      </c>
      <c r="C660" s="6" t="s">
        <v>891</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1457</v>
      </c>
      <c r="B661" s="6" t="s">
        <v>1458</v>
      </c>
      <c r="C661" s="6" t="s">
        <v>1123</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1459</v>
      </c>
      <c r="B662" s="6" t="s">
        <v>872</v>
      </c>
      <c r="C662" s="6" t="s">
        <v>1460</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1461</v>
      </c>
      <c r="B663" s="6" t="s">
        <v>1462</v>
      </c>
      <c r="C663" s="6" t="s">
        <v>1463</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1464</v>
      </c>
      <c r="B664" s="6" t="s">
        <v>1465</v>
      </c>
      <c r="C664" s="6" t="s">
        <v>1463</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1466</v>
      </c>
      <c r="B665" s="6" t="s">
        <v>1467</v>
      </c>
      <c r="C665" s="6" t="s">
        <v>1109</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1468</v>
      </c>
      <c r="B666" s="6" t="s">
        <v>1469</v>
      </c>
      <c r="C666" s="6" t="s">
        <v>74</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1470</v>
      </c>
      <c r="B667" s="6" t="s">
        <v>1471</v>
      </c>
      <c r="C667" s="6" t="s">
        <v>74</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1472</v>
      </c>
      <c r="B668" s="6" t="s">
        <v>1473</v>
      </c>
      <c r="C668" s="6" t="s">
        <v>74</v>
      </c>
      <c r="D668" s="7" t="s">
        <v>34</v>
      </c>
      <c r="E668" s="28" t="s">
        <v>35</v>
      </c>
      <c r="F668" s="5" t="s">
        <v>36</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1474</v>
      </c>
      <c r="B669" s="6" t="s">
        <v>1204</v>
      </c>
      <c r="C669" s="6" t="s">
        <v>591</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1475</v>
      </c>
      <c r="B670" s="6" t="s">
        <v>1445</v>
      </c>
      <c r="C670" s="6" t="s">
        <v>219</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1476</v>
      </c>
      <c r="B671" s="6" t="s">
        <v>1477</v>
      </c>
      <c r="C671" s="6" t="s">
        <v>1478</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1479</v>
      </c>
      <c r="B672" s="6" t="s">
        <v>1480</v>
      </c>
      <c r="C672" s="6" t="s">
        <v>1481</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1482</v>
      </c>
      <c r="B673" s="6" t="s">
        <v>1483</v>
      </c>
      <c r="C673" s="6" t="s">
        <v>1177</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1484</v>
      </c>
      <c r="B674" s="6" t="s">
        <v>729</v>
      </c>
      <c r="C674" s="6" t="s">
        <v>717</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30" t="s">
        <v>1485</v>
      </c>
      <c r="B675" s="6" t="s">
        <v>1477</v>
      </c>
      <c r="C675" s="6" t="s">
        <v>1478</v>
      </c>
      <c r="D675" s="7" t="s">
        <v>34</v>
      </c>
      <c r="E675" s="28" t="s">
        <v>35</v>
      </c>
      <c r="F675" s="5" t="s">
        <v>36</v>
      </c>
      <c r="G675" s="6" t="s">
        <v>37</v>
      </c>
      <c r="H675" s="6" t="s">
        <v>38</v>
      </c>
      <c r="I675" s="6" t="s">
        <v>38</v>
      </c>
      <c r="J675" s="8" t="s">
        <v>38</v>
      </c>
      <c r="K675" s="5" t="s">
        <v>38</v>
      </c>
      <c r="L675" s="7" t="s">
        <v>38</v>
      </c>
      <c r="M675" s="9">
        <v>0</v>
      </c>
      <c r="N675" s="5" t="s">
        <v>39</v>
      </c>
      <c r="O675" s="31"/>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1486</v>
      </c>
      <c r="B676" s="6" t="s">
        <v>1487</v>
      </c>
      <c r="C676" s="6" t="s">
        <v>1488</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1489</v>
      </c>
      <c r="B677" s="6" t="s">
        <v>1258</v>
      </c>
      <c r="C677" s="6" t="s">
        <v>1259</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1490</v>
      </c>
      <c r="B678" s="6" t="s">
        <v>1491</v>
      </c>
      <c r="C678" s="6" t="s">
        <v>1492</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1493</v>
      </c>
      <c r="B679" s="6" t="s">
        <v>1494</v>
      </c>
      <c r="C679" s="6" t="s">
        <v>1495</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1496</v>
      </c>
      <c r="B680" s="6" t="s">
        <v>1494</v>
      </c>
      <c r="C680" s="6" t="s">
        <v>1497</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1498</v>
      </c>
      <c r="B681" s="6" t="s">
        <v>872</v>
      </c>
      <c r="C681" s="6" t="s">
        <v>1499</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1500</v>
      </c>
      <c r="B682" s="6" t="s">
        <v>1494</v>
      </c>
      <c r="C682" s="6" t="s">
        <v>1501</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1502</v>
      </c>
      <c r="B683" s="6" t="s">
        <v>1503</v>
      </c>
      <c r="C683" s="6" t="s">
        <v>512</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1504</v>
      </c>
      <c r="B684" s="6" t="s">
        <v>1494</v>
      </c>
      <c r="C684" s="6" t="s">
        <v>1505</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1506</v>
      </c>
      <c r="B685" s="6" t="s">
        <v>1016</v>
      </c>
      <c r="C685" s="6" t="s">
        <v>969</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1507</v>
      </c>
      <c r="B686" s="6" t="s">
        <v>1014</v>
      </c>
      <c r="C686" s="6" t="s">
        <v>969</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1508</v>
      </c>
      <c r="B687" s="6" t="s">
        <v>1509</v>
      </c>
      <c r="C687" s="6" t="s">
        <v>1510</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1511</v>
      </c>
      <c r="B688" s="6" t="s">
        <v>1512</v>
      </c>
      <c r="C688" s="6" t="s">
        <v>1510</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1513</v>
      </c>
      <c r="B689" s="6" t="s">
        <v>1514</v>
      </c>
      <c r="C689" s="6" t="s">
        <v>1515</v>
      </c>
      <c r="D689" s="7" t="s">
        <v>34</v>
      </c>
      <c r="E689" s="28" t="s">
        <v>35</v>
      </c>
      <c r="F689" s="5" t="s">
        <v>22</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1516</v>
      </c>
      <c r="X689" s="7" t="s">
        <v>65</v>
      </c>
      <c r="Y689" s="5" t="s">
        <v>215</v>
      </c>
      <c r="Z689" s="5" t="s">
        <v>1517</v>
      </c>
      <c r="AA689" s="6" t="s">
        <v>38</v>
      </c>
      <c r="AB689" s="6" t="s">
        <v>38</v>
      </c>
      <c r="AC689" s="6" t="s">
        <v>38</v>
      </c>
      <c r="AD689" s="6" t="s">
        <v>38</v>
      </c>
      <c r="AE689" s="6" t="s">
        <v>38</v>
      </c>
    </row>
    <row r="690">
      <c r="A690" s="28" t="s">
        <v>1518</v>
      </c>
      <c r="B690" s="6" t="s">
        <v>1519</v>
      </c>
      <c r="C690" s="6" t="s">
        <v>1515</v>
      </c>
      <c r="D690" s="7" t="s">
        <v>34</v>
      </c>
      <c r="E690" s="28" t="s">
        <v>35</v>
      </c>
      <c r="F690" s="5" t="s">
        <v>22</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1520</v>
      </c>
      <c r="X690" s="7" t="s">
        <v>65</v>
      </c>
      <c r="Y690" s="5" t="s">
        <v>1214</v>
      </c>
      <c r="Z690" s="5" t="s">
        <v>1517</v>
      </c>
      <c r="AA690" s="6" t="s">
        <v>38</v>
      </c>
      <c r="AB690" s="6" t="s">
        <v>38</v>
      </c>
      <c r="AC690" s="6" t="s">
        <v>38</v>
      </c>
      <c r="AD690" s="6" t="s">
        <v>38</v>
      </c>
      <c r="AE690" s="6" t="s">
        <v>38</v>
      </c>
    </row>
    <row r="691">
      <c r="A691" s="28" t="s">
        <v>1521</v>
      </c>
      <c r="B691" s="6" t="s">
        <v>1522</v>
      </c>
      <c r="C691" s="6" t="s">
        <v>1515</v>
      </c>
      <c r="D691" s="7" t="s">
        <v>34</v>
      </c>
      <c r="E691" s="28" t="s">
        <v>35</v>
      </c>
      <c r="F691" s="5" t="s">
        <v>22</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1523</v>
      </c>
      <c r="X691" s="7" t="s">
        <v>65</v>
      </c>
      <c r="Y691" s="5" t="s">
        <v>1214</v>
      </c>
      <c r="Z691" s="5" t="s">
        <v>1517</v>
      </c>
      <c r="AA691" s="6" t="s">
        <v>38</v>
      </c>
      <c r="AB691" s="6" t="s">
        <v>38</v>
      </c>
      <c r="AC691" s="6" t="s">
        <v>38</v>
      </c>
      <c r="AD691" s="6" t="s">
        <v>38</v>
      </c>
      <c r="AE691" s="6" t="s">
        <v>38</v>
      </c>
    </row>
    <row r="692">
      <c r="A692" s="28" t="s">
        <v>1524</v>
      </c>
      <c r="B692" s="6" t="s">
        <v>1360</v>
      </c>
      <c r="C692" s="6" t="s">
        <v>1109</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1525</v>
      </c>
      <c r="B693" s="6" t="s">
        <v>1526</v>
      </c>
      <c r="C693" s="6" t="s">
        <v>1421</v>
      </c>
      <c r="D693" s="7" t="s">
        <v>34</v>
      </c>
      <c r="E693" s="28" t="s">
        <v>35</v>
      </c>
      <c r="F693" s="5" t="s">
        <v>1414</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1527</v>
      </c>
      <c r="B694" s="6" t="s">
        <v>1528</v>
      </c>
      <c r="C694" s="6" t="s">
        <v>1529</v>
      </c>
      <c r="D694" s="7" t="s">
        <v>34</v>
      </c>
      <c r="E694" s="28" t="s">
        <v>35</v>
      </c>
      <c r="F694" s="5" t="s">
        <v>22</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1530</v>
      </c>
      <c r="X694" s="7" t="s">
        <v>65</v>
      </c>
      <c r="Y694" s="5" t="s">
        <v>66</v>
      </c>
      <c r="Z694" s="5" t="s">
        <v>1113</v>
      </c>
      <c r="AA694" s="6" t="s">
        <v>38</v>
      </c>
      <c r="AB694" s="6" t="s">
        <v>38</v>
      </c>
      <c r="AC694" s="6" t="s">
        <v>38</v>
      </c>
      <c r="AD694" s="6" t="s">
        <v>38</v>
      </c>
      <c r="AE694" s="6" t="s">
        <v>38</v>
      </c>
    </row>
    <row r="695">
      <c r="A695" s="30" t="s">
        <v>1531</v>
      </c>
      <c r="B695" s="6" t="s">
        <v>1532</v>
      </c>
      <c r="C695" s="6" t="s">
        <v>1126</v>
      </c>
      <c r="D695" s="7" t="s">
        <v>34</v>
      </c>
      <c r="E695" s="28" t="s">
        <v>35</v>
      </c>
      <c r="F695" s="5" t="s">
        <v>36</v>
      </c>
      <c r="G695" s="6" t="s">
        <v>37</v>
      </c>
      <c r="H695" s="6" t="s">
        <v>38</v>
      </c>
      <c r="I695" s="6" t="s">
        <v>38</v>
      </c>
      <c r="J695" s="8" t="s">
        <v>38</v>
      </c>
      <c r="K695" s="5" t="s">
        <v>38</v>
      </c>
      <c r="L695" s="7" t="s">
        <v>38</v>
      </c>
      <c r="M695" s="9">
        <v>0</v>
      </c>
      <c r="N695" s="5" t="s">
        <v>39</v>
      </c>
      <c r="O695" s="31"/>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1533</v>
      </c>
      <c r="B696" s="6" t="s">
        <v>1534</v>
      </c>
      <c r="C696" s="6" t="s">
        <v>1535</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1536</v>
      </c>
      <c r="B697" s="6" t="s">
        <v>1537</v>
      </c>
      <c r="C697" s="6" t="s">
        <v>422</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1538</v>
      </c>
      <c r="B698" s="6" t="s">
        <v>1539</v>
      </c>
      <c r="C698" s="6" t="s">
        <v>1540</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1541</v>
      </c>
      <c r="B699" s="6" t="s">
        <v>1542</v>
      </c>
      <c r="C699" s="6" t="s">
        <v>1543</v>
      </c>
      <c r="D699" s="7" t="s">
        <v>34</v>
      </c>
      <c r="E699" s="28" t="s">
        <v>35</v>
      </c>
      <c r="F699" s="5" t="s">
        <v>22</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1544</v>
      </c>
      <c r="X699" s="7" t="s">
        <v>1340</v>
      </c>
      <c r="Y699" s="5" t="s">
        <v>215</v>
      </c>
      <c r="Z699" s="5" t="s">
        <v>1355</v>
      </c>
      <c r="AA699" s="6" t="s">
        <v>38</v>
      </c>
      <c r="AB699" s="6" t="s">
        <v>38</v>
      </c>
      <c r="AC699" s="6" t="s">
        <v>38</v>
      </c>
      <c r="AD699" s="6" t="s">
        <v>38</v>
      </c>
      <c r="AE699" s="6" t="s">
        <v>38</v>
      </c>
    </row>
    <row r="700">
      <c r="A700" s="28" t="s">
        <v>1545</v>
      </c>
      <c r="B700" s="6" t="s">
        <v>1546</v>
      </c>
      <c r="C700" s="6" t="s">
        <v>1543</v>
      </c>
      <c r="D700" s="7" t="s">
        <v>34</v>
      </c>
      <c r="E700" s="28" t="s">
        <v>35</v>
      </c>
      <c r="F700" s="5" t="s">
        <v>22</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1547</v>
      </c>
      <c r="X700" s="7" t="s">
        <v>1340</v>
      </c>
      <c r="Y700" s="5" t="s">
        <v>215</v>
      </c>
      <c r="Z700" s="5" t="s">
        <v>1548</v>
      </c>
      <c r="AA700" s="6" t="s">
        <v>38</v>
      </c>
      <c r="AB700" s="6" t="s">
        <v>38</v>
      </c>
      <c r="AC700" s="6" t="s">
        <v>38</v>
      </c>
      <c r="AD700" s="6" t="s">
        <v>38</v>
      </c>
      <c r="AE700" s="6" t="s">
        <v>38</v>
      </c>
    </row>
    <row r="701">
      <c r="A701" s="28" t="s">
        <v>1549</v>
      </c>
      <c r="B701" s="6" t="s">
        <v>1550</v>
      </c>
      <c r="C701" s="6" t="s">
        <v>1551</v>
      </c>
      <c r="D701" s="7" t="s">
        <v>34</v>
      </c>
      <c r="E701" s="28" t="s">
        <v>35</v>
      </c>
      <c r="F701" s="5" t="s">
        <v>36</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1552</v>
      </c>
      <c r="B702" s="6" t="s">
        <v>1553</v>
      </c>
      <c r="C702" s="6" t="s">
        <v>1177</v>
      </c>
      <c r="D702" s="7" t="s">
        <v>34</v>
      </c>
      <c r="E702" s="28" t="s">
        <v>35</v>
      </c>
      <c r="F702" s="5" t="s">
        <v>22</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1554</v>
      </c>
      <c r="X702" s="7" t="s">
        <v>38</v>
      </c>
      <c r="Y702" s="5" t="s">
        <v>66</v>
      </c>
      <c r="Z702" s="5" t="s">
        <v>1185</v>
      </c>
      <c r="AA702" s="6" t="s">
        <v>38</v>
      </c>
      <c r="AB702" s="6" t="s">
        <v>38</v>
      </c>
      <c r="AC702" s="6" t="s">
        <v>38</v>
      </c>
      <c r="AD702" s="6" t="s">
        <v>38</v>
      </c>
      <c r="AE702" s="6" t="s">
        <v>38</v>
      </c>
    </row>
    <row r="703">
      <c r="A703" s="28" t="s">
        <v>1555</v>
      </c>
      <c r="B703" s="6" t="s">
        <v>1509</v>
      </c>
      <c r="C703" s="6" t="s">
        <v>1556</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1557</v>
      </c>
      <c r="B704" s="6" t="s">
        <v>1512</v>
      </c>
      <c r="C704" s="6" t="s">
        <v>1556</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1558</v>
      </c>
      <c r="B705" s="6" t="s">
        <v>1559</v>
      </c>
      <c r="C705" s="6" t="s">
        <v>1560</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1561</v>
      </c>
      <c r="B706" s="6" t="s">
        <v>1562</v>
      </c>
      <c r="C706" s="6" t="s">
        <v>1563</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1564</v>
      </c>
      <c r="B707" s="6" t="s">
        <v>1565</v>
      </c>
      <c r="C707" s="6" t="s">
        <v>1566</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1567</v>
      </c>
      <c r="B708" s="6" t="s">
        <v>1568</v>
      </c>
      <c r="C708" s="6" t="s">
        <v>1569</v>
      </c>
      <c r="D708" s="7" t="s">
        <v>34</v>
      </c>
      <c r="E708" s="28" t="s">
        <v>35</v>
      </c>
      <c r="F708" s="5" t="s">
        <v>22</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1570</v>
      </c>
      <c r="X708" s="7" t="s">
        <v>38</v>
      </c>
      <c r="Y708" s="5" t="s">
        <v>66</v>
      </c>
      <c r="Z708" s="5" t="s">
        <v>1571</v>
      </c>
      <c r="AA708" s="6" t="s">
        <v>38</v>
      </c>
      <c r="AB708" s="6" t="s">
        <v>38</v>
      </c>
      <c r="AC708" s="6" t="s">
        <v>38</v>
      </c>
      <c r="AD708" s="6" t="s">
        <v>38</v>
      </c>
      <c r="AE708" s="6" t="s">
        <v>38</v>
      </c>
    </row>
    <row r="709">
      <c r="A709" s="28" t="s">
        <v>1572</v>
      </c>
      <c r="B709" s="6" t="s">
        <v>1573</v>
      </c>
      <c r="C709" s="6" t="s">
        <v>608</v>
      </c>
      <c r="D709" s="7" t="s">
        <v>34</v>
      </c>
      <c r="E709" s="28" t="s">
        <v>35</v>
      </c>
      <c r="F709" s="5" t="s">
        <v>22</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1574</v>
      </c>
      <c r="X709" s="7" t="s">
        <v>1375</v>
      </c>
      <c r="Y709" s="5" t="s">
        <v>1112</v>
      </c>
      <c r="Z709" s="5" t="s">
        <v>1113</v>
      </c>
      <c r="AA709" s="6" t="s">
        <v>38</v>
      </c>
      <c r="AB709" s="6" t="s">
        <v>38</v>
      </c>
      <c r="AC709" s="6" t="s">
        <v>38</v>
      </c>
      <c r="AD709" s="6" t="s">
        <v>38</v>
      </c>
      <c r="AE709" s="6" t="s">
        <v>38</v>
      </c>
    </row>
    <row r="710">
      <c r="A710" s="28" t="s">
        <v>1575</v>
      </c>
      <c r="B710" s="6" t="s">
        <v>1537</v>
      </c>
      <c r="C710" s="6" t="s">
        <v>422</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1576</v>
      </c>
      <c r="B711" s="6" t="s">
        <v>1577</v>
      </c>
      <c r="C711" s="6" t="s">
        <v>1578</v>
      </c>
      <c r="D711" s="7" t="s">
        <v>34</v>
      </c>
      <c r="E711" s="28" t="s">
        <v>35</v>
      </c>
      <c r="F711" s="5" t="s">
        <v>22</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1579</v>
      </c>
      <c r="X711" s="7" t="s">
        <v>38</v>
      </c>
      <c r="Y711" s="5" t="s">
        <v>1580</v>
      </c>
      <c r="Z711" s="5" t="s">
        <v>1185</v>
      </c>
      <c r="AA711" s="6" t="s">
        <v>38</v>
      </c>
      <c r="AB711" s="6" t="s">
        <v>38</v>
      </c>
      <c r="AC711" s="6" t="s">
        <v>38</v>
      </c>
      <c r="AD711" s="6" t="s">
        <v>38</v>
      </c>
      <c r="AE711" s="6" t="s">
        <v>38</v>
      </c>
    </row>
    <row r="712">
      <c r="A712" s="28" t="s">
        <v>1581</v>
      </c>
      <c r="B712" s="6" t="s">
        <v>1582</v>
      </c>
      <c r="C712" s="6" t="s">
        <v>1583</v>
      </c>
      <c r="D712" s="7" t="s">
        <v>34</v>
      </c>
      <c r="E712" s="28" t="s">
        <v>35</v>
      </c>
      <c r="F712" s="5" t="s">
        <v>22</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1584</v>
      </c>
      <c r="X712" s="7" t="s">
        <v>65</v>
      </c>
      <c r="Y712" s="5" t="s">
        <v>66</v>
      </c>
      <c r="Z712" s="5" t="s">
        <v>1585</v>
      </c>
      <c r="AA712" s="6" t="s">
        <v>38</v>
      </c>
      <c r="AB712" s="6" t="s">
        <v>38</v>
      </c>
      <c r="AC712" s="6" t="s">
        <v>38</v>
      </c>
      <c r="AD712" s="6" t="s">
        <v>38</v>
      </c>
      <c r="AE712" s="6" t="s">
        <v>38</v>
      </c>
    </row>
    <row r="713">
      <c r="A713" s="28" t="s">
        <v>1586</v>
      </c>
      <c r="B713" s="6" t="s">
        <v>1587</v>
      </c>
      <c r="C713" s="6" t="s">
        <v>1583</v>
      </c>
      <c r="D713" s="7" t="s">
        <v>34</v>
      </c>
      <c r="E713" s="28" t="s">
        <v>35</v>
      </c>
      <c r="F713" s="5" t="s">
        <v>22</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1588</v>
      </c>
      <c r="X713" s="7" t="s">
        <v>65</v>
      </c>
      <c r="Y713" s="5" t="s">
        <v>66</v>
      </c>
      <c r="Z713" s="5" t="s">
        <v>1585</v>
      </c>
      <c r="AA713" s="6" t="s">
        <v>38</v>
      </c>
      <c r="AB713" s="6" t="s">
        <v>38</v>
      </c>
      <c r="AC713" s="6" t="s">
        <v>38</v>
      </c>
      <c r="AD713" s="6" t="s">
        <v>38</v>
      </c>
      <c r="AE713" s="6" t="s">
        <v>38</v>
      </c>
    </row>
    <row r="714">
      <c r="A714" s="28" t="s">
        <v>1589</v>
      </c>
      <c r="B714" s="6" t="s">
        <v>1590</v>
      </c>
      <c r="C714" s="6" t="s">
        <v>1583</v>
      </c>
      <c r="D714" s="7" t="s">
        <v>34</v>
      </c>
      <c r="E714" s="28" t="s">
        <v>35</v>
      </c>
      <c r="F714" s="5" t="s">
        <v>22</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1591</v>
      </c>
      <c r="X714" s="7" t="s">
        <v>65</v>
      </c>
      <c r="Y714" s="5" t="s">
        <v>66</v>
      </c>
      <c r="Z714" s="5" t="s">
        <v>1585</v>
      </c>
      <c r="AA714" s="6" t="s">
        <v>38</v>
      </c>
      <c r="AB714" s="6" t="s">
        <v>38</v>
      </c>
      <c r="AC714" s="6" t="s">
        <v>38</v>
      </c>
      <c r="AD714" s="6" t="s">
        <v>38</v>
      </c>
      <c r="AE714" s="6" t="s">
        <v>38</v>
      </c>
    </row>
    <row r="715">
      <c r="A715" s="28" t="s">
        <v>1592</v>
      </c>
      <c r="B715" s="6" t="s">
        <v>1593</v>
      </c>
      <c r="C715" s="6" t="s">
        <v>302</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1594</v>
      </c>
      <c r="B716" s="6" t="s">
        <v>1595</v>
      </c>
      <c r="C716" s="6" t="s">
        <v>512</v>
      </c>
      <c r="D716" s="7" t="s">
        <v>34</v>
      </c>
      <c r="E716" s="28" t="s">
        <v>35</v>
      </c>
      <c r="F716" s="5" t="s">
        <v>36</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1596</v>
      </c>
      <c r="B717" s="6" t="s">
        <v>1597</v>
      </c>
      <c r="C717" s="6" t="s">
        <v>969</v>
      </c>
      <c r="D717" s="7" t="s">
        <v>34</v>
      </c>
      <c r="E717" s="28" t="s">
        <v>35</v>
      </c>
      <c r="F717" s="5" t="s">
        <v>36</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1598</v>
      </c>
      <c r="B718" s="6" t="s">
        <v>1258</v>
      </c>
      <c r="C718" s="6" t="s">
        <v>1259</v>
      </c>
      <c r="D718" s="7" t="s">
        <v>34</v>
      </c>
      <c r="E718" s="28" t="s">
        <v>35</v>
      </c>
      <c r="F718" s="5" t="s">
        <v>36</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2d5580a532f4de0"/>
    <hyperlink ref="E2" r:id="Rc473948f86074ab0"/>
    <hyperlink ref="A3" r:id="R33931d9e3db0422f"/>
    <hyperlink ref="E3" r:id="Rb9a3bb99943c4386"/>
    <hyperlink ref="A4" r:id="R0af7a1748ea04a3c"/>
    <hyperlink ref="E4" r:id="R3ea2a0122aa84151"/>
    <hyperlink ref="A5" r:id="Ra55d70898869404b"/>
    <hyperlink ref="E5" r:id="R66898de190104eda"/>
    <hyperlink ref="A6" r:id="Rada6cc02ad664927"/>
    <hyperlink ref="E6" r:id="Rdcb9068507de4ca4"/>
    <hyperlink ref="A7" r:id="R54209d5e0d6c442b"/>
    <hyperlink ref="E7" r:id="Rc9e42c9ca19f46da"/>
    <hyperlink ref="A8" r:id="R29fffab810e54ae7"/>
    <hyperlink ref="E8" r:id="R33883969210d4b5e"/>
    <hyperlink ref="A9" r:id="Rd6cb7db56d1c408a"/>
    <hyperlink ref="E9" r:id="R87b51fad0d7b47da"/>
    <hyperlink ref="A10" r:id="R2b8562ce7d4f4272"/>
    <hyperlink ref="E10" r:id="R777821945ca24544"/>
    <hyperlink ref="A11" r:id="Rb78f95a2f8f24567"/>
    <hyperlink ref="E11" r:id="R8d530adf65164867"/>
    <hyperlink ref="A12" r:id="Re828e47477f04446"/>
    <hyperlink ref="E12" r:id="R113bb802480e4d50"/>
    <hyperlink ref="A13" r:id="R0115ae1a2dd5437c"/>
    <hyperlink ref="E13" r:id="R8a3784bde92b4962"/>
    <hyperlink ref="A14" r:id="Rb83e5615deae40ed"/>
    <hyperlink ref="E14" r:id="R88698fa40da541a3"/>
    <hyperlink ref="A15" r:id="R991166619359488b"/>
    <hyperlink ref="E15" r:id="R423c4f02963346aa"/>
    <hyperlink ref="A16" r:id="R1ff864dbe37d42ac"/>
    <hyperlink ref="E16" r:id="Rbdcc4094e549464d"/>
    <hyperlink ref="A17" r:id="R4fae465c9f384003"/>
    <hyperlink ref="E17" r:id="R8a8cc83a9a914def"/>
    <hyperlink ref="A18" r:id="Rc332b19d107b4029"/>
    <hyperlink ref="E18" r:id="R918c174f80f242e2"/>
    <hyperlink ref="A19" r:id="R0008d7a7dc3d41f6"/>
    <hyperlink ref="E19" r:id="R0b5cb0bc5e8b4558"/>
    <hyperlink ref="A20" r:id="R97c0fe46a5e44274"/>
    <hyperlink ref="E20" r:id="Rf9abdde37b864ad7"/>
    <hyperlink ref="E21" r:id="R92963c9c3d6e4c49"/>
    <hyperlink ref="A22" r:id="R55a8186d413e4ede"/>
    <hyperlink ref="E22" r:id="R24320171e9814173"/>
    <hyperlink ref="A23" r:id="Rde88e1d121c3423f"/>
    <hyperlink ref="E23" r:id="R06700b257edc4a80"/>
    <hyperlink ref="A24" r:id="R2ca724c62ddf46e9"/>
    <hyperlink ref="E24" r:id="R0921cb2ff334400c"/>
    <hyperlink ref="A25" r:id="Ra49981274a9e442c"/>
    <hyperlink ref="E25" r:id="R95db9f2ec7cd48d8"/>
    <hyperlink ref="A26" r:id="Raf67d5729c41456c"/>
    <hyperlink ref="E26" r:id="R4640b821983e4914"/>
    <hyperlink ref="A27" r:id="R0ba0089f80d0430e"/>
    <hyperlink ref="E27" r:id="R1e2d24b52abf435a"/>
    <hyperlink ref="A28" r:id="R2860bff1adba4b2f"/>
    <hyperlink ref="E28" r:id="Rba7a0b1aa6494046"/>
    <hyperlink ref="A29" r:id="R108e29243ba642be"/>
    <hyperlink ref="E29" r:id="Rd55e9858378148d0"/>
    <hyperlink ref="E30" r:id="Rdb53fc098310490b"/>
    <hyperlink ref="A31" r:id="R4f582b6973584dd3"/>
    <hyperlink ref="E31" r:id="R34bcc1f8193c4490"/>
    <hyperlink ref="A32" r:id="Rec43a713b5a84b73"/>
    <hyperlink ref="E32" r:id="Rf18b8f94e7a3413b"/>
    <hyperlink ref="A33" r:id="R00a877d493014e81"/>
    <hyperlink ref="E33" r:id="R35f1c7e97ae44686"/>
    <hyperlink ref="A34" r:id="R9deeac2277dc427b"/>
    <hyperlink ref="E34" r:id="Rc52fef5564d04af4"/>
    <hyperlink ref="A35" r:id="R0e71b5ba64a843ce"/>
    <hyperlink ref="E35" r:id="R24dcf3c9e8f14524"/>
    <hyperlink ref="A36" r:id="R72bf77b4da3d4cf1"/>
    <hyperlink ref="E36" r:id="R989e5bed6c944a12"/>
    <hyperlink ref="A37" r:id="Rfd1b51045de14227"/>
    <hyperlink ref="E37" r:id="R0d8eb85c00d84c43"/>
    <hyperlink ref="A38" r:id="R79ee97173f134688"/>
    <hyperlink ref="E38" r:id="R8a8f45c1413f4ce2"/>
    <hyperlink ref="A39" r:id="R7be4f471621f4f9f"/>
    <hyperlink ref="E39" r:id="Rf5ec46974dd349dd"/>
    <hyperlink ref="A40" r:id="Rbb0727c64cb24433"/>
    <hyperlink ref="E40" r:id="R0a6498972acb452d"/>
    <hyperlink ref="A41" r:id="Rad25a64fc327403a"/>
    <hyperlink ref="E41" r:id="R05b113d149d446c7"/>
    <hyperlink ref="A42" r:id="Ra93400f82c714411"/>
    <hyperlink ref="E42" r:id="Ree1b61337b12426d"/>
    <hyperlink ref="A43" r:id="Re217e541b05a4139"/>
    <hyperlink ref="E43" r:id="R885d796631bc4a76"/>
    <hyperlink ref="A44" r:id="Rd45da23f852e4dba"/>
    <hyperlink ref="E44" r:id="Rdfb118b22efc4cd3"/>
    <hyperlink ref="A45" r:id="Rb09cc27f5ca04efa"/>
    <hyperlink ref="E45" r:id="R4dc20e7eef4b48ce"/>
    <hyperlink ref="A46" r:id="Rb575b081110d4b08"/>
    <hyperlink ref="E46" r:id="Rfc6aff807acb42d9"/>
    <hyperlink ref="A47" r:id="R9d3a1b75f0714593"/>
    <hyperlink ref="E47" r:id="R5ae6c60b3d244ef4"/>
    <hyperlink ref="A48" r:id="R6927b1bda6844b99"/>
    <hyperlink ref="E48" r:id="R8abb3d4c9a0b4cfc"/>
    <hyperlink ref="A49" r:id="R76ee436acc0843a7"/>
    <hyperlink ref="E49" r:id="R8171e4489d284bae"/>
    <hyperlink ref="A50" r:id="R542665bd63094430"/>
    <hyperlink ref="E50" r:id="R4138e408919d4937"/>
    <hyperlink ref="A51" r:id="R77899e5eb6274292"/>
    <hyperlink ref="E51" r:id="R5f364a86e0224701"/>
    <hyperlink ref="A52" r:id="R2f653ad5d9124947"/>
    <hyperlink ref="E52" r:id="R447d014e288a4323"/>
    <hyperlink ref="A53" r:id="Rf16f8d9bb5644d82"/>
    <hyperlink ref="E53" r:id="R2153fae8b5c94209"/>
    <hyperlink ref="A54" r:id="R17417c4bb3164493"/>
    <hyperlink ref="E54" r:id="R15e9dc97acf94544"/>
    <hyperlink ref="A55" r:id="Rbb8bfff9bd744083"/>
    <hyperlink ref="E55" r:id="R96ad5027a1f54221"/>
    <hyperlink ref="A56" r:id="Raaa3baf76d294a9c"/>
    <hyperlink ref="E56" r:id="Rd67ec833d1ca495c"/>
    <hyperlink ref="A57" r:id="R80f241ddad734274"/>
    <hyperlink ref="E57" r:id="R54db6d53e99e409d"/>
    <hyperlink ref="A58" r:id="Rdf48a8c62bd64c47"/>
    <hyperlink ref="E58" r:id="R68afaccb82e046d7"/>
    <hyperlink ref="A59" r:id="Re37a94eb4481480d"/>
    <hyperlink ref="E59" r:id="R2bf89cea2c4b4224"/>
    <hyperlink ref="A60" r:id="Rcbc6e34ef4a3446b"/>
    <hyperlink ref="E60" r:id="Ra3ad3a9dcd5d4e33"/>
    <hyperlink ref="A61" r:id="R6e3abe0761184fdb"/>
    <hyperlink ref="E61" r:id="Rfd24f3f14446410a"/>
    <hyperlink ref="A62" r:id="Refa6bb12b9cc4624"/>
    <hyperlink ref="E62" r:id="Rd43d21f899a74977"/>
    <hyperlink ref="A63" r:id="R1ab862b72abb44dd"/>
    <hyperlink ref="E63" r:id="R6d207fb2fdbc41fb"/>
    <hyperlink ref="A64" r:id="Rbc085b4b35c14383"/>
    <hyperlink ref="E64" r:id="R430a1ff32ca44b25"/>
    <hyperlink ref="A65" r:id="R0beddcbb715c406f"/>
    <hyperlink ref="E65" r:id="Rda14995d54eb4f49"/>
    <hyperlink ref="A66" r:id="R67070fc8fc1c4800"/>
    <hyperlink ref="E66" r:id="R50834e7bc47645f6"/>
    <hyperlink ref="A67" r:id="R7b5cf82d92c44938"/>
    <hyperlink ref="E67" r:id="Rcfd05966143248fe"/>
    <hyperlink ref="A68" r:id="R8f4fd7b95302437d"/>
    <hyperlink ref="E68" r:id="R8feb0b629bcd494f"/>
    <hyperlink ref="A69" r:id="Ra5908e92007c4d07"/>
    <hyperlink ref="E69" r:id="R4a42f0da8af74461"/>
    <hyperlink ref="A70" r:id="Rb6c44b53791e48a0"/>
    <hyperlink ref="E70" r:id="Rbb7a2d3314754a17"/>
    <hyperlink ref="A71" r:id="R4c4611334eff4831"/>
    <hyperlink ref="E71" r:id="R34d0a0bc29f246e7"/>
    <hyperlink ref="A72" r:id="R9b1a3f8e154f4528"/>
    <hyperlink ref="E72" r:id="Rab8b81d331c447fe"/>
    <hyperlink ref="A73" r:id="Rded37502bc8a48d5"/>
    <hyperlink ref="E73" r:id="R0699483890534bc2"/>
    <hyperlink ref="A74" r:id="R07ad79a2c5eb49dd"/>
    <hyperlink ref="E74" r:id="Rb718497bb5224068"/>
    <hyperlink ref="A75" r:id="R6c1bfc0083254df7"/>
    <hyperlink ref="E75" r:id="R3d002b3cb5f9435a"/>
    <hyperlink ref="A76" r:id="R7b0fc38469d14153"/>
    <hyperlink ref="E76" r:id="Rfe13aae01938437a"/>
    <hyperlink ref="A77" r:id="Ra70bad77a41b4e2b"/>
    <hyperlink ref="E77" r:id="R5f9df4fb0bd24fb9"/>
    <hyperlink ref="A78" r:id="Rb24c907633744518"/>
    <hyperlink ref="E78" r:id="R0c6eb2c7466e473a"/>
    <hyperlink ref="A79" r:id="R08bab69983dd46db"/>
    <hyperlink ref="E79" r:id="R6cb2750b26534aad"/>
    <hyperlink ref="A80" r:id="R2c34f4ea13eb419f"/>
    <hyperlink ref="E80" r:id="Rc061ce18546b4df7"/>
    <hyperlink ref="A81" r:id="Rdf8303ed72ba459b"/>
    <hyperlink ref="E81" r:id="Re61b4dba039c48d8"/>
    <hyperlink ref="A82" r:id="Rc1377c98352a4b94"/>
    <hyperlink ref="E82" r:id="R2a4b5c1c7688492f"/>
    <hyperlink ref="A83" r:id="R160ed89854954af0"/>
    <hyperlink ref="E83" r:id="R92cb783bbd394687"/>
    <hyperlink ref="A84" r:id="R181be6fcb5ca400c"/>
    <hyperlink ref="E84" r:id="R47a4732a4d2d443b"/>
    <hyperlink ref="A85" r:id="R64117072c26e4a77"/>
    <hyperlink ref="E85" r:id="Rdc8af9711df74e78"/>
    <hyperlink ref="A86" r:id="Rd7e92f9ed81e41ab"/>
    <hyperlink ref="E86" r:id="R9982dcbf2588411b"/>
    <hyperlink ref="E87" r:id="Rf2016ed85ee44995"/>
    <hyperlink ref="A88" r:id="R413e0c9d870e4e6a"/>
    <hyperlink ref="E88" r:id="R306e11f096d2446f"/>
    <hyperlink ref="A89" r:id="R2dfd9338b73740bc"/>
    <hyperlink ref="E89" r:id="Rfda08377ec104073"/>
    <hyperlink ref="A90" r:id="Rc2e97419fc9143e7"/>
    <hyperlink ref="E90" r:id="Rf2f515d6c698464a"/>
    <hyperlink ref="A91" r:id="R435835b7e70146f6"/>
    <hyperlink ref="E91" r:id="Rf938d8c5e87c411f"/>
    <hyperlink ref="A92" r:id="Ra0a46513e8664494"/>
    <hyperlink ref="E92" r:id="R0c1eb7abd5af4aef"/>
    <hyperlink ref="A93" r:id="Rb87b748f0d864483"/>
    <hyperlink ref="E93" r:id="Rbd43744e07824a64"/>
    <hyperlink ref="A94" r:id="R58af71bb1aa344ab"/>
    <hyperlink ref="E94" r:id="R0f57ee757a204381"/>
    <hyperlink ref="A95" r:id="Re20042c3f6a54921"/>
    <hyperlink ref="E95" r:id="Rfbcfd0614fa14783"/>
    <hyperlink ref="A96" r:id="Rf1876ae1fa1b4294"/>
    <hyperlink ref="E96" r:id="R7085376aa0944212"/>
    <hyperlink ref="A97" r:id="R897a6eed40a34a91"/>
    <hyperlink ref="E97" r:id="R1ffa993c4886403f"/>
    <hyperlink ref="A98" r:id="R41aeb393fb2b425f"/>
    <hyperlink ref="E98" r:id="R1a6af999b6e54b6a"/>
    <hyperlink ref="A99" r:id="R95e62ef226094719"/>
    <hyperlink ref="E99" r:id="R29b757840bec4244"/>
    <hyperlink ref="A100" r:id="R2440a603e3d841b1"/>
    <hyperlink ref="E100" r:id="Ra97a12a8fa0a42b2"/>
    <hyperlink ref="A101" r:id="R6bc28b10634d4979"/>
    <hyperlink ref="E101" r:id="R41113d2a900447aa"/>
    <hyperlink ref="A102" r:id="R182a72950f5f4fa2"/>
    <hyperlink ref="E102" r:id="Rdd4ae765301241fc"/>
    <hyperlink ref="A103" r:id="R9aea57e0034f4a95"/>
    <hyperlink ref="E103" r:id="R55ac088419e342e1"/>
    <hyperlink ref="A104" r:id="R0c3981393812442a"/>
    <hyperlink ref="E104" r:id="R84a565a440474f79"/>
    <hyperlink ref="A105" r:id="Rd0558987cb97442a"/>
    <hyperlink ref="E105" r:id="Rdb5b7fbb2b524d7e"/>
    <hyperlink ref="A106" r:id="R723572f0ec8740d8"/>
    <hyperlink ref="E106" r:id="Rf5a2df926b274f89"/>
    <hyperlink ref="A107" r:id="Rfa31ff430b2849f6"/>
    <hyperlink ref="E107" r:id="R4c2c15d489864ace"/>
    <hyperlink ref="A108" r:id="R6aaa06122deb403c"/>
    <hyperlink ref="E108" r:id="R961d1e1de62a468a"/>
    <hyperlink ref="E109" r:id="R1829a3fe295040a8"/>
    <hyperlink ref="A110" r:id="R1ce72de7b2d043e3"/>
    <hyperlink ref="E110" r:id="Rf8bc6008440848ec"/>
    <hyperlink ref="A111" r:id="Rdb49e0be6cfe49e4"/>
    <hyperlink ref="E111" r:id="R9ff85e48198a455b"/>
    <hyperlink ref="A112" r:id="R26d7509f0e264333"/>
    <hyperlink ref="E112" r:id="R9d3d70f3ea4b4e02"/>
    <hyperlink ref="A113" r:id="R6cccf340f44842bf"/>
    <hyperlink ref="E113" r:id="R6185e8318c254322"/>
    <hyperlink ref="E114" r:id="Rae8f1cd49637414f"/>
    <hyperlink ref="E115" r:id="R3a8302e903b34e4f"/>
    <hyperlink ref="E116" r:id="Rb9ad815a36164b8f"/>
    <hyperlink ref="A117" r:id="R729435569a4e4321"/>
    <hyperlink ref="E117" r:id="Rfe3c6292ed2749c1"/>
    <hyperlink ref="A118" r:id="Rf4861547255d435c"/>
    <hyperlink ref="E118" r:id="R145a5db2e7904279"/>
    <hyperlink ref="A119" r:id="R64d29abd76334e54"/>
    <hyperlink ref="E119" r:id="R8dfc2750ec1a4886"/>
    <hyperlink ref="A120" r:id="Rd67c065ab2e040a0"/>
    <hyperlink ref="E120" r:id="R14ae1edd6f9a4f92"/>
    <hyperlink ref="A121" r:id="R08f56ae10fca4d46"/>
    <hyperlink ref="E121" r:id="R8bbd9650a86a45f5"/>
    <hyperlink ref="A122" r:id="R4d0eee32a6f54bf8"/>
    <hyperlink ref="E122" r:id="Re166a2386f5c4e20"/>
    <hyperlink ref="A123" r:id="R09cedacb29cf438f"/>
    <hyperlink ref="E123" r:id="Rdbda2dfdfcc243ad"/>
    <hyperlink ref="A124" r:id="R70e183fe0d8b4ee8"/>
    <hyperlink ref="E124" r:id="R0dd305b0286441b0"/>
    <hyperlink ref="A125" r:id="R948448d89cb44cc7"/>
    <hyperlink ref="E125" r:id="Rc4ce07b8a8634b54"/>
    <hyperlink ref="A126" r:id="Ra908337e861649fb"/>
    <hyperlink ref="E126" r:id="R3e3ee0753b0f4137"/>
    <hyperlink ref="A127" r:id="R90c07f1ab73645be"/>
    <hyperlink ref="E127" r:id="R83d26fd2bdb54a67"/>
    <hyperlink ref="A128" r:id="R020ae58244d34cd1"/>
    <hyperlink ref="E128" r:id="R314ab860f2bc4983"/>
    <hyperlink ref="A129" r:id="R41896038db294c59"/>
    <hyperlink ref="E129" r:id="R7b2ee968618d4790"/>
    <hyperlink ref="A130" r:id="R52d17059c5c34d44"/>
    <hyperlink ref="E130" r:id="R956fdd737b654737"/>
    <hyperlink ref="A131" r:id="Rab46aa7273814c68"/>
    <hyperlink ref="E131" r:id="R0c7a441f32174b49"/>
    <hyperlink ref="A132" r:id="R7dde5556308e4492"/>
    <hyperlink ref="E132" r:id="R4ab623081c12400a"/>
    <hyperlink ref="A133" r:id="Rd3a24b17224d47b0"/>
    <hyperlink ref="E133" r:id="R17fe4481ec0e4cda"/>
    <hyperlink ref="A134" r:id="R661d0bf43b80470c"/>
    <hyperlink ref="E134" r:id="R7770e61e14ca49be"/>
    <hyperlink ref="A135" r:id="R6dcc4bce319a4cd7"/>
    <hyperlink ref="E135" r:id="R663a3d14e6fb49b2"/>
    <hyperlink ref="A136" r:id="Rbf1b2a3d84c8497a"/>
    <hyperlink ref="E136" r:id="R8e32e791559c4e96"/>
    <hyperlink ref="A137" r:id="R16bd32c4057444fd"/>
    <hyperlink ref="E137" r:id="Rf1bb494ed1b74947"/>
    <hyperlink ref="A138" r:id="R2084da30b1ca45ae"/>
    <hyperlink ref="E138" r:id="R37c7c658ba0c4f9b"/>
    <hyperlink ref="A139" r:id="Rdc22315dbc7948aa"/>
    <hyperlink ref="E139" r:id="R9989993e7b5f4713"/>
    <hyperlink ref="A140" r:id="R95030657e81a4a17"/>
    <hyperlink ref="E140" r:id="Rb6cb0fd6bc3d47ad"/>
    <hyperlink ref="A141" r:id="R3364e86034ca419e"/>
    <hyperlink ref="E141" r:id="R2e34d98c43f34e6d"/>
    <hyperlink ref="A142" r:id="Rc40de8b587c743c4"/>
    <hyperlink ref="E142" r:id="Rf45a6d2304774197"/>
    <hyperlink ref="A143" r:id="Re8f4a87c28f54db4"/>
    <hyperlink ref="E143" r:id="R05bb2b137127476b"/>
    <hyperlink ref="A144" r:id="R709ee4b0df0541ac"/>
    <hyperlink ref="E144" r:id="R8a67010595cd414a"/>
    <hyperlink ref="A145" r:id="Rc2032973b17a4ff3"/>
    <hyperlink ref="E145" r:id="R2d79f200ea6d4545"/>
    <hyperlink ref="A146" r:id="R8ef37d35e1dc44dd"/>
    <hyperlink ref="E146" r:id="R6667f81b122b45b7"/>
    <hyperlink ref="A147" r:id="R43b840e8734c4d99"/>
    <hyperlink ref="E147" r:id="Ree4969d022c34b1a"/>
    <hyperlink ref="A148" r:id="R3132e34d4f2d4c30"/>
    <hyperlink ref="E148" r:id="R64ef57b1dcae4800"/>
    <hyperlink ref="A149" r:id="Rf3a62ef1618a4fcb"/>
    <hyperlink ref="E149" r:id="R5219ea1ece404622"/>
    <hyperlink ref="A150" r:id="R2c9ec787bd2342ec"/>
    <hyperlink ref="E150" r:id="Rf53dba44f95e48f2"/>
    <hyperlink ref="A151" r:id="R9fd7a2f589da41e0"/>
    <hyperlink ref="E151" r:id="Rccc78c6243934163"/>
    <hyperlink ref="A152" r:id="Rc6084cbf02394824"/>
    <hyperlink ref="E152" r:id="R9b00ece6a69a4ebc"/>
    <hyperlink ref="A153" r:id="Re4f15b2faa7f413b"/>
    <hyperlink ref="E153" r:id="Ref53e09ba920405a"/>
    <hyperlink ref="A154" r:id="R1f68a276c7dd418f"/>
    <hyperlink ref="E154" r:id="Rc12553c3d531400d"/>
    <hyperlink ref="A155" r:id="R3c03f23f91774a09"/>
    <hyperlink ref="E155" r:id="R6954d18cb79c4402"/>
    <hyperlink ref="A156" r:id="R8fcc6d7d77694771"/>
    <hyperlink ref="E156" r:id="R62e6496d57514c82"/>
    <hyperlink ref="A157" r:id="Rf9f2ccae3a87421f"/>
    <hyperlink ref="E157" r:id="R9efa4529a8dc47b9"/>
    <hyperlink ref="A158" r:id="Rb81fb2b99452421a"/>
    <hyperlink ref="E158" r:id="Rf3c2acb920324323"/>
    <hyperlink ref="A159" r:id="R3149f94188dd4f7b"/>
    <hyperlink ref="E159" r:id="R78877522fb4141b5"/>
    <hyperlink ref="A160" r:id="R80386b74e3f94879"/>
    <hyperlink ref="E160" r:id="Rdc1b88a451d24e54"/>
    <hyperlink ref="A161" r:id="R59b66a945043474d"/>
    <hyperlink ref="E161" r:id="R34db865e5785432b"/>
    <hyperlink ref="A162" r:id="R28b3cb8efac94b3d"/>
    <hyperlink ref="E162" r:id="R684f1502321c48b5"/>
    <hyperlink ref="A163" r:id="R74023361af074f07"/>
    <hyperlink ref="E163" r:id="R2818699df68a42e2"/>
    <hyperlink ref="A164" r:id="R411d44b9e08d4009"/>
    <hyperlink ref="E164" r:id="Raa3462c79ccf4b79"/>
    <hyperlink ref="A165" r:id="R67efeddbf227477c"/>
    <hyperlink ref="E165" r:id="Rf4bb2e6bd8f0434c"/>
    <hyperlink ref="A166" r:id="R1da50accecca43fc"/>
    <hyperlink ref="E166" r:id="R0a6341f91b744163"/>
    <hyperlink ref="A167" r:id="R5696b5861d8c4ac3"/>
    <hyperlink ref="E167" r:id="R684f649922df4645"/>
    <hyperlink ref="A168" r:id="R42eab719f43e4c6d"/>
    <hyperlink ref="E168" r:id="R70a43f09a2d64b33"/>
    <hyperlink ref="A169" r:id="Rdd8e64b04db04def"/>
    <hyperlink ref="E169" r:id="Rc2e7561b5f99496f"/>
    <hyperlink ref="A170" r:id="R451e0f7c6919429e"/>
    <hyperlink ref="E170" r:id="Rd2d2b0af25f744be"/>
    <hyperlink ref="A171" r:id="Rf71d040bc86b4cb4"/>
    <hyperlink ref="E171" r:id="Rb3d85deb18b24f3b"/>
    <hyperlink ref="E172" r:id="R39ced3afe7ed478d"/>
    <hyperlink ref="A173" r:id="Rb73371fe983a4ed2"/>
    <hyperlink ref="E173" r:id="Rd84f1c5ca7ce42f9"/>
    <hyperlink ref="A174" r:id="Rb44dd4c395054de8"/>
    <hyperlink ref="E174" r:id="Rd780692524164915"/>
    <hyperlink ref="A175" r:id="Raf5d69dc3d7d41ac"/>
    <hyperlink ref="E175" r:id="R6c535bec325242ce"/>
    <hyperlink ref="A176" r:id="Ra0b8615c79af4ad4"/>
    <hyperlink ref="E176" r:id="R1445bef9b6864d51"/>
    <hyperlink ref="A177" r:id="R4adc3032ce35400a"/>
    <hyperlink ref="E177" r:id="R7b49d967f87d4f0b"/>
    <hyperlink ref="A178" r:id="R15862f023c524fa7"/>
    <hyperlink ref="E178" r:id="Rdc5272ba14624b37"/>
    <hyperlink ref="A179" r:id="Re6a8ad9347344ff8"/>
    <hyperlink ref="E179" r:id="R06423a68d5df4d7f"/>
    <hyperlink ref="A180" r:id="Rc4e11d3aa390498c"/>
    <hyperlink ref="E180" r:id="R9cf3f60510d14fea"/>
    <hyperlink ref="A181" r:id="R33c71f034e2048f6"/>
    <hyperlink ref="E181" r:id="R0e1fe4faee2e4473"/>
    <hyperlink ref="A182" r:id="Rf6bb6a00995f4f43"/>
    <hyperlink ref="E182" r:id="R44c4f2c155ba4bb3"/>
    <hyperlink ref="A183" r:id="Rdcc771fa1f8f4117"/>
    <hyperlink ref="E183" r:id="R3c4aa46747a4404f"/>
    <hyperlink ref="A184" r:id="R07397898b8a7465c"/>
    <hyperlink ref="E184" r:id="R1b33bf74c23f43fd"/>
    <hyperlink ref="A185" r:id="R759e56fe253f4dca"/>
    <hyperlink ref="E185" r:id="Rd3276bc84b084e8c"/>
    <hyperlink ref="A186" r:id="R82075c48a2714e2a"/>
    <hyperlink ref="E186" r:id="Rba5ee11afd1143a7"/>
    <hyperlink ref="A187" r:id="R1c881991a6e647d6"/>
    <hyperlink ref="E187" r:id="R11864551eb8341f8"/>
    <hyperlink ref="A188" r:id="Rb817986b1dca4d33"/>
    <hyperlink ref="E188" r:id="R3231bc0361da417a"/>
    <hyperlink ref="A189" r:id="R55a7b931428949d1"/>
    <hyperlink ref="E189" r:id="Re13cb6b492044fe7"/>
    <hyperlink ref="A190" r:id="Raaddd337e2594a02"/>
    <hyperlink ref="E190" r:id="Rb57bb2f447d84aec"/>
    <hyperlink ref="A191" r:id="Ra28574e3ac2142dd"/>
    <hyperlink ref="E191" r:id="R836998caae4b4ab1"/>
    <hyperlink ref="A192" r:id="R656ff40e4ea54353"/>
    <hyperlink ref="E192" r:id="R6b4865cf8f7e442a"/>
    <hyperlink ref="A193" r:id="R2688b38ce66c4487"/>
    <hyperlink ref="E193" r:id="R0099c987eb2045a5"/>
    <hyperlink ref="A194" r:id="Radf9df34a4b44b4e"/>
    <hyperlink ref="E194" r:id="R632daf39ca34463f"/>
    <hyperlink ref="A195" r:id="Rdbc003cc7e3e4085"/>
    <hyperlink ref="E195" r:id="R889963cf4ff64aed"/>
    <hyperlink ref="A196" r:id="R2d3ef7b8b38640c8"/>
    <hyperlink ref="E196" r:id="R401eed10821841d2"/>
    <hyperlink ref="A197" r:id="R6d0a0140cd9d4f1e"/>
    <hyperlink ref="E197" r:id="R61514f9a07be4b5b"/>
    <hyperlink ref="A198" r:id="R4b3f24eff2d34fb9"/>
    <hyperlink ref="E198" r:id="R76a3a3f42f964a8f"/>
    <hyperlink ref="A199" r:id="R9486bcf7c74445af"/>
    <hyperlink ref="E199" r:id="R99eacc4df5f5449f"/>
    <hyperlink ref="A200" r:id="R99f7f7c811984966"/>
    <hyperlink ref="E200" r:id="R8c2463fb864148b6"/>
    <hyperlink ref="A201" r:id="R3e8486bda5a8466d"/>
    <hyperlink ref="E201" r:id="R15a2b623e0e14ccf"/>
    <hyperlink ref="A202" r:id="Re4640b547b324a44"/>
    <hyperlink ref="E202" r:id="R62122011f70d4f66"/>
    <hyperlink ref="A203" r:id="Rbe0c2f0952c84c85"/>
    <hyperlink ref="E203" r:id="R5b9eab04be0743c5"/>
    <hyperlink ref="A204" r:id="R37d3d9a39a614a90"/>
    <hyperlink ref="E204" r:id="R4af1afaba9424a1f"/>
    <hyperlink ref="A205" r:id="Rb07bb7c93bb449ed"/>
    <hyperlink ref="E205" r:id="R929f8020dcad4ae7"/>
    <hyperlink ref="A206" r:id="Rfac2fb502ba84670"/>
    <hyperlink ref="E206" r:id="R0dd13d8602024c56"/>
    <hyperlink ref="A207" r:id="R983de7f03cf94c6b"/>
    <hyperlink ref="E207" r:id="Rddaa96d69d99466b"/>
    <hyperlink ref="A208" r:id="R7888b216a40a4731"/>
    <hyperlink ref="E208" r:id="R3deb2dd17bd5419b"/>
    <hyperlink ref="A209" r:id="Rdf67a74acb59406f"/>
    <hyperlink ref="E209" r:id="R992db98f3cec4d44"/>
    <hyperlink ref="A210" r:id="Rba209c3d38574445"/>
    <hyperlink ref="E210" r:id="R48df938eac9e4529"/>
    <hyperlink ref="A211" r:id="R6418fcee8e4346d5"/>
    <hyperlink ref="E211" r:id="R8ac7024d63ec4165"/>
    <hyperlink ref="A212" r:id="R6332dc284277451c"/>
    <hyperlink ref="E212" r:id="R1df3727f35a14246"/>
    <hyperlink ref="A213" r:id="R0c125019ef214e9c"/>
    <hyperlink ref="E213" r:id="Re9ff2801ce004476"/>
    <hyperlink ref="A214" r:id="R6f88dd560f1e420e"/>
    <hyperlink ref="E214" r:id="R1519947e53544694"/>
    <hyperlink ref="A215" r:id="Ra6f1c26707de4973"/>
    <hyperlink ref="E215" r:id="R3df87a03d7c94d1f"/>
    <hyperlink ref="A216" r:id="R450c2f7c33894778"/>
    <hyperlink ref="E216" r:id="R0e03f07d4f2440cf"/>
    <hyperlink ref="A217" r:id="R0733f77f62f848a4"/>
    <hyperlink ref="E217" r:id="R080080594b884b95"/>
    <hyperlink ref="A218" r:id="Rce471a2dfa4a4be1"/>
    <hyperlink ref="E218" r:id="R18c8507ef80d4a81"/>
    <hyperlink ref="A219" r:id="Ra8c4aa6e9d8a4ab8"/>
    <hyperlink ref="E219" r:id="R0e9ae57220f04997"/>
    <hyperlink ref="A220" r:id="Rdc21166439f441a4"/>
    <hyperlink ref="E220" r:id="R9a92be4afd7c42d2"/>
    <hyperlink ref="A221" r:id="R462397f1d8364abd"/>
    <hyperlink ref="E221" r:id="R87ee4d7e8e214f01"/>
    <hyperlink ref="A222" r:id="R744e1599257a4798"/>
    <hyperlink ref="E222" r:id="Rd3efdffac2384eec"/>
    <hyperlink ref="A223" r:id="R5b498de277644daa"/>
    <hyperlink ref="E223" r:id="R021cdde324134e1d"/>
    <hyperlink ref="A224" r:id="R7add5e07c1f440d9"/>
    <hyperlink ref="E224" r:id="R45377976d74f4f44"/>
    <hyperlink ref="A225" r:id="R6ac83f80d98f4e96"/>
    <hyperlink ref="E225" r:id="Re1e2cb7f729447da"/>
    <hyperlink ref="A226" r:id="R9c08aff8063d4fe2"/>
    <hyperlink ref="E226" r:id="R2d263766d1b3400d"/>
    <hyperlink ref="A227" r:id="Rc45b0bafc07245e9"/>
    <hyperlink ref="E227" r:id="Ra77c04be598343a3"/>
    <hyperlink ref="A228" r:id="R19a368793a4d49e9"/>
    <hyperlink ref="E228" r:id="Ra2665401cd4d49b8"/>
    <hyperlink ref="A229" r:id="R2aaddbfd71104665"/>
    <hyperlink ref="E229" r:id="Reb0b1c909fba46e1"/>
    <hyperlink ref="A230" r:id="R2fc5ef99963e4da2"/>
    <hyperlink ref="E230" r:id="Rd9d69162d9104eed"/>
    <hyperlink ref="A231" r:id="R928070631a24497f"/>
    <hyperlink ref="E231" r:id="R0310a0b852834b41"/>
    <hyperlink ref="A232" r:id="R54923068789b4494"/>
    <hyperlink ref="E232" r:id="R0ce9649d9c614bd7"/>
    <hyperlink ref="A233" r:id="Rb86991bdf8834c51"/>
    <hyperlink ref="E233" r:id="Rad0cda5035c24567"/>
    <hyperlink ref="A234" r:id="Re1a18c6050804402"/>
    <hyperlink ref="E234" r:id="R9bd97c002b174ce5"/>
    <hyperlink ref="A235" r:id="R22e57288e8d54529"/>
    <hyperlink ref="E235" r:id="R9e7347b952284246"/>
    <hyperlink ref="A236" r:id="R8b610840559e49c0"/>
    <hyperlink ref="E236" r:id="Raa5533c10048477e"/>
    <hyperlink ref="A237" r:id="R6eaacf4d1a8f4c04"/>
    <hyperlink ref="E237" r:id="R7b257fa881cd4ed1"/>
    <hyperlink ref="A238" r:id="Rcf1fbc8cfd134ab1"/>
    <hyperlink ref="E238" r:id="R6060e99ed7304182"/>
    <hyperlink ref="A239" r:id="R34e0aa3e382348b6"/>
    <hyperlink ref="E239" r:id="R9949fa20ce364114"/>
    <hyperlink ref="A240" r:id="R8fa7063f67574742"/>
    <hyperlink ref="E240" r:id="Rf774e74df72640bc"/>
    <hyperlink ref="A241" r:id="R6fc7f6bea420459e"/>
    <hyperlink ref="E241" r:id="R7b80a298db574103"/>
    <hyperlink ref="A242" r:id="R4a3a3b27c273420a"/>
    <hyperlink ref="E242" r:id="R6cdc083d834840b6"/>
    <hyperlink ref="A243" r:id="R4415042c47394bfc"/>
    <hyperlink ref="E243" r:id="R61c56d2d887b49de"/>
    <hyperlink ref="A244" r:id="R4a26278b4761471a"/>
    <hyperlink ref="E244" r:id="R35d65ce6e4944f78"/>
    <hyperlink ref="A245" r:id="Rf6f59e61e7e74d14"/>
    <hyperlink ref="E245" r:id="Reb98ca13280e438d"/>
    <hyperlink ref="A246" r:id="Rcf47cc9784694218"/>
    <hyperlink ref="E246" r:id="Rbc530a7b24644d35"/>
    <hyperlink ref="A247" r:id="R3fb4d5ff64f54017"/>
    <hyperlink ref="E247" r:id="R71f09025f00c49f7"/>
    <hyperlink ref="A248" r:id="Rd0837ff70d314602"/>
    <hyperlink ref="E248" r:id="Rfad5e62e8be94589"/>
    <hyperlink ref="A249" r:id="R8ee0d44c4f85492e"/>
    <hyperlink ref="E249" r:id="R715eb261d3274a2e"/>
    <hyperlink ref="A250" r:id="R7def1b12bc5b41ff"/>
    <hyperlink ref="E250" r:id="R774b32d054e3479a"/>
    <hyperlink ref="A251" r:id="R15e817a885884d64"/>
    <hyperlink ref="E251" r:id="Rf734970933bf4150"/>
    <hyperlink ref="A252" r:id="Recfd601e95454bc4"/>
    <hyperlink ref="E252" r:id="R0207052bf0614833"/>
    <hyperlink ref="A253" r:id="Rbd5a65398661484b"/>
    <hyperlink ref="E253" r:id="R0d1c5a8f18dd431a"/>
    <hyperlink ref="A254" r:id="Rdba684c183734859"/>
    <hyperlink ref="E254" r:id="R11efca63c23c48bb"/>
    <hyperlink ref="A255" r:id="Rb0d7fbbb26a243c6"/>
    <hyperlink ref="E255" r:id="Rdf983b5522754fde"/>
    <hyperlink ref="A256" r:id="Rd5e8ba928dca496a"/>
    <hyperlink ref="E256" r:id="Rfcde366e680b469e"/>
    <hyperlink ref="A257" r:id="R7d890d0f241b4f3e"/>
    <hyperlink ref="E257" r:id="R8a8440e93b184182"/>
    <hyperlink ref="A258" r:id="Rfcd9dc4fa9c144be"/>
    <hyperlink ref="E258" r:id="R0fe58e102b484601"/>
    <hyperlink ref="A259" r:id="R6379960bf56c4159"/>
    <hyperlink ref="E259" r:id="R8eb65b737de342c4"/>
    <hyperlink ref="A260" r:id="Rcac214a9b48e43e0"/>
    <hyperlink ref="E260" r:id="Read35f68486e47b4"/>
    <hyperlink ref="A261" r:id="R69044ff0de784c85"/>
    <hyperlink ref="E261" r:id="Rbd520ffa9bf943bd"/>
    <hyperlink ref="A262" r:id="R0570bb7fcc7a4ca2"/>
    <hyperlink ref="E262" r:id="R7d8be5fb4181423b"/>
    <hyperlink ref="A263" r:id="Reb2be92df2c541fc"/>
    <hyperlink ref="E263" r:id="Rea8b7c59ca5d402d"/>
    <hyperlink ref="A264" r:id="Rf8643fe6e4b045df"/>
    <hyperlink ref="E264" r:id="R65b793b62ced42c6"/>
    <hyperlink ref="A265" r:id="R7ff999ab0c924347"/>
    <hyperlink ref="E265" r:id="R735b7632b33b44da"/>
    <hyperlink ref="A266" r:id="Rd4412e2a0c1446ba"/>
    <hyperlink ref="E266" r:id="R54ffa4ab7c5e49ad"/>
    <hyperlink ref="A267" r:id="Ra508d67519d04fdd"/>
    <hyperlink ref="E267" r:id="R09e62d8170b843be"/>
    <hyperlink ref="A268" r:id="Rb5373ea7b43448ad"/>
    <hyperlink ref="E268" r:id="R2ed8fcaf26ea47cb"/>
    <hyperlink ref="A269" r:id="Rd999f6fc7aff40f9"/>
    <hyperlink ref="E269" r:id="R29ca494897c4433a"/>
    <hyperlink ref="A270" r:id="R3fd99c92654d4798"/>
    <hyperlink ref="E270" r:id="R057a97c006324d27"/>
    <hyperlink ref="A271" r:id="Ra40bf95e89fc498a"/>
    <hyperlink ref="E271" r:id="R4e1b4b0b4c544bd1"/>
    <hyperlink ref="A272" r:id="R74bbe2b10930415d"/>
    <hyperlink ref="E272" r:id="Rcb331eec1f2848e6"/>
    <hyperlink ref="A273" r:id="Rd29434a8167c4a38"/>
    <hyperlink ref="E273" r:id="Rd7d6734a07334e47"/>
    <hyperlink ref="A274" r:id="R4e44cc811dc746a3"/>
    <hyperlink ref="E274" r:id="Re4d8430df79b49eb"/>
    <hyperlink ref="A275" r:id="R2163a6dd612e4a33"/>
    <hyperlink ref="E275" r:id="R40fdfd86da814ef1"/>
    <hyperlink ref="A276" r:id="R322be542ec9840c0"/>
    <hyperlink ref="E276" r:id="Rcebcc2a9af7a41c7"/>
    <hyperlink ref="A277" r:id="R25850ebcbd1a40b6"/>
    <hyperlink ref="E277" r:id="Rafbe0ff9e31c44c7"/>
    <hyperlink ref="A278" r:id="R6f00402e10014bd4"/>
    <hyperlink ref="E278" r:id="Rbbcf1c6ed98341ce"/>
    <hyperlink ref="E279" r:id="R6580c17de0484506"/>
    <hyperlink ref="A280" r:id="Rfa232a7524c94ef3"/>
    <hyperlink ref="E280" r:id="R810489dbd77b4edf"/>
    <hyperlink ref="A281" r:id="R1e199f3220d1455c"/>
    <hyperlink ref="E281" r:id="R9bfbaf80bacf450b"/>
    <hyperlink ref="A282" r:id="Rf564beb178b34975"/>
    <hyperlink ref="E282" r:id="Ra3afd6c55e9a44cd"/>
    <hyperlink ref="A283" r:id="R8625094c26ac40a8"/>
    <hyperlink ref="E283" r:id="R26dc1cdb627f481c"/>
    <hyperlink ref="A284" r:id="R98beaaa1350b4c8f"/>
    <hyperlink ref="E284" r:id="Rcf15422883344430"/>
    <hyperlink ref="A285" r:id="R6232bd0f64434e75"/>
    <hyperlink ref="E285" r:id="R82055e47344d4a95"/>
    <hyperlink ref="A286" r:id="R1e4ef2cc546141d0"/>
    <hyperlink ref="E286" r:id="R23af288eb1af483a"/>
    <hyperlink ref="A287" r:id="R656471d520514b22"/>
    <hyperlink ref="E287" r:id="R9e655c4d0b0443b8"/>
    <hyperlink ref="A288" r:id="R516b03f125eb47ee"/>
    <hyperlink ref="E288" r:id="R9bb6e1811ecc4c92"/>
    <hyperlink ref="A289" r:id="R574b1e1c54da405c"/>
    <hyperlink ref="E289" r:id="R25c7c3b72e424a2c"/>
    <hyperlink ref="A290" r:id="Ra065c691f7314a12"/>
    <hyperlink ref="E290" r:id="Red2a02458a1e4e87"/>
    <hyperlink ref="A291" r:id="Rad1043f614e34d65"/>
    <hyperlink ref="E291" r:id="Rc122d4d5f90848ab"/>
    <hyperlink ref="A292" r:id="R2042c43c81f14d19"/>
    <hyperlink ref="E292" r:id="Rd02e1c7c72fa42e0"/>
    <hyperlink ref="A293" r:id="R5c4618de80a44376"/>
    <hyperlink ref="E293" r:id="R79fe70a976814b4c"/>
    <hyperlink ref="A294" r:id="R5e400ac039714664"/>
    <hyperlink ref="E294" r:id="Rafde0781b549431b"/>
    <hyperlink ref="A295" r:id="Re96d8987f9ab4054"/>
    <hyperlink ref="E295" r:id="R3469e2cc6e654ca7"/>
    <hyperlink ref="A296" r:id="Rfb0035b4dcb046a3"/>
    <hyperlink ref="E296" r:id="R77555de90d0b43bd"/>
    <hyperlink ref="E297" r:id="R13ddf60704cc4021"/>
    <hyperlink ref="A298" r:id="R3a648bc625904f15"/>
    <hyperlink ref="E298" r:id="R54704645e70044dc"/>
    <hyperlink ref="A299" r:id="Rccda451a24cd4ba1"/>
    <hyperlink ref="E299" r:id="R16703b2c972c411f"/>
    <hyperlink ref="A300" r:id="R15230a8004d84b84"/>
    <hyperlink ref="E300" r:id="Rb37c144e281a46bf"/>
    <hyperlink ref="A301" r:id="R804c088852934114"/>
    <hyperlink ref="E301" r:id="R90db0b010069406b"/>
    <hyperlink ref="A302" r:id="R07916d1d088c481e"/>
    <hyperlink ref="E302" r:id="R7a6335d8ab8d4b98"/>
    <hyperlink ref="A303" r:id="R4f298ac6be7843b1"/>
    <hyperlink ref="E303" r:id="R0cb877f0771e4c48"/>
    <hyperlink ref="A304" r:id="R5970c27a8c3c434b"/>
    <hyperlink ref="E304" r:id="R6b65c74a0f1d4d3a"/>
    <hyperlink ref="A305" r:id="R46a0eadb35d843a8"/>
    <hyperlink ref="E305" r:id="R48ad4205feb945d6"/>
    <hyperlink ref="A306" r:id="R91d5165d13e84d59"/>
    <hyperlink ref="E306" r:id="R556b82363e4049d8"/>
    <hyperlink ref="A307" r:id="Rabedd8bbcfea45e4"/>
    <hyperlink ref="E307" r:id="R60bd5f7d73784121"/>
    <hyperlink ref="A308" r:id="R2cdf5a9e623e415f"/>
    <hyperlink ref="E308" r:id="R7cb42848b8a94b76"/>
    <hyperlink ref="A309" r:id="Re7fd6dab33fe4c63"/>
    <hyperlink ref="E309" r:id="R829186f3336a4316"/>
    <hyperlink ref="A310" r:id="R1658d9e54b0f45ca"/>
    <hyperlink ref="E310" r:id="R5204312bd2054dad"/>
    <hyperlink ref="A311" r:id="R9aa7804acca04941"/>
    <hyperlink ref="E311" r:id="R05dc2933ce154522"/>
    <hyperlink ref="A312" r:id="R9d42650713854d65"/>
    <hyperlink ref="E312" r:id="R5c35df46e1d54bf1"/>
    <hyperlink ref="A313" r:id="R5efd9731670b40fb"/>
    <hyperlink ref="E313" r:id="R38735d5733f1484d"/>
    <hyperlink ref="A314" r:id="R6b1679b4a3c74008"/>
    <hyperlink ref="E314" r:id="R8e167f81aa8b4e8f"/>
    <hyperlink ref="A315" r:id="R2d2fc42b87694910"/>
    <hyperlink ref="E315" r:id="Rc50502ee36794060"/>
    <hyperlink ref="A316" r:id="R788939f8d48e4d31"/>
    <hyperlink ref="E316" r:id="R70752f8b63764f6f"/>
    <hyperlink ref="A317" r:id="R03fcc244a7804de8"/>
    <hyperlink ref="E317" r:id="Raad6ff4d0b1b43d6"/>
    <hyperlink ref="A318" r:id="R40ee3ac4b7574aba"/>
    <hyperlink ref="E318" r:id="R1f7ca69308104496"/>
    <hyperlink ref="A319" r:id="R0706e9f071954b6f"/>
    <hyperlink ref="E319" r:id="R941b6d553e5e4f90"/>
    <hyperlink ref="A320" r:id="R3b100ef939504bfa"/>
    <hyperlink ref="E320" r:id="R031e1fd976c442af"/>
    <hyperlink ref="A321" r:id="Rfed717e77cd1422c"/>
    <hyperlink ref="E321" r:id="Rf9cc9379bef7449a"/>
    <hyperlink ref="A322" r:id="R3d9539adbaa44e95"/>
    <hyperlink ref="E322" r:id="Rbd3dbea442b44492"/>
    <hyperlink ref="A323" r:id="R1d183a0109ba444f"/>
    <hyperlink ref="E323" r:id="R3e8a5f0294b74086"/>
    <hyperlink ref="A324" r:id="Rcd0c67b6cb5543d6"/>
    <hyperlink ref="E324" r:id="Re95144d3f0f0472f"/>
    <hyperlink ref="A325" r:id="R90b1611c457445ca"/>
    <hyperlink ref="E325" r:id="Ra651f19b448d497d"/>
    <hyperlink ref="A326" r:id="R18e2f1b9c70447e3"/>
    <hyperlink ref="E326" r:id="Re9797d146c5d4dd5"/>
    <hyperlink ref="A327" r:id="Ree54df401b94477a"/>
    <hyperlink ref="E327" r:id="Rdcfe2fd32886482d"/>
    <hyperlink ref="A328" r:id="Rde6c8a01154d436a"/>
    <hyperlink ref="E328" r:id="Rd4fe4655e26640c5"/>
    <hyperlink ref="A329" r:id="Rc118778c62d04af1"/>
    <hyperlink ref="E329" r:id="Rc226fafb44214ab3"/>
    <hyperlink ref="A330" r:id="R893a70b4f77b48ef"/>
    <hyperlink ref="E330" r:id="Rbec990f6a93f431b"/>
    <hyperlink ref="A331" r:id="Rdcfefabd294b4112"/>
    <hyperlink ref="E331" r:id="Rd1387a43f2a14889"/>
    <hyperlink ref="A332" r:id="Re2986d1cca544ff7"/>
    <hyperlink ref="E332" r:id="R44ebc9992fbd49e3"/>
    <hyperlink ref="A333" r:id="R4a77a26644944ee4"/>
    <hyperlink ref="E333" r:id="Rfdf9c06e5eee4880"/>
    <hyperlink ref="A334" r:id="R3068d0bed4ac4c09"/>
    <hyperlink ref="E334" r:id="R654feaf9070b483a"/>
    <hyperlink ref="A335" r:id="Rb59540bd4f104271"/>
    <hyperlink ref="E335" r:id="Rd6aa47a8740744fd"/>
    <hyperlink ref="A336" r:id="R1cf00fd975ab4440"/>
    <hyperlink ref="E336" r:id="R580538e956934c47"/>
    <hyperlink ref="A337" r:id="R967e14498ef847e8"/>
    <hyperlink ref="E337" r:id="R28912992a4d34313"/>
    <hyperlink ref="A338" r:id="Ref6b17b9485a4987"/>
    <hyperlink ref="E338" r:id="R5fdd6626b7b94027"/>
    <hyperlink ref="A339" r:id="Ra648ebd598784a9c"/>
    <hyperlink ref="E339" r:id="Rfc2120903ce54ea5"/>
    <hyperlink ref="A340" r:id="Re46ea3f1d1dc4644"/>
    <hyperlink ref="E340" r:id="Rd30c3bf965d14f71"/>
    <hyperlink ref="A341" r:id="Rbf3f07ad95e0464b"/>
    <hyperlink ref="E341" r:id="R553b5bd2484d4163"/>
    <hyperlink ref="A342" r:id="R9560dad980dc494c"/>
    <hyperlink ref="E342" r:id="R82c83f1191a94305"/>
    <hyperlink ref="A343" r:id="R1d69520eeb5b4763"/>
    <hyperlink ref="E343" r:id="R5c3d6cf019c846f8"/>
    <hyperlink ref="A344" r:id="R66cf55c1c3fa4709"/>
    <hyperlink ref="E344" r:id="Rbe12e9739dea4245"/>
    <hyperlink ref="A345" r:id="R9fa1745b4b9d4419"/>
    <hyperlink ref="E345" r:id="Rcea7908fee164998"/>
    <hyperlink ref="A346" r:id="Rab3288adcace442f"/>
    <hyperlink ref="E346" r:id="Rd536eac1caf44cf6"/>
    <hyperlink ref="A347" r:id="Re6598c9935f049d4"/>
    <hyperlink ref="E347" r:id="R2dae266db07840d6"/>
    <hyperlink ref="A348" r:id="R8664fb2fc3d34345"/>
    <hyperlink ref="E348" r:id="R6aba0a01d36a452d"/>
    <hyperlink ref="A349" r:id="Rd6ac62a241bb4546"/>
    <hyperlink ref="E349" r:id="R8f7b6bfa8e0947a1"/>
    <hyperlink ref="A350" r:id="Rf6f7d45da88d4a71"/>
    <hyperlink ref="E350" r:id="R55866f09eafc4703"/>
    <hyperlink ref="A351" r:id="R4149712bd0104217"/>
    <hyperlink ref="E351" r:id="Rb4048c0188274d81"/>
    <hyperlink ref="A352" r:id="Rfc5ad6826a634b4c"/>
    <hyperlink ref="E352" r:id="R02dbd9c7ae4d4ae5"/>
    <hyperlink ref="A353" r:id="Ra3d8d2388d2543e6"/>
    <hyperlink ref="E353" r:id="R07ee1db4fc134d8d"/>
    <hyperlink ref="A354" r:id="Re3caf05ee8904ba9"/>
    <hyperlink ref="E354" r:id="Ra1d467b066f345d5"/>
    <hyperlink ref="A355" r:id="Re48b1365a9434d0a"/>
    <hyperlink ref="E355" r:id="R6cbf63ff7f444c9e"/>
    <hyperlink ref="A356" r:id="R0af3361de041496e"/>
    <hyperlink ref="E356" r:id="Rf4f839273a394a72"/>
    <hyperlink ref="A357" r:id="Rdb1957fdaa5549d0"/>
    <hyperlink ref="E357" r:id="R3122d41769e748ab"/>
    <hyperlink ref="A358" r:id="R765d236657fe4016"/>
    <hyperlink ref="E358" r:id="R2ddc69df5942418f"/>
    <hyperlink ref="A359" r:id="R64f9354b38524b83"/>
    <hyperlink ref="E359" r:id="R8960b73613914e69"/>
    <hyperlink ref="A360" r:id="R2b110b00efd34a77"/>
    <hyperlink ref="E360" r:id="R5e436c3f0846407a"/>
    <hyperlink ref="E361" r:id="Rc15b5c6922df4f35"/>
    <hyperlink ref="A362" r:id="R459425fca9354256"/>
    <hyperlink ref="E362" r:id="R8766aa05681344f6"/>
    <hyperlink ref="A363" r:id="Rded1a9fae21647a1"/>
    <hyperlink ref="E363" r:id="R786b1cd9294e4924"/>
    <hyperlink ref="A364" r:id="R7b8cd86614e246b4"/>
    <hyperlink ref="E364" r:id="Rb785139ef3d84794"/>
    <hyperlink ref="A365" r:id="Rfbc8680d44914816"/>
    <hyperlink ref="E365" r:id="Rbdb19434a6ab4033"/>
    <hyperlink ref="A366" r:id="R833ea2478a844c17"/>
    <hyperlink ref="E366" r:id="R7830843d1dc64db2"/>
    <hyperlink ref="A367" r:id="Rfda4dc009dfa4f27"/>
    <hyperlink ref="E367" r:id="R3878105a659944dd"/>
    <hyperlink ref="A368" r:id="Rfa68f7e602884509"/>
    <hyperlink ref="E368" r:id="R88310012c33d4b00"/>
    <hyperlink ref="A369" r:id="Rf20c91b9622c44fc"/>
    <hyperlink ref="E369" r:id="Rebb9380e0c1b4eba"/>
    <hyperlink ref="A370" r:id="Reed0a447d5eb456d"/>
    <hyperlink ref="E370" r:id="R1387ed69aaa74a92"/>
    <hyperlink ref="A371" r:id="R990d0f83436341f7"/>
    <hyperlink ref="E371" r:id="R36a6327471ae40ec"/>
    <hyperlink ref="A372" r:id="R084e4b76ed184215"/>
    <hyperlink ref="E372" r:id="R3550095514f3468d"/>
    <hyperlink ref="A373" r:id="R2475b9fd111c4851"/>
    <hyperlink ref="E373" r:id="Rd521b9cd31cf40d9"/>
    <hyperlink ref="A374" r:id="R3f53c462286a443d"/>
    <hyperlink ref="E374" r:id="R5e81f8a908ea4d19"/>
    <hyperlink ref="A375" r:id="R85d98a56fa2a41e1"/>
    <hyperlink ref="E375" r:id="R3abf4f4c4c984497"/>
    <hyperlink ref="A376" r:id="Ra4d2b14d79904150"/>
    <hyperlink ref="E376" r:id="R3b99bf4ed25b4044"/>
    <hyperlink ref="A377" r:id="Rcc218e0179f8466a"/>
    <hyperlink ref="E377" r:id="R212b206a60ff4819"/>
    <hyperlink ref="A378" r:id="R0998020afd6045f9"/>
    <hyperlink ref="E378" r:id="R3bb758775fd0481c"/>
    <hyperlink ref="A379" r:id="R9b1372b9184f46fc"/>
    <hyperlink ref="E379" r:id="R5279d38f45a14394"/>
    <hyperlink ref="A380" r:id="R2d641809a7e44781"/>
    <hyperlink ref="E380" r:id="Rcdf0275efff64d9a"/>
    <hyperlink ref="A381" r:id="Rb96532e2f3724950"/>
    <hyperlink ref="E381" r:id="R6e99c1d91e0246c4"/>
    <hyperlink ref="A382" r:id="R251005952bc14319"/>
    <hyperlink ref="E382" r:id="R278fd6782689427e"/>
    <hyperlink ref="A383" r:id="R9d6d896759e44116"/>
    <hyperlink ref="E383" r:id="R483f3d091c1e4ac4"/>
    <hyperlink ref="A384" r:id="R296e2752e71a4fff"/>
    <hyperlink ref="E384" r:id="R726ec9499c054bae"/>
    <hyperlink ref="A385" r:id="R5cd9f430811140c3"/>
    <hyperlink ref="E385" r:id="R52ebbb5d822b4525"/>
    <hyperlink ref="A386" r:id="Rdf62e2fd75444b54"/>
    <hyperlink ref="E386" r:id="R15005e89f2f645bf"/>
    <hyperlink ref="A387" r:id="R94706a267dc741a3"/>
    <hyperlink ref="E387" r:id="R7e37325764df4d89"/>
    <hyperlink ref="A388" r:id="R54bed15bb32c4831"/>
    <hyperlink ref="E388" r:id="Rd8ed92d998294101"/>
    <hyperlink ref="A389" r:id="R985f27d0ad5e48e2"/>
    <hyperlink ref="E389" r:id="Rcb80762b6c2e4245"/>
    <hyperlink ref="A390" r:id="Raceac85659804179"/>
    <hyperlink ref="E390" r:id="R0974b39c14e24318"/>
    <hyperlink ref="A391" r:id="Rf4aef6e43c3a45ba"/>
    <hyperlink ref="E391" r:id="Ra3767281a29a4b20"/>
    <hyperlink ref="A392" r:id="R3c06a35259e3432f"/>
    <hyperlink ref="E392" r:id="Rc82956151e0049db"/>
    <hyperlink ref="A393" r:id="R96dfcb6026e04c99"/>
    <hyperlink ref="E393" r:id="R255a06a8a75146a5"/>
    <hyperlink ref="A394" r:id="R2757f58349af4aae"/>
    <hyperlink ref="E394" r:id="R1b33bb7b51da4a8a"/>
    <hyperlink ref="A395" r:id="Rdc7fd2f0810b41bc"/>
    <hyperlink ref="E395" r:id="R12449fb1c283482e"/>
    <hyperlink ref="A396" r:id="Re82ca84a528d4646"/>
    <hyperlink ref="E396" r:id="R8052784e95174d0d"/>
    <hyperlink ref="A397" r:id="R2dcc92a4dc72435b"/>
    <hyperlink ref="E397" r:id="Ra05f3254bb3548d8"/>
    <hyperlink ref="A398" r:id="Raf8dc4c8670a40fb"/>
    <hyperlink ref="E398" r:id="Rb448d21ac8414560"/>
    <hyperlink ref="A399" r:id="R0088f583af4a4db1"/>
    <hyperlink ref="E399" r:id="R7555635e28394ec6"/>
    <hyperlink ref="A400" r:id="Rfe7d43cec0db467b"/>
    <hyperlink ref="E400" r:id="Re8c68af3929641b3"/>
    <hyperlink ref="A401" r:id="R674c71c2ca204d7b"/>
    <hyperlink ref="E401" r:id="R249296e43a5a46cc"/>
    <hyperlink ref="A402" r:id="R0201660dda014900"/>
    <hyperlink ref="E402" r:id="R596aed377bde43f4"/>
    <hyperlink ref="A403" r:id="R93facc5c45054f48"/>
    <hyperlink ref="E403" r:id="R3d90ae3e52cb428d"/>
    <hyperlink ref="A404" r:id="R378184226d5946be"/>
    <hyperlink ref="E404" r:id="Rf21ae06321fe4665"/>
    <hyperlink ref="A405" r:id="R8a58b9f84d3846db"/>
    <hyperlink ref="E405" r:id="R9a33e2bb3d364e09"/>
    <hyperlink ref="A406" r:id="Rb000a81bb8f74a41"/>
    <hyperlink ref="E406" r:id="Rb120f6234ae64be6"/>
    <hyperlink ref="A407" r:id="Rac22383169814557"/>
    <hyperlink ref="E407" r:id="R945e699f27df4335"/>
    <hyperlink ref="A408" r:id="Rd22c31b6b4be44a1"/>
    <hyperlink ref="E408" r:id="R6c0842a035744adf"/>
    <hyperlink ref="A409" r:id="Rf1651f2ed66246e8"/>
    <hyperlink ref="E409" r:id="Rb9b9206414a14dff"/>
    <hyperlink ref="A410" r:id="Rd28085f8db22431e"/>
    <hyperlink ref="E410" r:id="Re94d07f688be471d"/>
    <hyperlink ref="A411" r:id="R25489652317e43d7"/>
    <hyperlink ref="E411" r:id="R6684022e7d5b450b"/>
    <hyperlink ref="A412" r:id="R6c911d9373ed4495"/>
    <hyperlink ref="E412" r:id="Rb943ae7a23de4cab"/>
    <hyperlink ref="A413" r:id="R1b5e2cbddb734ba6"/>
    <hyperlink ref="E413" r:id="R6b125e08202049d9"/>
    <hyperlink ref="A414" r:id="Rcce81a65491b4231"/>
    <hyperlink ref="E414" r:id="R58fff87cb62540a8"/>
    <hyperlink ref="A415" r:id="Re068eecf023a4de0"/>
    <hyperlink ref="E415" r:id="Re5425981ee0d477d"/>
    <hyperlink ref="A416" r:id="Rede4098998584d9c"/>
    <hyperlink ref="E416" r:id="R41c4929f68764f7a"/>
    <hyperlink ref="A417" r:id="R9656584932c14d1a"/>
    <hyperlink ref="E417" r:id="Rabae615b21384c37"/>
    <hyperlink ref="A418" r:id="R23432b26547f488b"/>
    <hyperlink ref="E418" r:id="Rd7ca229f3a8f4de1"/>
    <hyperlink ref="A419" r:id="R9da86e7d7212431b"/>
    <hyperlink ref="E419" r:id="Rf7cce48e5fdc4cc5"/>
    <hyperlink ref="A420" r:id="Rb63f4c5dc42844b6"/>
    <hyperlink ref="E420" r:id="R52e43bc45f3e40b1"/>
    <hyperlink ref="A421" r:id="Rbfbaebacb1e649da"/>
    <hyperlink ref="E421" r:id="R24168608e8f34582"/>
    <hyperlink ref="A422" r:id="R04628695bf3e4570"/>
    <hyperlink ref="E422" r:id="Rec69be0e3f9c4b1f"/>
    <hyperlink ref="A423" r:id="Ra3cbd64f9851423f"/>
    <hyperlink ref="E423" r:id="R7bac36fcbd3149fb"/>
    <hyperlink ref="A424" r:id="Rd6383d89bbc94dcf"/>
    <hyperlink ref="E424" r:id="R60277c6baffb4c29"/>
    <hyperlink ref="A425" r:id="R74c7af434abc418e"/>
    <hyperlink ref="E425" r:id="R0bdeb80e7f884ed4"/>
    <hyperlink ref="A426" r:id="Rc6a226a4922a4918"/>
    <hyperlink ref="E426" r:id="Rb894131bf96b472e"/>
    <hyperlink ref="A427" r:id="Re408b838281d41cd"/>
    <hyperlink ref="E427" r:id="R87675f98b0a34737"/>
    <hyperlink ref="A428" r:id="R12fe70ad762b4b1d"/>
    <hyperlink ref="E428" r:id="R84c8d553ba5f4079"/>
    <hyperlink ref="A429" r:id="R80023f66e9fe4cc0"/>
    <hyperlink ref="E429" r:id="R2c229f13efda40ec"/>
    <hyperlink ref="A430" r:id="R548c57bdb3754f9f"/>
    <hyperlink ref="E430" r:id="R928f8c87b2e0489e"/>
    <hyperlink ref="A431" r:id="R3a21dd00bcd24c29"/>
    <hyperlink ref="E431" r:id="R4bf8b590b7814d34"/>
    <hyperlink ref="A432" r:id="Ra1335d920b6847e0"/>
    <hyperlink ref="E432" r:id="Rfd2621d862aa49b6"/>
    <hyperlink ref="A433" r:id="R988aebe7ead9481c"/>
    <hyperlink ref="E433" r:id="Rdef5c85f35be4887"/>
    <hyperlink ref="A434" r:id="R3e1284bebfe1469c"/>
    <hyperlink ref="E434" r:id="R5a387653817c4c09"/>
    <hyperlink ref="A435" r:id="R98cd17fb972d4b24"/>
    <hyperlink ref="E435" r:id="Rc8a6f52af45b443c"/>
    <hyperlink ref="A436" r:id="R509cccc5d9254b60"/>
    <hyperlink ref="E436" r:id="Ra0225b75fa264bbb"/>
    <hyperlink ref="A437" r:id="R7be6024a5e4e468c"/>
    <hyperlink ref="E437" r:id="Rf5c2a4e6e3b84fb8"/>
    <hyperlink ref="A438" r:id="Rd12e21dc8f184f68"/>
    <hyperlink ref="E438" r:id="R13a5f0ef49604971"/>
    <hyperlink ref="A439" r:id="R40cb74e9ae8b486e"/>
    <hyperlink ref="E439" r:id="R5792b92d6d634420"/>
    <hyperlink ref="A440" r:id="Rc5d0dbc350ae4aa4"/>
    <hyperlink ref="E440" r:id="R96ec8ce90b3f4c81"/>
    <hyperlink ref="A441" r:id="R8942e8eb92154276"/>
    <hyperlink ref="E441" r:id="Re79a67b9cda04064"/>
    <hyperlink ref="A442" r:id="R02f73412599f47dc"/>
    <hyperlink ref="E442" r:id="Rff3d78b63c904e99"/>
    <hyperlink ref="A443" r:id="Reb4ed444e2b64852"/>
    <hyperlink ref="E443" r:id="R151234d6df3d48e4"/>
    <hyperlink ref="A444" r:id="Rcde94ecfc214413c"/>
    <hyperlink ref="E444" r:id="R24fd4acc8c4843de"/>
    <hyperlink ref="A445" r:id="R04652304bfbe4bae"/>
    <hyperlink ref="E445" r:id="R63a17ac1851a4fe7"/>
    <hyperlink ref="A446" r:id="Rc86e0891c9e1448a"/>
    <hyperlink ref="E446" r:id="Rd39003fe7ad14c40"/>
    <hyperlink ref="A447" r:id="R18dba69be7a94967"/>
    <hyperlink ref="E447" r:id="Rdb138213e6974c24"/>
    <hyperlink ref="A448" r:id="R2109d5c3a52f4a1b"/>
    <hyperlink ref="E448" r:id="R22231d2c52584506"/>
    <hyperlink ref="A449" r:id="R4781302b25124a30"/>
    <hyperlink ref="E449" r:id="R44aed54c4cc848b4"/>
    <hyperlink ref="A450" r:id="Raa641a85d9a2461b"/>
    <hyperlink ref="E450" r:id="R861e1caceaa34c15"/>
    <hyperlink ref="A451" r:id="R9cd8dbb97fe2491b"/>
    <hyperlink ref="E451" r:id="R9391d201f8c443db"/>
    <hyperlink ref="A452" r:id="Rd3d78380eebe4131"/>
    <hyperlink ref="E452" r:id="R8989477eacb34894"/>
    <hyperlink ref="A453" r:id="Ree43d445d7f747a4"/>
    <hyperlink ref="E453" r:id="R605a514dede04fd3"/>
    <hyperlink ref="A454" r:id="R64af643bbd8b40ae"/>
    <hyperlink ref="E454" r:id="Rf00cfe3f5a9148ff"/>
    <hyperlink ref="A455" r:id="Rba1714c5a88049a6"/>
    <hyperlink ref="E455" r:id="R5d2d6047e1dc4293"/>
    <hyperlink ref="A456" r:id="R7fde3f8f4e4048c8"/>
    <hyperlink ref="E456" r:id="R738a7a1f360d40f6"/>
    <hyperlink ref="A457" r:id="R783453e37f3d4895"/>
    <hyperlink ref="E457" r:id="R3f2a7b67d97c4e31"/>
    <hyperlink ref="A458" r:id="R26d9c24993ba4b06"/>
    <hyperlink ref="E458" r:id="R678250df5bf34a3e"/>
    <hyperlink ref="A459" r:id="R9c43479458e94679"/>
    <hyperlink ref="E459" r:id="R7d150fa3be9648b1"/>
    <hyperlink ref="A460" r:id="R5f481efcd7704d97"/>
    <hyperlink ref="E460" r:id="R7040743dae84435c"/>
    <hyperlink ref="A461" r:id="Rabeef48037e74aa1"/>
    <hyperlink ref="E461" r:id="Re827457942cf433c"/>
    <hyperlink ref="A462" r:id="Re77de73d32fc4b61"/>
    <hyperlink ref="E462" r:id="R9412fc9fb8164b60"/>
    <hyperlink ref="A463" r:id="Rfad346e7d1be4477"/>
    <hyperlink ref="E463" r:id="R65004a2f91764c96"/>
    <hyperlink ref="A464" r:id="Rcd35a42d64b145e9"/>
    <hyperlink ref="E464" r:id="R142949c1cde64358"/>
    <hyperlink ref="A465" r:id="R4b2fd2a27212450b"/>
    <hyperlink ref="E465" r:id="R7cfa9b649a874c57"/>
    <hyperlink ref="E466" r:id="R262dad698a9e4ca7"/>
    <hyperlink ref="A467" r:id="R639881b334e44578"/>
    <hyperlink ref="E467" r:id="R99b182a8829943f2"/>
    <hyperlink ref="A468" r:id="R9468814ac9e843c2"/>
    <hyperlink ref="E468" r:id="Rd5ea4d338fea4166"/>
    <hyperlink ref="A469" r:id="Rfaae25d4e1a746ab"/>
    <hyperlink ref="E469" r:id="R56cbbf87cc794e77"/>
    <hyperlink ref="A470" r:id="R780d4adc4b6a463a"/>
    <hyperlink ref="E470" r:id="R655fba3e6fc64102"/>
    <hyperlink ref="A471" r:id="R7a83338699c04921"/>
    <hyperlink ref="E471" r:id="R9bf3ebc2ae5d4210"/>
    <hyperlink ref="A472" r:id="R171f0a84669145ec"/>
    <hyperlink ref="E472" r:id="R9d316dedfc784dbf"/>
    <hyperlink ref="A473" r:id="R02a4aae7416a419f"/>
    <hyperlink ref="E473" r:id="Rd34dd5df072b4066"/>
    <hyperlink ref="A474" r:id="Rc05a57d29eda432a"/>
    <hyperlink ref="E474" r:id="R749c75d29b294723"/>
    <hyperlink ref="A475" r:id="Rb1b87525481d46f7"/>
    <hyperlink ref="E475" r:id="Red9a928eab3a4253"/>
    <hyperlink ref="A476" r:id="Ra5c106c6ac384f7e"/>
    <hyperlink ref="E476" r:id="R6930479c70d74b60"/>
    <hyperlink ref="A477" r:id="R3b70b0a9f4e34b97"/>
    <hyperlink ref="E477" r:id="Rf056eb26986c4dda"/>
    <hyperlink ref="A478" r:id="R0bdc91d3cf0540cf"/>
    <hyperlink ref="E478" r:id="R42e2335649f04739"/>
    <hyperlink ref="A479" r:id="R8cd266fbf3324c4c"/>
    <hyperlink ref="E479" r:id="R7bbe3b1297954a46"/>
    <hyperlink ref="A480" r:id="R068573e8d89d43b2"/>
    <hyperlink ref="E480" r:id="R59cb16c02db147f5"/>
    <hyperlink ref="A481" r:id="R81b671886f324a8e"/>
    <hyperlink ref="E481" r:id="Ra751ca938e564d3d"/>
    <hyperlink ref="A482" r:id="R066c22e8355440d3"/>
    <hyperlink ref="E482" r:id="R57eb7b0078d24853"/>
    <hyperlink ref="A483" r:id="Rc1d2429b838a4313"/>
    <hyperlink ref="E483" r:id="R8f10bae43cc04d84"/>
    <hyperlink ref="A484" r:id="R09a22339539247f5"/>
    <hyperlink ref="E484" r:id="Rfd8a3d3f6e074ef7"/>
    <hyperlink ref="A485" r:id="R93aa3a8775a24ba0"/>
    <hyperlink ref="E485" r:id="R483beb466f1a4dda"/>
    <hyperlink ref="A486" r:id="R8224c2ac15304b9d"/>
    <hyperlink ref="E486" r:id="R3152883205cd417d"/>
    <hyperlink ref="A487" r:id="R60c5af5757d049e2"/>
    <hyperlink ref="E487" r:id="R55e60fd02f34406a"/>
    <hyperlink ref="A488" r:id="R04bc38db41a44dd0"/>
    <hyperlink ref="E488" r:id="Rcc3154218035404a"/>
    <hyperlink ref="A489" r:id="R89f53a853a6844b3"/>
    <hyperlink ref="E489" r:id="Rb075ad741f6e4858"/>
    <hyperlink ref="A490" r:id="R3d7d75e8863741ff"/>
    <hyperlink ref="E490" r:id="Rd047142ff49348f0"/>
    <hyperlink ref="A491" r:id="R63ddfb1008b046a0"/>
    <hyperlink ref="E491" r:id="R1e0ea5d6ecdd47b7"/>
    <hyperlink ref="A492" r:id="R0078bfe4fa2b491a"/>
    <hyperlink ref="E492" r:id="R4c23aadbd82d4825"/>
    <hyperlink ref="A493" r:id="R1ef1747446f644a9"/>
    <hyperlink ref="E493" r:id="R5f69df4fb2304bd0"/>
    <hyperlink ref="E494" r:id="R0fe6425066c847df"/>
    <hyperlink ref="A495" r:id="Rd84835e0457d44cb"/>
    <hyperlink ref="E495" r:id="Rfbe48e1edb644695"/>
    <hyperlink ref="A496" r:id="R8aef6500e1b8463e"/>
    <hyperlink ref="E496" r:id="R9034f582ced94080"/>
    <hyperlink ref="A497" r:id="R60f79cc04bd34956"/>
    <hyperlink ref="E497" r:id="R47dabbca4b6848a6"/>
    <hyperlink ref="A498" r:id="Rf8db823eba8a49b9"/>
    <hyperlink ref="E498" r:id="Rbbacc024acab48bd"/>
    <hyperlink ref="A499" r:id="Rd7b3ebbeca354815"/>
    <hyperlink ref="E499" r:id="Rcd8ae93a7f69402a"/>
    <hyperlink ref="A500" r:id="R993f616cc947421c"/>
    <hyperlink ref="E500" r:id="R14952b3ff5ac4a60"/>
    <hyperlink ref="A501" r:id="R1655cb3b63564076"/>
    <hyperlink ref="E501" r:id="R5edcf049ec0146d4"/>
    <hyperlink ref="A502" r:id="R102197d303cd4a27"/>
    <hyperlink ref="E502" r:id="Re4257f04f6234c16"/>
    <hyperlink ref="A503" r:id="R119ac03e1a544b8d"/>
    <hyperlink ref="E503" r:id="R6ee30e4bc9124cfc"/>
    <hyperlink ref="A504" r:id="Rb85bf77487f4446b"/>
    <hyperlink ref="E504" r:id="R88132cf92d454af9"/>
    <hyperlink ref="A505" r:id="R9dfa543198b34a2c"/>
    <hyperlink ref="E505" r:id="Rbfe9284a950b4360"/>
    <hyperlink ref="A506" r:id="R49aef391a8394830"/>
    <hyperlink ref="E506" r:id="Re20e6e50b1a54c33"/>
    <hyperlink ref="A507" r:id="Rbbe66d28d4c241d0"/>
    <hyperlink ref="E507" r:id="Rb2ba52ae63224067"/>
    <hyperlink ref="A508" r:id="R37d87967e55b4499"/>
    <hyperlink ref="E508" r:id="R07db9a6b14f94e07"/>
    <hyperlink ref="A509" r:id="Re806f9122bee4259"/>
    <hyperlink ref="E509" r:id="R0f3e14ae1ba34d02"/>
    <hyperlink ref="A510" r:id="R6b297580f97d4624"/>
    <hyperlink ref="E510" r:id="R6ad83736bd0c41ee"/>
    <hyperlink ref="A511" r:id="R28b5b672debe47c5"/>
    <hyperlink ref="E511" r:id="R843a192c7051461b"/>
    <hyperlink ref="A512" r:id="R5547cb29fb4446b6"/>
    <hyperlink ref="E512" r:id="Rf4343d3bf56347a5"/>
    <hyperlink ref="A513" r:id="R6c105e5baf034e0e"/>
    <hyperlink ref="E513" r:id="R01fdb237179e4013"/>
    <hyperlink ref="A514" r:id="Red23c9f232964918"/>
    <hyperlink ref="E514" r:id="R0ed35362e3324169"/>
    <hyperlink ref="A515" r:id="Rc62ada6f1dca4e03"/>
    <hyperlink ref="E515" r:id="R95bd43555cd74efb"/>
    <hyperlink ref="A516" r:id="R80e4fb7a5ccc4bf4"/>
    <hyperlink ref="E516" r:id="Rd3999d5f87c2487e"/>
    <hyperlink ref="A517" r:id="Rc26bc6358598484d"/>
    <hyperlink ref="E517" r:id="Rb7360aad7e174f3c"/>
    <hyperlink ref="A518" r:id="Rdae0a36bfcf24b7e"/>
    <hyperlink ref="E518" r:id="Rf6f39022da9549b9"/>
    <hyperlink ref="A519" r:id="R4cbf85464a394217"/>
    <hyperlink ref="E519" r:id="R7b7e6756f79d4d67"/>
    <hyperlink ref="A520" r:id="R8c08364a864e44fe"/>
    <hyperlink ref="E520" r:id="Rc5fc7c9d94ae420d"/>
    <hyperlink ref="A521" r:id="R8e6fba4c2323466b"/>
    <hyperlink ref="E521" r:id="R0816014f0d964e29"/>
    <hyperlink ref="A522" r:id="R02097d5e1300480b"/>
    <hyperlink ref="E522" r:id="R1e5ff81ed5f9432c"/>
    <hyperlink ref="A523" r:id="R9d90635e32a34de5"/>
    <hyperlink ref="E523" r:id="R427d24981172458d"/>
    <hyperlink ref="A524" r:id="Rf570b5632882489d"/>
    <hyperlink ref="E524" r:id="R26b681b405e64117"/>
    <hyperlink ref="A525" r:id="R948128b250524545"/>
    <hyperlink ref="E525" r:id="R1c4bd6f54acf448c"/>
    <hyperlink ref="A526" r:id="R1c0ea833b2d0427b"/>
    <hyperlink ref="E526" r:id="R13bf41c3aea14dcb"/>
    <hyperlink ref="A527" r:id="Ra1c941722f304897"/>
    <hyperlink ref="E527" r:id="Rc9cdc275fe6c453f"/>
    <hyperlink ref="A528" r:id="Rc6b0c082542949ef"/>
    <hyperlink ref="E528" r:id="Rce645106614441fa"/>
    <hyperlink ref="A529" r:id="R00d9b2039b0d4e25"/>
    <hyperlink ref="E529" r:id="R75e192c26dc84c6a"/>
    <hyperlink ref="A530" r:id="Rcfac33b484c64a7e"/>
    <hyperlink ref="E530" r:id="Rc257500ad4884ea6"/>
    <hyperlink ref="A531" r:id="R46a16637bd38493d"/>
    <hyperlink ref="E531" r:id="Rdaa9a9e4c70843a3"/>
    <hyperlink ref="A532" r:id="R14dab4d8265343e0"/>
    <hyperlink ref="E532" r:id="R56c3a06bad4f4666"/>
    <hyperlink ref="A533" r:id="R216861a28a9d4c79"/>
    <hyperlink ref="E533" r:id="R3d7246659c6349a2"/>
    <hyperlink ref="A534" r:id="R5e3a79a98e0947eb"/>
    <hyperlink ref="E534" r:id="R042f888e84104811"/>
    <hyperlink ref="A535" r:id="R85548446a9e04e6f"/>
    <hyperlink ref="E535" r:id="Re269f93530b94345"/>
    <hyperlink ref="A536" r:id="Ra7e5cdf8438b4e67"/>
    <hyperlink ref="E536" r:id="Re5ef28b301b24d8e"/>
    <hyperlink ref="A537" r:id="Rb528d4343d234206"/>
    <hyperlink ref="E537" r:id="R6e151e6128004b8e"/>
    <hyperlink ref="E538" r:id="R803353042a564fe9"/>
    <hyperlink ref="E539" r:id="Rfe7448805a1e4d0e"/>
    <hyperlink ref="A540" r:id="R0b21aca0a36a47b2"/>
    <hyperlink ref="E540" r:id="R7be15f5ed7404ea9"/>
    <hyperlink ref="A541" r:id="Reef2f0c87cab4959"/>
    <hyperlink ref="E541" r:id="R48de2a86a58744c6"/>
    <hyperlink ref="A542" r:id="R421f256e1ae949c1"/>
    <hyperlink ref="E542" r:id="Rf5df9ae161364d00"/>
    <hyperlink ref="A543" r:id="Rc1b5b0ad425a4553"/>
    <hyperlink ref="E543" r:id="Rba31a08e218a494a"/>
    <hyperlink ref="A544" r:id="R034079e71c7849c4"/>
    <hyperlink ref="E544" r:id="R153e0898e39247c7"/>
    <hyperlink ref="A545" r:id="Rf74e77b94aee4edf"/>
    <hyperlink ref="E545" r:id="Rb43dd5e29202499c"/>
    <hyperlink ref="A546" r:id="R97f809fa367a43dc"/>
    <hyperlink ref="E546" r:id="R02d0675a12354f7c"/>
    <hyperlink ref="A547" r:id="Rf789d92d8e71441d"/>
    <hyperlink ref="E547" r:id="R5b998bb63b2a439c"/>
    <hyperlink ref="A548" r:id="R13f6cc9149ca4525"/>
    <hyperlink ref="E548" r:id="Ree501e79b24c4482"/>
    <hyperlink ref="A549" r:id="Ra04bfb0700434639"/>
    <hyperlink ref="E549" r:id="R09958dbea7fa4909"/>
    <hyperlink ref="A550" r:id="R2f70af6e1dcf4c60"/>
    <hyperlink ref="E550" r:id="R29c715d8915d432f"/>
    <hyperlink ref="A551" r:id="Rb1ed8c6c23324202"/>
    <hyperlink ref="E551" r:id="R00f56861b029478c"/>
    <hyperlink ref="A552" r:id="R4e276cf34cd14b5f"/>
    <hyperlink ref="E552" r:id="Rae68ce1dcaa34e51"/>
    <hyperlink ref="A553" r:id="R9192b39c26fc47ad"/>
    <hyperlink ref="E553" r:id="Rd644d3dc373445bb"/>
    <hyperlink ref="A554" r:id="Rd7ee7998983f4622"/>
    <hyperlink ref="E554" r:id="R9e33301e3635443e"/>
    <hyperlink ref="A555" r:id="Rb1a830c79e994aa8"/>
    <hyperlink ref="E555" r:id="Rf6d973d092a54457"/>
    <hyperlink ref="A556" r:id="Ra2542da8d5234c8e"/>
    <hyperlink ref="E556" r:id="R29372e55b2904e50"/>
    <hyperlink ref="A557" r:id="Re745b4d801384889"/>
    <hyperlink ref="E557" r:id="R1d10e9e18dfd41f4"/>
    <hyperlink ref="A558" r:id="R876df1903d5645e3"/>
    <hyperlink ref="E558" r:id="R859ffce5e9504ff7"/>
    <hyperlink ref="A559" r:id="R3d5372fac01643ed"/>
    <hyperlink ref="E559" r:id="R933e7c863e334155"/>
    <hyperlink ref="A560" r:id="Rf183b84404744d23"/>
    <hyperlink ref="E560" r:id="Rb69872fdc2bd432f"/>
    <hyperlink ref="A561" r:id="Ra55515d9a64645dc"/>
    <hyperlink ref="E561" r:id="Ra8afd0bcf48942fd"/>
    <hyperlink ref="A562" r:id="R8acd9268d52446df"/>
    <hyperlink ref="E562" r:id="R77383c95ec2f4694"/>
    <hyperlink ref="A563" r:id="R36da31e196214a0f"/>
    <hyperlink ref="E563" r:id="R0aa6c9a840ad46fa"/>
    <hyperlink ref="A564" r:id="R32de40105a49441b"/>
    <hyperlink ref="E564" r:id="R578a7b5242444686"/>
    <hyperlink ref="A565" r:id="Re0ceeebe71c44b48"/>
    <hyperlink ref="E565" r:id="Rd991796eb8b24d2f"/>
    <hyperlink ref="A566" r:id="Re9df1a969a4347ab"/>
    <hyperlink ref="E566" r:id="R14d33330f0e5418f"/>
    <hyperlink ref="A567" r:id="R44ea9578c2bb4d64"/>
    <hyperlink ref="E567" r:id="Raae55f0057a24be6"/>
    <hyperlink ref="A568" r:id="Rd18a0aca096649c9"/>
    <hyperlink ref="E568" r:id="R046d7fe65e1843c0"/>
    <hyperlink ref="A569" r:id="Ra80293f8786a4a3c"/>
    <hyperlink ref="E569" r:id="R402d2e4345484a31"/>
    <hyperlink ref="A570" r:id="Re0e596fc1204471d"/>
    <hyperlink ref="E570" r:id="R4d65d940b33e45d2"/>
    <hyperlink ref="A571" r:id="Re4561da868ba4e90"/>
    <hyperlink ref="E571" r:id="R5250f08c094547c9"/>
    <hyperlink ref="A572" r:id="R5e67d3a80ff64557"/>
    <hyperlink ref="E572" r:id="Rfcbcc200693943fe"/>
    <hyperlink ref="A573" r:id="Re13dd6463e7d4bc4"/>
    <hyperlink ref="E573" r:id="R04bb0e18cd0348d6"/>
    <hyperlink ref="A574" r:id="R499ba733c6e745d2"/>
    <hyperlink ref="E574" r:id="R1a2738a1fd624eba"/>
    <hyperlink ref="A575" r:id="Rb0cc4012cd55458e"/>
    <hyperlink ref="E575" r:id="Rcb8f9a225e884891"/>
    <hyperlink ref="A576" r:id="Rc1ed9ca930e24bee"/>
    <hyperlink ref="E576" r:id="Rc37cde66deb64ac1"/>
    <hyperlink ref="A577" r:id="R94e5aa7b402440a0"/>
    <hyperlink ref="E577" r:id="R95ab744e5cd0402c"/>
    <hyperlink ref="A578" r:id="R2f414be2e07647e8"/>
    <hyperlink ref="E578" r:id="R1692f89a8b3744d1"/>
    <hyperlink ref="A579" r:id="R0f8a5af4d66d43cd"/>
    <hyperlink ref="E579" r:id="Ra59affdd3c404c6e"/>
    <hyperlink ref="A580" r:id="R99737c0f3bf94025"/>
    <hyperlink ref="E580" r:id="Rfb6bd5edd8cc4803"/>
    <hyperlink ref="E581" r:id="R0bf7e7e0666244db"/>
    <hyperlink ref="E582" r:id="R16a368f905ca45d4"/>
    <hyperlink ref="A583" r:id="R7ae10bfeb4084d4c"/>
    <hyperlink ref="E583" r:id="Rf203fa0d9a5a492f"/>
    <hyperlink ref="A584" r:id="R23b106c4fe42458e"/>
    <hyperlink ref="E584" r:id="R13bced483637437a"/>
    <hyperlink ref="A585" r:id="Ref5413912dd34d05"/>
    <hyperlink ref="E585" r:id="R0bdfbee41aac4731"/>
    <hyperlink ref="A586" r:id="Rb275a6dfc3714d92"/>
    <hyperlink ref="E586" r:id="R428db3ddf44046fe"/>
    <hyperlink ref="A587" r:id="Rd5277aab69c34fd5"/>
    <hyperlink ref="E587" r:id="R52f922d8fbe24c8e"/>
    <hyperlink ref="A588" r:id="R32be665a2e974c9e"/>
    <hyperlink ref="E588" r:id="R203fdca889d44291"/>
    <hyperlink ref="A589" r:id="Re0d52f4b94c84cfb"/>
    <hyperlink ref="E589" r:id="R6540a42a0576439a"/>
    <hyperlink ref="A590" r:id="R39123c5692f14284"/>
    <hyperlink ref="E590" r:id="R79ce9d6fd00a4427"/>
    <hyperlink ref="A591" r:id="R1bed650057bb4ab7"/>
    <hyperlink ref="E591" r:id="R9be59f1728ef47e7"/>
    <hyperlink ref="A592" r:id="R6d775c6565134f00"/>
    <hyperlink ref="E592" r:id="R793c28f66b174d79"/>
    <hyperlink ref="A593" r:id="R132446703bd6422a"/>
    <hyperlink ref="E593" r:id="R6b9055da4b2a4c9c"/>
    <hyperlink ref="A594" r:id="R2c7bc6b686d441d5"/>
    <hyperlink ref="E594" r:id="Rf50c092a32304dec"/>
    <hyperlink ref="A595" r:id="R88f7c9e1cc3f44b1"/>
    <hyperlink ref="E595" r:id="Rfd575b9a8fe04c2c"/>
    <hyperlink ref="A596" r:id="Rb5d5f88ac8e94e40"/>
    <hyperlink ref="E596" r:id="R63226123b7274aef"/>
    <hyperlink ref="A597" r:id="Rcc57393eac09494f"/>
    <hyperlink ref="E597" r:id="R894b51ed5de2427f"/>
    <hyperlink ref="A598" r:id="R4b04fa1f1b2e4a31"/>
    <hyperlink ref="E598" r:id="Ra17e116a8a4544a1"/>
    <hyperlink ref="A599" r:id="R1e1b9522568a4724"/>
    <hyperlink ref="E599" r:id="Rc587277741b24307"/>
    <hyperlink ref="A600" r:id="R51f09c3f111f4903"/>
    <hyperlink ref="E600" r:id="Rcc778e59dd4344d9"/>
    <hyperlink ref="A601" r:id="Rc84eae63058d426a"/>
    <hyperlink ref="E601" r:id="Rac7e874555b141cf"/>
    <hyperlink ref="A602" r:id="R27599dd484ff4b7e"/>
    <hyperlink ref="E602" r:id="R7a2a18681b514e76"/>
    <hyperlink ref="A603" r:id="R381c93ef6758426f"/>
    <hyperlink ref="E603" r:id="Rf3511bfd6f304f1d"/>
    <hyperlink ref="E604" r:id="R7b1b101987a74074"/>
    <hyperlink ref="A605" r:id="R6ede73bf233449bd"/>
    <hyperlink ref="E605" r:id="Rbbf85461f6ce4f54"/>
    <hyperlink ref="A606" r:id="Rdc93d1a3ff26431e"/>
    <hyperlink ref="E606" r:id="Ra3524ee996844bd3"/>
    <hyperlink ref="A607" r:id="R6443a691b9fa4ae9"/>
    <hyperlink ref="E607" r:id="R6ef0cf4725b94cbf"/>
    <hyperlink ref="A608" r:id="R6c024458c7684271"/>
    <hyperlink ref="E608" r:id="R9f6b9e4a0eb2413c"/>
    <hyperlink ref="A609" r:id="Re5615796502543fd"/>
    <hyperlink ref="E609" r:id="R451548f0b6304ab6"/>
    <hyperlink ref="A610" r:id="Rb03bda51adb74933"/>
    <hyperlink ref="E610" r:id="R818aec16f77d467d"/>
    <hyperlink ref="A611" r:id="R86904107583045ec"/>
    <hyperlink ref="E611" r:id="Rc42ff95431674807"/>
    <hyperlink ref="A612" r:id="Rf6b10ba5e9364123"/>
    <hyperlink ref="E612" r:id="Rbb38aca8b3144adb"/>
    <hyperlink ref="A613" r:id="R89d3119c019f4d56"/>
    <hyperlink ref="E613" r:id="Rc601696afa8144e7"/>
    <hyperlink ref="A614" r:id="Rc341d6bfd6fb40b7"/>
    <hyperlink ref="E614" r:id="Ra136fd8960134553"/>
    <hyperlink ref="A615" r:id="R903f01e18c4347ad"/>
    <hyperlink ref="E615" r:id="Rafa87d02a5d74794"/>
    <hyperlink ref="A616" r:id="Rb739a3c84ca244fe"/>
    <hyperlink ref="E616" r:id="Rfcd8d8765b774efa"/>
    <hyperlink ref="A617" r:id="R52e794d9d0a84840"/>
    <hyperlink ref="E617" r:id="R7bc2b253549e43f7"/>
    <hyperlink ref="A618" r:id="R8777bbf8dca54ff0"/>
    <hyperlink ref="E618" r:id="Rdbca5fca5ae04e21"/>
    <hyperlink ref="A619" r:id="Rcb109009d93e4337"/>
    <hyperlink ref="E619" r:id="Rd7e77271a37347b7"/>
    <hyperlink ref="E620" r:id="Rf92e247cde8b4b26"/>
    <hyperlink ref="E621" r:id="Rd477af184a3b4e0d"/>
    <hyperlink ref="E622" r:id="Rd5b94b055d384d25"/>
    <hyperlink ref="A623" r:id="R86077f3512d946cd"/>
    <hyperlink ref="E623" r:id="Rab4007bea3fa450b"/>
    <hyperlink ref="A624" r:id="Rf9626eb808244793"/>
    <hyperlink ref="E624" r:id="Rd5068b607e704966"/>
    <hyperlink ref="A625" r:id="R4799ea4968964a0b"/>
    <hyperlink ref="E625" r:id="Rffd08c8969a14e7d"/>
    <hyperlink ref="A626" r:id="R088d87a051c84f1a"/>
    <hyperlink ref="E626" r:id="R82f68881b3364776"/>
    <hyperlink ref="A627" r:id="R72ae00c62a8f49a4"/>
    <hyperlink ref="E627" r:id="Red1dd2c11cc844a5"/>
    <hyperlink ref="A628" r:id="Rebdd0a0797dc4c94"/>
    <hyperlink ref="E628" r:id="R60d3323e2989430b"/>
    <hyperlink ref="A629" r:id="R2b91628f4477497c"/>
    <hyperlink ref="E629" r:id="R28d0d6163a904323"/>
    <hyperlink ref="A630" r:id="Ra58e3749356043ad"/>
    <hyperlink ref="E630" r:id="Rb2ed5a6ab1064b46"/>
    <hyperlink ref="A631" r:id="R752ca444b0bb4f24"/>
    <hyperlink ref="E631" r:id="R23eefb7eb7684643"/>
    <hyperlink ref="A632" r:id="R17587737353341b2"/>
    <hyperlink ref="E632" r:id="R794126ec1f9441e2"/>
    <hyperlink ref="A633" r:id="R593c237e2b714bd7"/>
    <hyperlink ref="E633" r:id="R88371ac035244faf"/>
    <hyperlink ref="A634" r:id="R3275f1d74b484014"/>
    <hyperlink ref="E634" r:id="R5e540305c3694d3c"/>
    <hyperlink ref="A635" r:id="R32662a2592844082"/>
    <hyperlink ref="E635" r:id="Ra67a6d24d8394386"/>
    <hyperlink ref="A636" r:id="Re87f35e5d7bf462e"/>
    <hyperlink ref="E636" r:id="R227f9ffd640b4ff7"/>
    <hyperlink ref="A637" r:id="R3a97cde56a844195"/>
    <hyperlink ref="E637" r:id="R6e156dd30d904076"/>
    <hyperlink ref="A638" r:id="Rd19bc59434bb4ae0"/>
    <hyperlink ref="E638" r:id="R67f615d60f1f4f0d"/>
    <hyperlink ref="A639" r:id="R4f17520b760142de"/>
    <hyperlink ref="E639" r:id="R7af68210cf75450d"/>
    <hyperlink ref="A640" r:id="Rafc46e1e85954f76"/>
    <hyperlink ref="E640" r:id="R9f7b48747b7a4ce2"/>
    <hyperlink ref="A641" r:id="Rdfbbe3c26a604dbc"/>
    <hyperlink ref="E641" r:id="R39f3e5b1385a423a"/>
    <hyperlink ref="A642" r:id="R75902dc6813f4ddd"/>
    <hyperlink ref="E642" r:id="R5522984fd980478f"/>
    <hyperlink ref="A643" r:id="Rf70eecd3a2e34e50"/>
    <hyperlink ref="E643" r:id="R120036f60a7245de"/>
    <hyperlink ref="A644" r:id="R817afb5055f641e6"/>
    <hyperlink ref="E644" r:id="R4c20c7494f674319"/>
    <hyperlink ref="A645" r:id="Rb9b029b41302410e"/>
    <hyperlink ref="E645" r:id="R4cf9ed06939c44b4"/>
    <hyperlink ref="A646" r:id="Rbe961d452ede41d1"/>
    <hyperlink ref="E646" r:id="R334df5e9a26941f6"/>
    <hyperlink ref="A647" r:id="R3a66423a992d48cf"/>
    <hyperlink ref="E647" r:id="R684a8a7e7a5b4684"/>
    <hyperlink ref="A648" r:id="R9fef93fdc5b149c2"/>
    <hyperlink ref="E648" r:id="R1e8f59a548f24f2c"/>
    <hyperlink ref="A649" r:id="R994cf6a454414322"/>
    <hyperlink ref="E649" r:id="Rd3ce9cb276c34c4e"/>
    <hyperlink ref="A650" r:id="Rb94129a99c284179"/>
    <hyperlink ref="E650" r:id="R318759f47d664d83"/>
    <hyperlink ref="A651" r:id="Ra12a37ff89354217"/>
    <hyperlink ref="E651" r:id="R672f900dea274456"/>
    <hyperlink ref="A652" r:id="R0c502fdec5c347e7"/>
    <hyperlink ref="E652" r:id="R11c782d62c8a41d1"/>
    <hyperlink ref="A653" r:id="R6313cf2cd9c745c4"/>
    <hyperlink ref="E653" r:id="R597bcf52b76f4c82"/>
    <hyperlink ref="A654" r:id="R9ee82b1f094847ab"/>
    <hyperlink ref="E654" r:id="R00f0b0cec100411e"/>
    <hyperlink ref="A655" r:id="R3c2f017cb9e84244"/>
    <hyperlink ref="E655" r:id="R4114e42c07aa4b4a"/>
    <hyperlink ref="A656" r:id="R143ec7057f514735"/>
    <hyperlink ref="E656" r:id="Rf8bc8bd504274cd0"/>
    <hyperlink ref="A657" r:id="R055b48a8ad5548d9"/>
    <hyperlink ref="E657" r:id="Ra70a2d27006a49ef"/>
    <hyperlink ref="A658" r:id="R96ff921f3a974948"/>
    <hyperlink ref="E658" r:id="R904651f4c9084779"/>
    <hyperlink ref="A659" r:id="Rf426f8d982df4358"/>
    <hyperlink ref="E659" r:id="Rb12850270e42487a"/>
    <hyperlink ref="A660" r:id="R8f28722b5a0f4030"/>
    <hyperlink ref="E660" r:id="Ra3412e7d75954bf7"/>
    <hyperlink ref="A661" r:id="Reba304b623234164"/>
    <hyperlink ref="E661" r:id="R65a87a511d524ee0"/>
    <hyperlink ref="A662" r:id="R3e7a5831d0824d31"/>
    <hyperlink ref="E662" r:id="R75dc6051be474689"/>
    <hyperlink ref="A663" r:id="R518c17f353cb40ac"/>
    <hyperlink ref="E663" r:id="R521a9312cc75486c"/>
    <hyperlink ref="A664" r:id="R853622bd569b4974"/>
    <hyperlink ref="E664" r:id="R6aa90608654e44df"/>
    <hyperlink ref="A665" r:id="Ra5f208c2273c43c4"/>
    <hyperlink ref="E665" r:id="R0d52ffd3fa024ce1"/>
    <hyperlink ref="A666" r:id="Re9cfedb44034405d"/>
    <hyperlink ref="E666" r:id="Ra80cc60f457349fb"/>
    <hyperlink ref="A667" r:id="R2ffcd6facb5a4d93"/>
    <hyperlink ref="E667" r:id="Rb01dcf6748514e89"/>
    <hyperlink ref="A668" r:id="Rc8447a1832954d86"/>
    <hyperlink ref="E668" r:id="R4dd885179dee42bf"/>
    <hyperlink ref="A669" r:id="R4d22e73b59c244b5"/>
    <hyperlink ref="E669" r:id="Rc480f2e2e32347dd"/>
    <hyperlink ref="A670" r:id="R6872b3b316dc4083"/>
    <hyperlink ref="E670" r:id="Rd6f25a75258149bb"/>
    <hyperlink ref="A671" r:id="R7d31f41958ad4c64"/>
    <hyperlink ref="E671" r:id="R1cbca7d866c24ad2"/>
    <hyperlink ref="A672" r:id="Rd8a5b1eaaf974c80"/>
    <hyperlink ref="E672" r:id="R6bb455e07f1b4c85"/>
    <hyperlink ref="A673" r:id="R9f7c257b2688472c"/>
    <hyperlink ref="E673" r:id="R4abb94c091234663"/>
    <hyperlink ref="A674" r:id="R686189c2b2994529"/>
    <hyperlink ref="E674" r:id="Rb3e27ff4a92c4cf9"/>
    <hyperlink ref="E675" r:id="R7aeaa0c3c1744d2f"/>
    <hyperlink ref="A676" r:id="R6cab52d4cf3c4e5e"/>
    <hyperlink ref="E676" r:id="R7a11f96267114660"/>
    <hyperlink ref="A677" r:id="R8a41c98200a44889"/>
    <hyperlink ref="E677" r:id="R2c465ca858864820"/>
    <hyperlink ref="A678" r:id="Raa67b88a6cae4e2d"/>
    <hyperlink ref="E678" r:id="R1ab6d97ad10e4e48"/>
    <hyperlink ref="A679" r:id="R3e59b85527544d4d"/>
    <hyperlink ref="E679" r:id="R071b8173a86443df"/>
    <hyperlink ref="A680" r:id="Rc4801888f76d4447"/>
    <hyperlink ref="E680" r:id="Re9ccba4dbacb45b0"/>
    <hyperlink ref="A681" r:id="R8711b26bfb1a441b"/>
    <hyperlink ref="E681" r:id="Ra43b0fd9c7d64cfa"/>
    <hyperlink ref="A682" r:id="R15d70e0c1c0f46f7"/>
    <hyperlink ref="E682" r:id="Re6f83b5f4ba24a57"/>
    <hyperlink ref="A683" r:id="R1e4d8f6a7dad4592"/>
    <hyperlink ref="E683" r:id="Re64a1242307c4223"/>
    <hyperlink ref="A684" r:id="R999c67bab50f41ba"/>
    <hyperlink ref="E684" r:id="R483bba8fc10b420a"/>
    <hyperlink ref="A685" r:id="R83c0355adb0e4f44"/>
    <hyperlink ref="E685" r:id="R4c787935f0cf4011"/>
    <hyperlink ref="A686" r:id="Rb5dd8644f4dd447d"/>
    <hyperlink ref="E686" r:id="R61ed914e2bde453b"/>
    <hyperlink ref="A687" r:id="R1b717b9d5dc94343"/>
    <hyperlink ref="E687" r:id="Rc01542ad39804028"/>
    <hyperlink ref="A688" r:id="R2ea4c42585fb4d14"/>
    <hyperlink ref="E688" r:id="R0c2b5f4eb7c4457f"/>
    <hyperlink ref="A689" r:id="R3767b7c8034148b2"/>
    <hyperlink ref="E689" r:id="Rc1a827e3529c401f"/>
    <hyperlink ref="A690" r:id="R014be1602ee742ce"/>
    <hyperlink ref="E690" r:id="R25366b1c8c7d498a"/>
    <hyperlink ref="A691" r:id="Rbcacc2125526448f"/>
    <hyperlink ref="E691" r:id="R7874c47a1d744444"/>
    <hyperlink ref="A692" r:id="Rf18ecc8320de4ed5"/>
    <hyperlink ref="E692" r:id="Rcd3266ddadd54f53"/>
    <hyperlink ref="A693" r:id="R9507a374c9564b7b"/>
    <hyperlink ref="E693" r:id="R6e1dc04557334b3f"/>
    <hyperlink ref="A694" r:id="R8a63a923f8904109"/>
    <hyperlink ref="E694" r:id="R15788f04724d4ce9"/>
    <hyperlink ref="E695" r:id="Ra2d4fd23d6fd4381"/>
    <hyperlink ref="A696" r:id="Rf7c735b829444c5b"/>
    <hyperlink ref="E696" r:id="R3662357649054ef9"/>
    <hyperlink ref="A697" r:id="Rfa84eca99a4d4f71"/>
    <hyperlink ref="E697" r:id="R14a8f749620144d5"/>
    <hyperlink ref="A698" r:id="R0868e0b197f64b94"/>
    <hyperlink ref="E698" r:id="Rc87822a671064c72"/>
    <hyperlink ref="A699" r:id="R6f1955ec2ed4410f"/>
    <hyperlink ref="E699" r:id="R9fd01624145c4806"/>
    <hyperlink ref="A700" r:id="Rc0512999f5d64629"/>
    <hyperlink ref="E700" r:id="R5836e66df0b741d3"/>
    <hyperlink ref="A701" r:id="R8839f4d6eb254971"/>
    <hyperlink ref="E701" r:id="R36f5dad2954d4f63"/>
    <hyperlink ref="A702" r:id="R7a6d01eebe144c64"/>
    <hyperlink ref="E702" r:id="Rbaf7de76e3054109"/>
    <hyperlink ref="A703" r:id="Rf20a490c10164a67"/>
    <hyperlink ref="E703" r:id="Rf1b28edcc54544ca"/>
    <hyperlink ref="A704" r:id="R27f769f05f8b4923"/>
    <hyperlink ref="E704" r:id="R2b7df591bc5a48d2"/>
    <hyperlink ref="A705" r:id="Rf7edbca4c6304d88"/>
    <hyperlink ref="E705" r:id="R07a0aedaf43f434e"/>
    <hyperlink ref="A706" r:id="Rf1958a01034b4cda"/>
    <hyperlink ref="E706" r:id="Rd5e23d2cc1354ac3"/>
    <hyperlink ref="A707" r:id="Rb391dea892144784"/>
    <hyperlink ref="E707" r:id="R8c27ca6b2ded427a"/>
    <hyperlink ref="A708" r:id="Rb7a048546a3745c9"/>
    <hyperlink ref="E708" r:id="R33cd8a60ca1240c8"/>
    <hyperlink ref="A709" r:id="R8b8e6a78b7d942d6"/>
    <hyperlink ref="E709" r:id="Rb4dcd0e41e5b493c"/>
    <hyperlink ref="A710" r:id="R486faf5784e84b21"/>
    <hyperlink ref="E710" r:id="Rd620ceecfac04ba3"/>
    <hyperlink ref="A711" r:id="Ra00eaab3c28d4c10"/>
    <hyperlink ref="E711" r:id="R55868be09af943a0"/>
    <hyperlink ref="A712" r:id="R7e911c6866df4da9"/>
    <hyperlink ref="E712" r:id="Rd1af73dfe596408f"/>
    <hyperlink ref="A713" r:id="Re04a85c59a8a478b"/>
    <hyperlink ref="E713" r:id="R5006bc7c667846f6"/>
    <hyperlink ref="A714" r:id="R17452c1dac244e3a"/>
    <hyperlink ref="E714" r:id="R506f5b6760744b64"/>
    <hyperlink ref="A715" r:id="R37bac2f593bd4ee7"/>
    <hyperlink ref="E715" r:id="R7936f95ca1ee4187"/>
    <hyperlink ref="A716" r:id="R662899ae5f294cbc"/>
    <hyperlink ref="E716" r:id="R07accb9e65e741c2"/>
    <hyperlink ref="A717" r:id="Recfdb4a75a604473"/>
    <hyperlink ref="E717" r:id="R569ef41849634639"/>
    <hyperlink ref="A718" r:id="R5f0bc266d5594514"/>
    <hyperlink ref="E718" r:id="Rb460a6fdf940451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1599</v>
      </c>
      <c r="B1" s="12" t="s">
        <v>1600</v>
      </c>
      <c r="C1" s="12" t="s">
        <v>1601</v>
      </c>
      <c r="D1" s="12" t="s">
        <v>1602</v>
      </c>
      <c r="E1" s="12" t="s">
        <v>19</v>
      </c>
      <c r="F1" s="12" t="s">
        <v>22</v>
      </c>
      <c r="G1" s="12" t="s">
        <v>23</v>
      </c>
      <c r="H1" s="12" t="s">
        <v>24</v>
      </c>
      <c r="I1" s="12" t="s">
        <v>18</v>
      </c>
      <c r="J1" s="12" t="s">
        <v>20</v>
      </c>
      <c r="K1" s="12" t="s">
        <v>1603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1604</v>
      </c>
      <c r="B1" s="24" t="s">
        <v>1605</v>
      </c>
      <c r="C1" s="24" t="s">
        <v>1606</v>
      </c>
    </row>
    <row r="2" ht="10.5" customHeight="1">
      <c r="A2" s="25"/>
      <c r="B2" s="26"/>
      <c r="C2" s="27"/>
      <c r="D2" s="27"/>
    </row>
    <row r="3">
      <c r="A3" s="26" t="s">
        <v>1607</v>
      </c>
      <c r="B3" s="26" t="s">
        <v>1608</v>
      </c>
      <c r="C3" s="27" t="s">
        <v>1214</v>
      </c>
      <c r="D3" s="27" t="s">
        <v>37</v>
      </c>
    </row>
    <row r="4">
      <c r="A4" s="26" t="s">
        <v>1609</v>
      </c>
      <c r="B4" s="26" t="s">
        <v>1610</v>
      </c>
      <c r="C4" s="27" t="s">
        <v>66</v>
      </c>
      <c r="D4" s="27" t="s">
        <v>1611</v>
      </c>
    </row>
    <row r="5">
      <c r="A5" s="26" t="s">
        <v>1612</v>
      </c>
      <c r="B5" s="26" t="s">
        <v>1613</v>
      </c>
      <c r="C5" s="27" t="s">
        <v>1580</v>
      </c>
      <c r="D5" s="27" t="s">
        <v>1614</v>
      </c>
    </row>
    <row r="6" ht="30">
      <c r="A6" s="26" t="s">
        <v>1414</v>
      </c>
      <c r="B6" s="26" t="s">
        <v>1615</v>
      </c>
      <c r="C6" s="27" t="s">
        <v>1112</v>
      </c>
      <c r="D6" s="27" t="s">
        <v>1616</v>
      </c>
    </row>
    <row r="7">
      <c r="A7" s="26" t="s">
        <v>1617</v>
      </c>
      <c r="B7" s="26" t="s">
        <v>1618</v>
      </c>
      <c r="C7" s="27" t="s">
        <v>1619</v>
      </c>
      <c r="D7" s="27" t="s">
        <v>1620</v>
      </c>
    </row>
    <row r="8">
      <c r="A8" s="26" t="s">
        <v>1621</v>
      </c>
      <c r="B8" s="26" t="s">
        <v>1622</v>
      </c>
      <c r="C8" s="27" t="s">
        <v>215</v>
      </c>
      <c r="D8" s="27" t="s">
        <v>1623</v>
      </c>
    </row>
    <row r="9" ht="30">
      <c r="A9" s="26" t="s">
        <v>22</v>
      </c>
      <c r="B9" s="26" t="s">
        <v>1624</v>
      </c>
      <c r="D9" s="27" t="s">
        <v>1625</v>
      </c>
    </row>
    <row r="10" ht="30">
      <c r="A10" s="26" t="s">
        <v>1626</v>
      </c>
      <c r="B10" s="26" t="s">
        <v>1627</v>
      </c>
      <c r="D10" s="27" t="s">
        <v>1628</v>
      </c>
    </row>
    <row r="11">
      <c r="A11" s="26" t="s">
        <v>1629</v>
      </c>
      <c r="B11" s="26" t="s">
        <v>1630</v>
      </c>
    </row>
    <row r="12">
      <c r="A12" s="26" t="s">
        <v>1631</v>
      </c>
      <c r="B12" s="26" t="s">
        <v>1632</v>
      </c>
    </row>
    <row r="13">
      <c r="A13" s="26" t="s">
        <v>1633</v>
      </c>
      <c r="B13" s="26" t="s">
        <v>1634</v>
      </c>
    </row>
    <row r="14">
      <c r="A14" s="26" t="s">
        <v>1635</v>
      </c>
      <c r="B14" s="26" t="s">
        <v>1636</v>
      </c>
    </row>
    <row r="15">
      <c r="A15" s="26" t="s">
        <v>1637</v>
      </c>
      <c r="B15" s="26" t="s">
        <v>1638</v>
      </c>
    </row>
    <row r="16">
      <c r="A16" s="26" t="s">
        <v>1639</v>
      </c>
      <c r="B16" s="26" t="s">
        <v>1640</v>
      </c>
    </row>
    <row r="17">
      <c r="A17" s="26" t="s">
        <v>1641</v>
      </c>
      <c r="B17" s="26" t="s">
        <v>1642</v>
      </c>
    </row>
    <row r="18">
      <c r="A18" s="26" t="s">
        <v>1643</v>
      </c>
      <c r="B18" s="26" t="s">
        <v>1644</v>
      </c>
    </row>
    <row r="19">
      <c r="A19" s="26" t="s">
        <v>1645</v>
      </c>
      <c r="B19" s="26" t="s">
        <v>1646</v>
      </c>
    </row>
    <row r="20">
      <c r="A20" s="26" t="s">
        <v>1647</v>
      </c>
      <c r="B20" s="26" t="s">
        <v>1648</v>
      </c>
    </row>
    <row r="21">
      <c r="A21" s="26" t="s">
        <v>1649</v>
      </c>
      <c r="B21" s="26" t="s">
        <v>1650</v>
      </c>
    </row>
    <row r="22">
      <c r="A22" s="26" t="s">
        <v>1651</v>
      </c>
    </row>
    <row r="23">
      <c r="A23" s="26" t="s">
        <v>1652</v>
      </c>
    </row>
    <row r="24">
      <c r="A24" s="26" t="s">
        <v>36</v>
      </c>
    </row>
    <row r="25">
      <c r="A25" s="26" t="s">
        <v>1653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