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<sst xmlns="http://schemas.openxmlformats.org/spreadsheetml/2006/main" count="1575" uniqueCount="1575">
  <si>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</si>
  <si>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</si>
  <si>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</si>
  <si>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</si>
  <si>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</si>
  <si>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</si>
  <si>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</si>
  <si>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</si>
  <si>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</si>
  <si>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</si>
  <si>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</si>
  <si>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</si>
  <si>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</si>
  <si>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</si>
  <si>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</si>
  <si>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</si>
  <si>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</si>
  <si>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</si>
  <si>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</si>
  <si>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</si>
  <si>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</si>
  <si>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</si>
  <si>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</si>
  <si>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</si>
  <si>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</si>
  <si>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</si>
  <si>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</si>
  <si>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</si>
  <si>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</si>
  <si>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</si>
  <si>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</si>
  <si>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R1-084080</t>
  </si>
  <si>
    <t>Draft Agenda for RAN1#55 meeting</t>
  </si>
  <si>
    <t>RAN1 Chairman</t>
  </si>
  <si>
    <t>Import from MS Access</t>
  </si>
  <si>
    <t>0</t>
  </si>
  <si>
    <t>other</t>
  </si>
  <si>
    <t>Decision</t>
  </si>
  <si>
    <t/>
  </si>
  <si>
    <t>-</t>
  </si>
  <si>
    <t>R1-084081</t>
  </si>
  <si>
    <t>Final report of RAN1#54bis meeting</t>
  </si>
  <si>
    <t>MCC Support</t>
  </si>
  <si>
    <t>R1-084082</t>
  </si>
  <si>
    <t>LS on draft response LS on Connection recovery by NAS</t>
  </si>
  <si>
    <t>CT1, Panasonic</t>
  </si>
  <si>
    <t>R1-084083</t>
  </si>
  <si>
    <t>LS on Maximum allowed transmission power on the uplink</t>
  </si>
  <si>
    <t>RAN2, NTT DoCoMo</t>
  </si>
  <si>
    <t>R1-084084</t>
  </si>
  <si>
    <t>LS on Virtual CRC for DL data arrival</t>
  </si>
  <si>
    <t>RAN2, Qualcomm</t>
  </si>
  <si>
    <t>R1-084085</t>
  </si>
  <si>
    <t>Response LS on Connection recovery by NAS</t>
  </si>
  <si>
    <t>RAN2, Alcatel-Lucent</t>
  </si>
  <si>
    <t>R1-084086</t>
  </si>
  <si>
    <t>RAN3, Vodafone</t>
  </si>
  <si>
    <t>R1-084087</t>
  </si>
  <si>
    <t>Response LS on value ranges and high quality criterion</t>
  </si>
  <si>
    <t>RAN4, NTT DoCoMo</t>
  </si>
  <si>
    <t>R1-084088</t>
  </si>
  <si>
    <t>LS on EARFCN number range</t>
  </si>
  <si>
    <t>RAN4, CATT</t>
  </si>
  <si>
    <t>R1-084089</t>
  </si>
  <si>
    <t>Response LS on indicating radio problem detection</t>
  </si>
  <si>
    <t>RAN4, Nokia</t>
  </si>
  <si>
    <t>R1-084090</t>
  </si>
  <si>
    <t>Reply LS on Consequence analysis of Low/ Medium features in LTE Rel-8</t>
  </si>
  <si>
    <t>RAN5, NTT DoCoMo</t>
  </si>
  <si>
    <t>R1-084091</t>
  </si>
  <si>
    <t>Discussion on frame structure for relay</t>
  </si>
  <si>
    <t>Mitsubishi Electric</t>
  </si>
  <si>
    <t>R1-084092</t>
  </si>
  <si>
    <t>Closed Loop Mobile Transmit Diversity in LTE-Advanced</t>
  </si>
  <si>
    <t>Magnolia Broadband Inc.</t>
  </si>
  <si>
    <t>R1-084093</t>
  </si>
  <si>
    <t>DRAFT Response to LS on scope and reference for parameter “sameRefSignalsInNeighbour”</t>
  </si>
  <si>
    <t>Philips, NXP Semiconductors, ST Microelectronics, Qualcomm</t>
  </si>
  <si>
    <t>R1-084094</t>
  </si>
  <si>
    <t>36.213 CR0102R1 (Rel-8, F) Reception of DCI formats</t>
  </si>
  <si>
    <t>Philips, NXP Semiconductors, ST Microelectronics</t>
  </si>
  <si>
    <t>R1-084095</t>
  </si>
  <si>
    <t>36.213 CR0082R2 (Rel-8, F) Corrections to RI for CQI reporting</t>
  </si>
  <si>
    <t>Philips, NXP Semiconductors, ST Microelectronics, NTT DoCoMo, Texas Instruments</t>
  </si>
  <si>
    <t>R1-084096</t>
  </si>
  <si>
    <t>36.213 CR0083R2 (Rel-8, F) Moving description of large delay CDD</t>
  </si>
  <si>
    <t>0083</t>
  </si>
  <si>
    <t>2</t>
  </si>
  <si>
    <t>F</t>
  </si>
  <si>
    <t>RP-080984</t>
  </si>
  <si>
    <t>R1-084097</t>
  </si>
  <si>
    <t>Scheduler for LTE-Advanced Evaluation and TP for TR36.814</t>
  </si>
  <si>
    <t>R1-084098</t>
  </si>
  <si>
    <t>MU-MIMO for LTE-Advanced</t>
  </si>
  <si>
    <t>R1-084099</t>
  </si>
  <si>
    <t>Interference Management for LTE-Advanced</t>
  </si>
  <si>
    <t>R1-084100</t>
  </si>
  <si>
    <t>Multi-cell co-operative beamforming: Operation and performance, and TP for TR36.814</t>
  </si>
  <si>
    <t>Philips</t>
  </si>
  <si>
    <t>R1-084101</t>
  </si>
  <si>
    <t>Consideration on LTE-A Uplink Multiple Access Scheme</t>
  </si>
  <si>
    <t>Research In Motion, Limited</t>
  </si>
  <si>
    <t>R1-084102</t>
  </si>
  <si>
    <t>L2 Relay Interference Mitigation</t>
  </si>
  <si>
    <t>R1-084103</t>
  </si>
  <si>
    <t>Flexible RB allocation for LTE-Advanced Uplink</t>
  </si>
  <si>
    <t>SHARP</t>
  </si>
  <si>
    <t>R1-084104</t>
  </si>
  <si>
    <t>25.214 CR0515 (Rel-8, F) Clarification of NIR setting in CQI mapping tables</t>
  </si>
  <si>
    <t>Qualcomm Europe</t>
  </si>
  <si>
    <t>0515</t>
  </si>
  <si>
    <t>RP-080978</t>
  </si>
  <si>
    <t>R1-084105</t>
  </si>
  <si>
    <t>Extensions to DC-HSDPA</t>
  </si>
  <si>
    <t>R1-084106</t>
  </si>
  <si>
    <t>36.211 CR0101 (Rel-8, F) Correction for definition of Qm and a pseudo code syntax error in Scrambling</t>
  </si>
  <si>
    <t>ZTE</t>
  </si>
  <si>
    <t>0101</t>
  </si>
  <si>
    <t>RP-080982</t>
  </si>
  <si>
    <t>R1-084107</t>
  </si>
  <si>
    <t>Solve DTX for bundled ACK/NAK collide with CQI/PMI or SR on PUCCH</t>
  </si>
  <si>
    <t>R1-084108</t>
  </si>
  <si>
    <t>Futher Discussions on Report Format for Overload Indicator</t>
  </si>
  <si>
    <t>ZTE, CHTTL</t>
  </si>
  <si>
    <t>R1-084109</t>
  </si>
  <si>
    <t>Clarification of UE-specific time domain position for SR transmission</t>
  </si>
  <si>
    <t>R1-084110</t>
  </si>
  <si>
    <t>36.213 CR0136 (Rel-8, F) Correction for DCI 1D and Aperiodic CQI</t>
  </si>
  <si>
    <t>R1-084111</t>
  </si>
  <si>
    <t>Issues on Carrier Aggregation for Advanced E-UTRA</t>
  </si>
  <si>
    <t>R1-084112</t>
  </si>
  <si>
    <t>The uplink resource allocation based on beamforming for LTE-Advanced</t>
  </si>
  <si>
    <t>R1-084113</t>
  </si>
  <si>
    <t>Downlink data and control structure for LTE-A</t>
  </si>
  <si>
    <t>R1-084114</t>
  </si>
  <si>
    <t>Uplink COMP schemes</t>
  </si>
  <si>
    <t>R1-084115</t>
  </si>
  <si>
    <t>Downlink CoMP transmitting scheme based on beaforming</t>
  </si>
  <si>
    <t>R1-084116</t>
  </si>
  <si>
    <t>Hybrid Relay used in different Scenarios</t>
  </si>
  <si>
    <t>R1-084117</t>
  </si>
  <si>
    <t>A system simulation study of downlink L2 relay network</t>
  </si>
  <si>
    <t>R1-084118</t>
  </si>
  <si>
    <t>Simulation methodology update for relay study</t>
  </si>
  <si>
    <t>R1-084119</t>
  </si>
  <si>
    <t>Suggestions on power control of HS-SICH in the HS-SCCH less operation for LCR TDD</t>
  </si>
  <si>
    <t>R1-084120</t>
  </si>
  <si>
    <t>Suggestions on the frame structure of HS-SCCH order for LCR TDD</t>
  </si>
  <si>
    <t>R1-084121</t>
  </si>
  <si>
    <t>Suggestions on the frame structure of HS-SCCH for MIMO in 1.28Mcps TDD system</t>
  </si>
  <si>
    <t>R1-084122</t>
  </si>
  <si>
    <t>36.211 CR0102 (Rel-8, F) Mic correction and Unnecessary and a misleading phrase in the scrambling section</t>
  </si>
  <si>
    <t>Alcatel-Lucent</t>
  </si>
  <si>
    <t>R1-084123</t>
  </si>
  <si>
    <t>36.312 CR0060 (Rel-8, F) Clarification of CFI values and code words</t>
  </si>
  <si>
    <t>Alcatel Shanghai Bell, Alcatel-Lucent</t>
  </si>
  <si>
    <t>R1-084124</t>
  </si>
  <si>
    <t>Achieving LTE-Advanced performance targets with MIMO</t>
  </si>
  <si>
    <t>R1-084125</t>
  </si>
  <si>
    <t>Carrier Aggregation for HeNB</t>
  </si>
  <si>
    <t>R1-084126</t>
  </si>
  <si>
    <t>Joint SM with TAS for LTE-A uplink</t>
  </si>
  <si>
    <t>R1-084127</t>
  </si>
  <si>
    <t>STBC-II Scheme with Non-Paired Symbols for LTE-Advanced Uplink Transmit Diversity</t>
  </si>
  <si>
    <t>R1-084128</t>
  </si>
  <si>
    <t>UL Multiple Access for Transmit Diversity with 4-Tx Antennas</t>
  </si>
  <si>
    <t>R1-084129</t>
  </si>
  <si>
    <t>Discussion on LTE-A MBMS</t>
  </si>
  <si>
    <t>R1-084130</t>
  </si>
  <si>
    <t>Applications of network coding in LTE-A</t>
  </si>
  <si>
    <t>R1-084131</t>
  </si>
  <si>
    <t>Open-loop Spatial Multiplexing with linear pre-coding decorrelation for LTE-A MBMS, new</t>
  </si>
  <si>
    <t>R1-084132</t>
  </si>
  <si>
    <t>Optional retransmission schemes for LTE-A MBMS</t>
  </si>
  <si>
    <t>R1-084133</t>
  </si>
  <si>
    <t>Joint analog network coding and Relay</t>
  </si>
  <si>
    <t>R1-084134</t>
  </si>
  <si>
    <t>MIMO E-MBMS with Maximum Selection for the Worst UE</t>
  </si>
  <si>
    <t>R1-084135</t>
  </si>
  <si>
    <t>Beam-forming for single-cell E-MBMS in LTE-A</t>
  </si>
  <si>
    <t>R1-084136</t>
  </si>
  <si>
    <t>Relaying for LTE-Advanced</t>
  </si>
  <si>
    <t>R1-084137</t>
  </si>
  <si>
    <t>TDMA H-ARQ Code for Layer-2 Relay in LTE-Advanced</t>
  </si>
  <si>
    <t>R1-084138</t>
  </si>
  <si>
    <t>Analysis of Uplink Transmission Schemes Performance</t>
  </si>
  <si>
    <t>R1-084139</t>
  </si>
  <si>
    <t>CQI and CSI Feedback Compression</t>
  </si>
  <si>
    <t>R1-084140</t>
  </si>
  <si>
    <t>Support of carrier aggregation for FDD</t>
  </si>
  <si>
    <t>R1-084141</t>
  </si>
  <si>
    <t>UE PMI feedback signalling for user pairing / coordination</t>
  </si>
  <si>
    <t>R1-084142</t>
  </si>
  <si>
    <t>PHICH resource identification for extended CP</t>
  </si>
  <si>
    <t>ETRI</t>
  </si>
  <si>
    <t>R1-084143</t>
  </si>
  <si>
    <t>Draft CR on clarification of uplink A/N resource indication</t>
  </si>
  <si>
    <t>R1-084144</t>
  </si>
  <si>
    <t>Per-cell precoding methods for downlink joint processing CoMP</t>
  </si>
  <si>
    <t>R1-084145</t>
  </si>
  <si>
    <t>Common reference signal structure for 8 transmit antennas</t>
  </si>
  <si>
    <t>R1-084146</t>
  </si>
  <si>
    <t>TR25.929 v0.1.0</t>
  </si>
  <si>
    <t>TD Tech</t>
  </si>
  <si>
    <t>R1-084147</t>
  </si>
  <si>
    <t>TR25.929 Text proposal on Uplink transmission Simulation and Explicit state switch mechanism</t>
  </si>
  <si>
    <t>R1-084148</t>
  </si>
  <si>
    <t>TR25.929 Text proposal on Downlink transmission</t>
  </si>
  <si>
    <t>R1-084149</t>
  </si>
  <si>
    <t>HS-SCCH structure in CPC for 1.28Mcps TDD</t>
  </si>
  <si>
    <t>R1-084150</t>
  </si>
  <si>
    <t>E-AGCH structure in CPC for 1.28Mcps TDD</t>
  </si>
  <si>
    <t>R1-084151</t>
  </si>
  <si>
    <t>HS-SCCH order in eFACH for 1.28Mcps TDD</t>
  </si>
  <si>
    <t>R1-084152</t>
  </si>
  <si>
    <t>Further system level simulation results on stand alone midamble signal for 1.28Mcps TDD</t>
  </si>
  <si>
    <t>R1-084153</t>
  </si>
  <si>
    <t>Further link level simulation results on stand alone midamble signal for 1.28Mcps TDD</t>
  </si>
  <si>
    <t>R1-084154</t>
  </si>
  <si>
    <t>HS-SCCH Structure for 1.28Mcps TDD MIMO</t>
  </si>
  <si>
    <t>R1-084155</t>
  </si>
  <si>
    <t>Uplink Channel Estimation for 1.28Mcps TDD MIMO</t>
  </si>
  <si>
    <t>R1-084156</t>
  </si>
  <si>
    <t>HS-SICH Structure for 1.28Mcps TDD MIMO</t>
  </si>
  <si>
    <t>R1-084157</t>
  </si>
  <si>
    <t>25.224 CR0198 (Rel-7, F) Modification of HS-SICH sync description</t>
  </si>
  <si>
    <t>R1-084158</t>
  </si>
  <si>
    <t>25.224 CR0199 (Rel-8, A) Modification of HS-SICH sync description</t>
  </si>
  <si>
    <t>R1-084159</t>
  </si>
  <si>
    <t>36.211 CR0103 (Rel-8, F) Definition of the Modulo Operation</t>
  </si>
  <si>
    <t>Samsung</t>
  </si>
  <si>
    <t>R1-084160</t>
  </si>
  <si>
    <t>Correction on PUSCH mapping to physical resources</t>
  </si>
  <si>
    <t>R1-084161</t>
  </si>
  <si>
    <t>Correction to zero padding in DCI format 1</t>
  </si>
  <si>
    <t>R1-084162</t>
  </si>
  <si>
    <t>36.211 Draft CR Definition of “PUCCH Region” for SRS Transmission</t>
  </si>
  <si>
    <t>R1-084163</t>
  </si>
  <si>
    <t>Further refinement on ACK/NACK multiplexing in TDD</t>
  </si>
  <si>
    <t>R1-084164</t>
  </si>
  <si>
    <t>Draft CR Correction to the PHICH index assignment</t>
  </si>
  <si>
    <t>Samsung, NTT DoCoMo, Panasonic</t>
  </si>
  <si>
    <t>R1-084165</t>
  </si>
  <si>
    <t>PDCCH Structure for LTE-A</t>
  </si>
  <si>
    <t>R1-084166</t>
  </si>
  <si>
    <t xml:space="preserve">Discussions on UL  2Tx Transmit Diversity Schemes in LTE-A</t>
  </si>
  <si>
    <t>R1-084167</t>
  </si>
  <si>
    <t>UL Waveform Discussions</t>
  </si>
  <si>
    <t>R1-084168</t>
  </si>
  <si>
    <t>System level performance with UL MIMO: OFDM vs SC-FDMA</t>
  </si>
  <si>
    <t>R1-084169</t>
  </si>
  <si>
    <t>Issues on DL RS Design for Higher Order MIMO</t>
  </si>
  <si>
    <t>R1-084170</t>
  </si>
  <si>
    <t>Superposition of Unicast and Broadcast</t>
  </si>
  <si>
    <t>R1-084171</t>
  </si>
  <si>
    <t>Discussions on 8-Tx Diversity Schemes in LTE-A Downlink</t>
  </si>
  <si>
    <t>R1-084172</t>
  </si>
  <si>
    <t>Codebook based Precoding for 8 Tx Transmission in LTE-A</t>
  </si>
  <si>
    <t>R1-084173</t>
  </si>
  <si>
    <t>Furhter discussion on Inter-Cell Interference Mitigation Through Limited Coordination</t>
  </si>
  <si>
    <t>R1-084174</t>
  </si>
  <si>
    <t>Discussions on L3 Relay for LTE-A</t>
  </si>
  <si>
    <t>R1-084175</t>
  </si>
  <si>
    <t>25.214 CR0516 (Rel-7,F) Correction to E-DPDCH gain factor interpolation in compressed mode</t>
  </si>
  <si>
    <t>Huawei, Qualcomm</t>
  </si>
  <si>
    <t>R1-084176</t>
  </si>
  <si>
    <t>25.214 CR0517 (Rel-8,A) Correction to E-DPDCH gain factor interpolation in compressed mode</t>
  </si>
  <si>
    <t>R1-084177</t>
  </si>
  <si>
    <t>Impacts anslysis of Clarification of F-DPCH TPC Combining Rule of cells in the same RLS</t>
  </si>
  <si>
    <t>Huawei</t>
  </si>
  <si>
    <t>R1-084178</t>
  </si>
  <si>
    <t>Clarification of CPC procedures in HS-DSCH Serving Cell Change Enhancements</t>
  </si>
  <si>
    <t>R1-084179</t>
  </si>
  <si>
    <t>Discussion On the HARQ-ACKs for Dual-Cell HSDPA</t>
  </si>
  <si>
    <t>R1-084180</t>
  </si>
  <si>
    <t>Discussion On the CQI report for Dual-Cell HSDPA</t>
  </si>
  <si>
    <t>R1-084181</t>
  </si>
  <si>
    <t>Simulation result of Sinlge Codeword Mode for DC-HSDPA.</t>
  </si>
  <si>
    <t>R1-084182</t>
  </si>
  <si>
    <t>Draft CR for 36.201 of Clarification of modular operation</t>
  </si>
  <si>
    <t>LGE, Panasonic</t>
  </si>
  <si>
    <t>R1-084183</t>
  </si>
  <si>
    <t>Draft CR for 36.212 of Correction of control MCS offset and SRS symbol puncturing</t>
  </si>
  <si>
    <t>LG Electronics</t>
  </si>
  <si>
    <t>R1-084184</t>
  </si>
  <si>
    <t>Draft CR for TS36.212 control information multiplexing in PUSCH subframe bundling mode</t>
  </si>
  <si>
    <t>R1-084185</t>
  </si>
  <si>
    <t>36.213 CR0127R1 Correction to the PHICH index assignment</t>
  </si>
  <si>
    <t>LG Electronics, Panasonic</t>
  </si>
  <si>
    <t>R1-084186</t>
  </si>
  <si>
    <t>Draft CR for Correction to the RB index to the PHICH index mapping</t>
  </si>
  <si>
    <t>LGE, Motorola, Nokia, Nokia Siemens Networks</t>
  </si>
  <si>
    <t>R1-084187</t>
  </si>
  <si>
    <t>Draft CR for Correction to the RNTP definition</t>
  </si>
  <si>
    <t>R1-084188</t>
  </si>
  <si>
    <t>Draft CR for Correction to the UE behavior of PUCCH CQI piggy back on PUSCH</t>
  </si>
  <si>
    <t>R1-084189</t>
  </si>
  <si>
    <t>Clarification of the number of UL ACK/NACK</t>
  </si>
  <si>
    <t>R1-084190</t>
  </si>
  <si>
    <t>Draft CR for 36.213 of Clarification of misconfiguration of aperiodic CQI and SR</t>
  </si>
  <si>
    <t>R1-084191</t>
  </si>
  <si>
    <t>Control information multiplexing in PUSCH subframe bundling mode</t>
  </si>
  <si>
    <t>R1-084192</t>
  </si>
  <si>
    <t>Draft CR for TS36.213 control information multiplexing in PUSCH subframe bundling mode</t>
  </si>
  <si>
    <t>R1-084193</t>
  </si>
  <si>
    <t>Draft CR for Clarification of subband spatial differential CQI for CQI reporting Mode 2-1</t>
  </si>
  <si>
    <t>R1-084194</t>
  </si>
  <si>
    <t>Proposals and issues on the carrier aggregation and control signaling for LTE-A,</t>
  </si>
  <si>
    <t>R1-084195</t>
  </si>
  <si>
    <t>Issues on the physical cell ID allocation to the aggregated component carriers</t>
  </si>
  <si>
    <t>R1-084196</t>
  </si>
  <si>
    <t>Initial Access Procedure in LTE-Advanced</t>
  </si>
  <si>
    <t>R1-084197</t>
  </si>
  <si>
    <t>Considerations on DL/UL Transmission in Asymmetric Carrier Aggregation</t>
  </si>
  <si>
    <t>R1-084198</t>
  </si>
  <si>
    <t>Proposals on the uplink multiple access scheme for LTE-Advanced</t>
  </si>
  <si>
    <t>R1-084199</t>
  </si>
  <si>
    <t>Uplink MIMO Transmission for LTE-Advanced</t>
  </si>
  <si>
    <t>R1-084200</t>
  </si>
  <si>
    <t>Performance Evaluation of Uplink Multiple Access Schemes for LTE-Advanced</t>
  </si>
  <si>
    <t>R1-084201</t>
  </si>
  <si>
    <t>Consideration on DL-MIMO in LTE-Advanced</t>
  </si>
  <si>
    <t>R1-084202</t>
  </si>
  <si>
    <t>Multi-layered Rate Control for Network MIMO in LTE-Advanced</t>
  </si>
  <si>
    <t>R1-084203</t>
  </si>
  <si>
    <t>Consideration on CoMP in LTE-Advanced</t>
  </si>
  <si>
    <t>R1-084204</t>
  </si>
  <si>
    <t>Consideration on Relaying Frame Structure Design in LTE-Advanced FDD Mode</t>
  </si>
  <si>
    <t>R1-084205</t>
  </si>
  <si>
    <t>Hybrid of AF and DF in Layer-2 Relay</t>
  </si>
  <si>
    <t>R1-084206</t>
  </si>
  <si>
    <t>UL/DL band swapping for efficient support of relays in FDD mode</t>
  </si>
  <si>
    <t>R1-084207</t>
  </si>
  <si>
    <t>Draft CR for 36.213 of Clarification of SRS and SR transmission</t>
  </si>
  <si>
    <t>R1-084208</t>
  </si>
  <si>
    <t>25.225 CR0090 (Rel-8, B) E-UTRA measurements for TDD UTRA – E-UTRA interworking</t>
  </si>
  <si>
    <t>R1-084209</t>
  </si>
  <si>
    <t>25.224 CR0200 (Rel-7,F) Clarification of precision and quantization mode for coderate and beta of E-PUCH for 1.28Mcps TDD EUL</t>
  </si>
  <si>
    <t>CATT</t>
  </si>
  <si>
    <t>R1-084210</t>
  </si>
  <si>
    <t>25.224 CR0201(Rel-8,A) Clarification of precision and quantization mode for coderate and beta of E-PUCH for 1.28Mcps TDD EUL</t>
  </si>
  <si>
    <t>R1-084211</t>
  </si>
  <si>
    <t>Introduction of the Enhanced CELL_FACH, CELL_PCH, URA_PCH state for 1.28Mcps TDD</t>
  </si>
  <si>
    <t>CATT, CMCC, RITT, Spreadtrum Communications, TD-TECH, ZTE</t>
  </si>
  <si>
    <t>R1-084212</t>
  </si>
  <si>
    <t>25.221 CR0169 (Rel-8,B) Introduction of the Enhanced CELL_FACH, CELL_PCH, URA_PCH state for 1.28Mcps TDD</t>
  </si>
  <si>
    <t>R1-084213</t>
  </si>
  <si>
    <t>25.224 CR0202 (Rel-8,B) Introduction of the Enhanced CELL_FACH, CELL_PCH, URA_PCH state for 1.28Mcps TDD</t>
  </si>
  <si>
    <t>R1-084214</t>
  </si>
  <si>
    <t>HS-SCCH structure in CPC for LCR TDD</t>
  </si>
  <si>
    <t>R1-084215</t>
  </si>
  <si>
    <t>E-AGCH structure in CPC for LCR TDD</t>
  </si>
  <si>
    <t>R1-084216</t>
  </si>
  <si>
    <t>Identification of MIMO dual-stream for LCR TDD</t>
  </si>
  <si>
    <t>R1-084217</t>
  </si>
  <si>
    <t>HS-SCCH structure supporting MIMO for LCR TDD</t>
  </si>
  <si>
    <t>R1-084218</t>
  </si>
  <si>
    <t>Analysis on adaptive MIMO modes switching for LCR TDD</t>
  </si>
  <si>
    <t>R1-084219</t>
  </si>
  <si>
    <t>HS-SICH structure supporting MIMO for LCR TDD</t>
  </si>
  <si>
    <t>R1-084220</t>
  </si>
  <si>
    <t>Uplink channel estimation method in MIMO for LCR TDD</t>
  </si>
  <si>
    <t>R1-084221</t>
  </si>
  <si>
    <t>Non-backward compatible component carriers for asymmetric carrier aggregation</t>
  </si>
  <si>
    <t>Panasonic</t>
  </si>
  <si>
    <t>R1-084222</t>
  </si>
  <si>
    <t>MAC to physical layer mapping and control signaling for carrier aggregation</t>
  </si>
  <si>
    <t>R1-084223</t>
  </si>
  <si>
    <t>Forward compatibility using RRC states</t>
  </si>
  <si>
    <t>R1-084224</t>
  </si>
  <si>
    <t>System performance of uplink non-contiguous resource allocation</t>
  </si>
  <si>
    <t>R1-084225</t>
  </si>
  <si>
    <t>Comparison between Clustered DFT-s-OFDM and OFDM for supporting non-contiguous RB allocation within a component carrier</t>
  </si>
  <si>
    <t>R1-084226</t>
  </si>
  <si>
    <t>Uplink multiple access schemes for multiple component carriers</t>
  </si>
  <si>
    <t>R1-084227</t>
  </si>
  <si>
    <t>Transmit diversity scheme for LTE-Adv uplink</t>
  </si>
  <si>
    <t>R1-084228</t>
  </si>
  <si>
    <t>Precoding consideration on LTE-Adv uplink</t>
  </si>
  <si>
    <t>R1-084229</t>
  </si>
  <si>
    <t>Multi-user MIMO on LTE-Adv uplink</t>
  </si>
  <si>
    <t>R1-084230</t>
  </si>
  <si>
    <t>Considerations on the UL control channels in MIMO PUSCH</t>
  </si>
  <si>
    <t>R1-084231</t>
  </si>
  <si>
    <t>Considerations on the uplink RS for LTE-A</t>
  </si>
  <si>
    <t>R1-084232</t>
  </si>
  <si>
    <t>Discussion on the TD relay and FD relay for FDD system</t>
  </si>
  <si>
    <t>R1-084233</t>
  </si>
  <si>
    <t>Draft CR on SPS activation and release</t>
  </si>
  <si>
    <t>R1-084234</t>
  </si>
  <si>
    <t>Draft CR on PDCCH format 1A for DL data arrival</t>
  </si>
  <si>
    <t>R1-084235</t>
  </si>
  <si>
    <t>Draft CR on Clarification of RNTI reception on PDCCH</t>
  </si>
  <si>
    <t>R1-084236</t>
  </si>
  <si>
    <t>HARQ protocol handling of CQI-only reports</t>
  </si>
  <si>
    <t>R1-084237</t>
  </si>
  <si>
    <t>36.213 CR0137 (Rel-8, F) Correction for Aperiodic CQI reporting</t>
  </si>
  <si>
    <t>R1-084238</t>
  </si>
  <si>
    <t>Correction to PUCCH CQI/RI transmission timing</t>
  </si>
  <si>
    <t>R1-084239</t>
  </si>
  <si>
    <t>Correction of differential CQI and draft CR</t>
  </si>
  <si>
    <t>R1-084240</t>
  </si>
  <si>
    <t xml:space="preserve">Draft CR on Periodic CQI transmission depending on  MBSFN subframe or measurement gap</t>
  </si>
  <si>
    <t>R1-084241</t>
  </si>
  <si>
    <t>Undefined LTE UE behaviour</t>
  </si>
  <si>
    <t>R1-084242</t>
  </si>
  <si>
    <t>Layer mapping in 4 layer transmit diversity</t>
  </si>
  <si>
    <t>Panasonic, Nokia, Nokia Siemens Network</t>
  </si>
  <si>
    <t>R1-084243</t>
  </si>
  <si>
    <t>Draft CR on PDCCH format 0 for message 3 adaptive retransmission</t>
  </si>
  <si>
    <t>R1-084244</t>
  </si>
  <si>
    <t>[Draft] LS on P_A value and L1 parameter range</t>
  </si>
  <si>
    <t>Panasonic, Alcatel-Lucent, Ericsson, Motorola, Nokia, Nokia Siemens Network, Samsung, Sharp, Texas Instruments</t>
  </si>
  <si>
    <t>R1-084245</t>
  </si>
  <si>
    <t>Transport Block Mapping for Wider Bandwidth in LTE-Advanced</t>
  </si>
  <si>
    <t>NTT DOCOMO</t>
  </si>
  <si>
    <t>R1-084246</t>
  </si>
  <si>
    <t>Investigation on UL Hybrid Radio Access in LTE-Advanced^^</t>
  </si>
  <si>
    <t>R1-084247</t>
  </si>
  <si>
    <t>UL Transmission Bandwidth in LTE-Advanced</t>
  </si>
  <si>
    <t>R1-084248</t>
  </si>
  <si>
    <t>DL Layered Control Signal Structure in LTE-Advanced</t>
  </si>
  <si>
    <t>R1-084249</t>
  </si>
  <si>
    <t>Initial Access Procedure for Asymmetric Wider Bandwidth in LTE-Advanced</t>
  </si>
  <si>
    <t>R1-084250</t>
  </si>
  <si>
    <t>UL MIMO Transmission Schemes in LTE-Advanced</t>
  </si>
  <si>
    <t>R1-084251</t>
  </si>
  <si>
    <t>Support of DL Higher-Order MIMO Transmission in LTE-Advanced</t>
  </si>
  <si>
    <t>R1-084252</t>
  </si>
  <si>
    <t>Views on Coordinated Multipoint Transmission/Reception in LTE-Advanced</t>
  </si>
  <si>
    <t>R1-084253</t>
  </si>
  <si>
    <t>Inter-cell Radio Resource Management for Heterogeneous Network</t>
  </si>
  <si>
    <t>R1-084254</t>
  </si>
  <si>
    <t>Application of Remote Radio Equipment to LTE-Advanced</t>
  </si>
  <si>
    <t>R1-084255</t>
  </si>
  <si>
    <t>Views on UE Capability and UE Categories in LTE-Advanced</t>
  </si>
  <si>
    <t>R1-084256</t>
  </si>
  <si>
    <t>TR36.814 v0.1.1</t>
  </si>
  <si>
    <t>Rapporteur</t>
  </si>
  <si>
    <t>R1-084257</t>
  </si>
  <si>
    <t>Clarification on RM operation for UE category 2</t>
  </si>
  <si>
    <t>NTT DOCOMO, Ericsson, Huawei, LGE, Motorola, Nokia, Nokia Siemens Networks, Panasonic, Qualcomm, Samsung</t>
  </si>
  <si>
    <t>R1-084258</t>
  </si>
  <si>
    <t>Clarification for DL power allocation for 4 Transmit diversity</t>
  </si>
  <si>
    <t>NTT DOCOMO, Motorola, Panasonic</t>
  </si>
  <si>
    <t>R1-084259</t>
  </si>
  <si>
    <t>UE restrictions on E-TFCIs</t>
  </si>
  <si>
    <t>Ericsson</t>
  </si>
  <si>
    <t>R1-084260</t>
  </si>
  <si>
    <t>25.214 CR0518 (Rel-7, F) Clarification of CQI repetition in case of UE DTX</t>
  </si>
  <si>
    <t>Ericsson, Qualcomm Europe</t>
  </si>
  <si>
    <t>R1-084261</t>
  </si>
  <si>
    <t>25.214 CR0519 (Rel-8, F) References to CQI tables for DC-HSDPA</t>
  </si>
  <si>
    <t>Ericsson, Huawei, Motorola, NEC Group, Nokia, Nokia Siemens Networks, Qualcomm Europe, Samsung</t>
  </si>
  <si>
    <t>0519</t>
  </si>
  <si>
    <t>RP-080989</t>
  </si>
  <si>
    <t>R1-084262</t>
  </si>
  <si>
    <t>Frequency Hopping Update after PUCCH shift with Option 2</t>
  </si>
  <si>
    <t>NEC Group</t>
  </si>
  <si>
    <t>R1-084263</t>
  </si>
  <si>
    <t>Clarification of RI bit field mapping</t>
  </si>
  <si>
    <t>R1-084264</t>
  </si>
  <si>
    <t>36.213 CR0138 (Rel-8, F) Correction to PUCCH CQI reporting mode for N^DL_RB &lt;= 7</t>
  </si>
  <si>
    <t>R1-084265</t>
  </si>
  <si>
    <t>36.213 CR0139 (Rel-8, F) Correction to mapping between DCI formats and search space types</t>
  </si>
  <si>
    <t>R1-084266</t>
  </si>
  <si>
    <t>Correction to the definitions of rho_A and rho_B (downlink power allocation)</t>
  </si>
  <si>
    <t>R1-084267</t>
  </si>
  <si>
    <t>UE PUSCH Hopping procedure update after PUCCH shift with Option 2</t>
  </si>
  <si>
    <t>R1-084268</t>
  </si>
  <si>
    <t>DL/UL Resource Signalling for LTE-Advanced System</t>
  </si>
  <si>
    <t>R1-084269</t>
  </si>
  <si>
    <t>UL Access Scheme Selection for LTE-Advanced</t>
  </si>
  <si>
    <t>R1-084270</t>
  </si>
  <si>
    <t>Draft CR on RNTI for UE-specific search space</t>
  </si>
  <si>
    <t>ASUSTeK</t>
  </si>
  <si>
    <t>R1-084271</t>
  </si>
  <si>
    <t>Clarification on UE behavior when skipping decoding</t>
  </si>
  <si>
    <t>R1-084272</t>
  </si>
  <si>
    <t>Clarification on message 3 transmission timing</t>
  </si>
  <si>
    <t>R1-084273</t>
  </si>
  <si>
    <t>Cost aspects of relay deployments</t>
  </si>
  <si>
    <t>Orange</t>
  </si>
  <si>
    <t>R1-084274</t>
  </si>
  <si>
    <t>MCS handling for DwPTS</t>
  </si>
  <si>
    <t>CATT,CMCC,RITT, Huawei,Vodafone</t>
  </si>
  <si>
    <t>R1-084275</t>
  </si>
  <si>
    <t>Update on Physical Layer Parameters for CQI Reporting and Draft CR for 36.213</t>
  </si>
  <si>
    <t>CATT, CMCC, TI</t>
  </si>
  <si>
    <t>R1-084276</t>
  </si>
  <si>
    <t>Draft CR on mixed CP configurations of special subframe</t>
  </si>
  <si>
    <t>R1-084277</t>
  </si>
  <si>
    <t>Draft CR on SRS transmission with PUCCH format 1</t>
  </si>
  <si>
    <t>CATT, LGE</t>
  </si>
  <si>
    <t>R1-084278</t>
  </si>
  <si>
    <t>Draft LS for SRS transmission</t>
  </si>
  <si>
    <t>R1-084279</t>
  </si>
  <si>
    <t>36.211 CR0105 (Rel-8, F) Remaining issues on SRS in TDD</t>
  </si>
  <si>
    <t>CATT, CMCC, Ericsson, Huawei, Nokia, Nokia Siemens Networks, Motorola, RITT, Samsung, TI, ZTE</t>
  </si>
  <si>
    <t>R1-084280</t>
  </si>
  <si>
    <t>36.213 CR0140 (Rel-8, F) Sounding procedure in TDD</t>
  </si>
  <si>
    <t>R1-084281</t>
  </si>
  <si>
    <t>Draft LS for CR on 36300</t>
  </si>
  <si>
    <t>R1-084282</t>
  </si>
  <si>
    <t>Draft CR on Correction of the Description of FS2</t>
  </si>
  <si>
    <t>R1-084283</t>
  </si>
  <si>
    <t>Draft CR on DRS collision</t>
  </si>
  <si>
    <t>CATT, ZTE</t>
  </si>
  <si>
    <t>R1-084284</t>
  </si>
  <si>
    <t>Uplink transmission schemes for LTE-Advanced</t>
  </si>
  <si>
    <t>CATT,CMCC,RITT,ZTE</t>
  </si>
  <si>
    <t>R1-084285</t>
  </si>
  <si>
    <t>Uplink Non-codebook-based Precoding</t>
  </si>
  <si>
    <t>R1-084286</t>
  </si>
  <si>
    <t>Enhanced Beamforming Technique for LTE-A</t>
  </si>
  <si>
    <t>R1-084287</t>
  </si>
  <si>
    <t>UL SU-MIMO - Antenna Calibration at UE</t>
  </si>
  <si>
    <t>R1-084288</t>
  </si>
  <si>
    <t>Carrier aggregation for LTE-A</t>
  </si>
  <si>
    <t>CATT,RITT</t>
  </si>
  <si>
    <t>R1-084289</t>
  </si>
  <si>
    <t>Improving spectrum utilization for carrier aggregation in LTE-A</t>
  </si>
  <si>
    <t>R1-084290</t>
  </si>
  <si>
    <t>Proposal of multiple sites coordination for LTE-A TDD</t>
  </si>
  <si>
    <t>R1-084291</t>
  </si>
  <si>
    <t>Discussion on Maximum RSRP Trigger Threshold for ICIC Operation</t>
  </si>
  <si>
    <t>CHTTL</t>
  </si>
  <si>
    <t>R1-084292</t>
  </si>
  <si>
    <t>Spectrum Aggregation and TV Bands in LTE-Advanced</t>
  </si>
  <si>
    <t>R1-084293</t>
  </si>
  <si>
    <t>Further Discussion on Vertical Antenna Pattern for LTE-A</t>
  </si>
  <si>
    <t>Fujitsu</t>
  </si>
  <si>
    <t>R1-084294</t>
  </si>
  <si>
    <t>Efficient HARQ Protocol for SIC based DL CoMP</t>
  </si>
  <si>
    <t>R1-084295</t>
  </si>
  <si>
    <t>Grouped and Encoded Packet based HARQ for LTE-Advanced</t>
  </si>
  <si>
    <t>R1-084296</t>
  </si>
  <si>
    <t>An Efficient Hierarchical Modulation based DL Data Transmission for LTE-Advanced</t>
  </si>
  <si>
    <t>R1-084297</t>
  </si>
  <si>
    <t>Relaying with Channel Resource Reuse and SIC for LTE-Advanced</t>
  </si>
  <si>
    <t>R1-084298</t>
  </si>
  <si>
    <t>System Simulation Evaluation for Link from eNode-B to RN</t>
  </si>
  <si>
    <t>R1-084299</t>
  </si>
  <si>
    <t>DL System Level Performance Comparison between 2GHz and 3.5GHz for Advanced E-UTRA</t>
  </si>
  <si>
    <t>R1-084300</t>
  </si>
  <si>
    <t>DL control structure</t>
  </si>
  <si>
    <t>R1-084301</t>
  </si>
  <si>
    <t>Correction to RI in DCI Format 2A</t>
  </si>
  <si>
    <t>Nokia Siemens Networks, Nokia</t>
  </si>
  <si>
    <t>R1-084302</t>
  </si>
  <si>
    <t>DCI 1A format for DL data arrival</t>
  </si>
  <si>
    <t>Nokia, Nokia Siemens Networks</t>
  </si>
  <si>
    <t>R1-084303</t>
  </si>
  <si>
    <t>Correction to RI for Open-Loop Spatial Multiplexing</t>
  </si>
  <si>
    <t>R1-084304</t>
  </si>
  <si>
    <t>Clarification of DL EPRE Definition</t>
  </si>
  <si>
    <t>R1-084305</t>
  </si>
  <si>
    <t>Clarification of Aperiodic RI Reporting in Transmission Mode 6</t>
  </si>
  <si>
    <t>R1-084306</t>
  </si>
  <si>
    <t>CR 36.213 for Timing relationship between PHICH and its associated PUSCH</t>
  </si>
  <si>
    <t>R1-084307</t>
  </si>
  <si>
    <t>Clarification for Aperiodic CQI report in TDD configuration #0</t>
  </si>
  <si>
    <t>R1-084308</t>
  </si>
  <si>
    <t>CR 36.213 for CQI reporting for antenna port 5</t>
  </si>
  <si>
    <t>R1-084309</t>
  </si>
  <si>
    <t>CR 36.213 for Correction to the PUSCH Hopping procedure</t>
  </si>
  <si>
    <t>R1-084310</t>
  </si>
  <si>
    <t>Overload Indicator (OI) Configuration and Reporting Criteria</t>
  </si>
  <si>
    <t>R1-084311</t>
  </si>
  <si>
    <t>L1 procedure for receiving DCI 1A for DL data arrival</t>
  </si>
  <si>
    <t>R1-084312</t>
  </si>
  <si>
    <t>PDCCH search spaces during random access</t>
  </si>
  <si>
    <t>R1-084313</t>
  </si>
  <si>
    <t>Clarification of section 7.1</t>
  </si>
  <si>
    <t>R1-084314</t>
  </si>
  <si>
    <t>Default eNB antenna tilt values for LTE-Advanced evaluations</t>
  </si>
  <si>
    <t>R1-084315</t>
  </si>
  <si>
    <t>Transport block mapping and DL control signalling in LTE-Advanced</t>
  </si>
  <si>
    <t>R1-084316</t>
  </si>
  <si>
    <t>Summary of email discussion on support for wider bandwidth</t>
  </si>
  <si>
    <t>Nokia</t>
  </si>
  <si>
    <t>R1-084317</t>
  </si>
  <si>
    <t>N x DFT-S-OFDMA vs. clustered DFT-S-OFDMA</t>
  </si>
  <si>
    <t>R1-084318</t>
  </si>
  <si>
    <t>UL Single User MIMO Schemes in LTE-Advanced</t>
  </si>
  <si>
    <t>R1-084319</t>
  </si>
  <si>
    <t>Considerations on SC-FDMA and OFDMA for LTE-Advanced Uplink</t>
  </si>
  <si>
    <t>R1-084320</t>
  </si>
  <si>
    <t>Considerations on DL MIMO for LTE-Advanced</t>
  </si>
  <si>
    <t>R1-084321</t>
  </si>
  <si>
    <t>Algorithms and results for autonomous component carrier selection for LTE-Advanced</t>
  </si>
  <si>
    <t>R1-084322</t>
  </si>
  <si>
    <t>Scalable CoMP solutions for LTE Advanced</t>
  </si>
  <si>
    <t>R1-084323</t>
  </si>
  <si>
    <t>Impact of Planning on eNB – Relay Link Model</t>
  </si>
  <si>
    <t>R1-084324</t>
  </si>
  <si>
    <t>Effect of Relaying on Coverage</t>
  </si>
  <si>
    <t>R1-084325</t>
  </si>
  <si>
    <t>Backward compatible implementation of Relaying</t>
  </si>
  <si>
    <t>R1-084326</t>
  </si>
  <si>
    <t>25.214 CR0520 (Rel-5, A) Clarification of NIR setting in CQI mapping tables</t>
  </si>
  <si>
    <t>R1-084327</t>
  </si>
  <si>
    <t>25.214 CR0521 (Rel-6, A) Clarification of NIR setting in CQI mapping tables</t>
  </si>
  <si>
    <t>R1-084328</t>
  </si>
  <si>
    <t>25.214 CR0522 (Rel-7, A) Clarification of NIR setting in CQI mapping tables</t>
  </si>
  <si>
    <t>R1-084329</t>
  </si>
  <si>
    <t>Draft CR - CQI report for transmission mode 7</t>
  </si>
  <si>
    <t>CMCC, Huawei, CATT, RITT, ZTE</t>
  </si>
  <si>
    <t>R1-084330</t>
  </si>
  <si>
    <t>Draft CR - TDD UE transmit antenna selection</t>
  </si>
  <si>
    <t>R1-084331</t>
  </si>
  <si>
    <t>Draft CR - TDD UE adaptive transmit antenna selection triggered by Network configuration</t>
  </si>
  <si>
    <t>R1-084332</t>
  </si>
  <si>
    <t>Key issues in carrier aggregation</t>
  </si>
  <si>
    <t>CMCC</t>
  </si>
  <si>
    <t>R1-084333</t>
  </si>
  <si>
    <t>Multicarrier Operation and PDCCH design of Carrier Aggregation;</t>
  </si>
  <si>
    <t>R1-084334</t>
  </si>
  <si>
    <t>Channel Models for LTE-Advanced Evaluations</t>
  </si>
  <si>
    <t>CMCC,Electrobit</t>
  </si>
  <si>
    <t>R1-084335</t>
  </si>
  <si>
    <t>Text proposal for evaluation methodology</t>
  </si>
  <si>
    <t>R1-084336</t>
  </si>
  <si>
    <t>Analysis on uplink/downlink time delay issue for distributed antenna system</t>
  </si>
  <si>
    <t>Huawei,CMCC,RITT,CATT</t>
  </si>
  <si>
    <t>R1-084337</t>
  </si>
  <si>
    <t>Corrections to the number of basis sequences for CQI/PMI coding in PUCCH and PUSCH</t>
  </si>
  <si>
    <t>R1-084338</t>
  </si>
  <si>
    <t>Remaining issue on DCI format 1A for DL data arrival</t>
  </si>
  <si>
    <t>R1-084339</t>
  </si>
  <si>
    <t>Draft CR on completion of DCI formats for SPS</t>
  </si>
  <si>
    <t>R1-084340</t>
  </si>
  <si>
    <t>Corrections to CQI/PMI/RI reporting in TS 36.213</t>
  </si>
  <si>
    <t>R1-084341</t>
  </si>
  <si>
    <t>Corrections to PDCCH DCI formats in TS 36.212</t>
  </si>
  <si>
    <t>R1-084342</t>
  </si>
  <si>
    <t>Precoding restriction for open-loop spatial multiplexing</t>
  </si>
  <si>
    <t>R1-084343</t>
  </si>
  <si>
    <t>Draft CR on clarification of subset restriction for open-loop spatial multiplexing</t>
  </si>
  <si>
    <t>R1-084344</t>
  </si>
  <si>
    <t>Remaining issues of ACK/NAK multiplexing on PUSCH</t>
  </si>
  <si>
    <t>Huawei,CATT,CMCC</t>
  </si>
  <si>
    <t>R1-084345</t>
  </si>
  <si>
    <t>Draft CR on corrections for TDD ACK/NACK bundling and multiplexing</t>
  </si>
  <si>
    <t>Huawei, Texas Instruments, ZTE, Ericsson, Nokia, Nokia Siemens Networks, CMCC, CATT</t>
  </si>
  <si>
    <t>R1-084346</t>
  </si>
  <si>
    <t>Carrier aggregation in LTE-Advanced</t>
  </si>
  <si>
    <t>R1-084347</t>
  </si>
  <si>
    <t>UL MA for LTE-Advanced</t>
  </si>
  <si>
    <t>R1-084348</t>
  </si>
  <si>
    <t>Analysis of UL TX Diversity schemes for OFDM and SC-FDMA</t>
  </si>
  <si>
    <t>R1-084349</t>
  </si>
  <si>
    <t>Comparison of precoding impact on CM between OFDMA and SC-FDMA</t>
  </si>
  <si>
    <t>R1-084350</t>
  </si>
  <si>
    <t>Beamforming enhancement in LTE-Advanced</t>
  </si>
  <si>
    <t>Huawei, CMCC, CATT</t>
  </si>
  <si>
    <t>R1-084351</t>
  </si>
  <si>
    <t>CoMP clarification of definitions and TP</t>
  </si>
  <si>
    <t>Huawei, CMCC, RITT</t>
  </si>
  <si>
    <t>R1-084352</t>
  </si>
  <si>
    <t>Some results on DL coordinated beam switching for interference management in LTE-Advance</t>
  </si>
  <si>
    <t>R1-084353</t>
  </si>
  <si>
    <t>Information rate analysis of L1 relays</t>
  </si>
  <si>
    <t>R1-084354</t>
  </si>
  <si>
    <t>Considerations on the relay maximum transmit power</t>
  </si>
  <si>
    <t>R1-084355</t>
  </si>
  <si>
    <t>Comparison of uplink transmit diversity schemes for LTE-Advanced</t>
  </si>
  <si>
    <t>R1-084356</t>
  </si>
  <si>
    <t>36.211 CR0106 (Rel-8, F) Correction of reference to RAN4 specification of supported uplink bandwidth</t>
  </si>
  <si>
    <t>0106</t>
  </si>
  <si>
    <t>R1-084357</t>
  </si>
  <si>
    <t>Efficient support of relaying through MBSFN subframes</t>
  </si>
  <si>
    <t>R1-084358</t>
  </si>
  <si>
    <t>36.211 CR0084R6: Alignment of RAN1/RAN2 specification</t>
  </si>
  <si>
    <t>0084</t>
  </si>
  <si>
    <t>6</t>
  </si>
  <si>
    <t>R1-084359</t>
  </si>
  <si>
    <t>36.211 CR0107 (Rel-8, F) General corrections to SRS</t>
  </si>
  <si>
    <t>0107</t>
  </si>
  <si>
    <t>R1-084360</t>
  </si>
  <si>
    <t xml:space="preserve">36.211 CR0108 (Rel-8, F) Extended and normal cyclic prefix  in DL and UL for LTE TDD</t>
  </si>
  <si>
    <t>R1-084361</t>
  </si>
  <si>
    <t>36.212 CR0061 (Rel-8, F) Defining DCI format 1A for downlink data arrival</t>
  </si>
  <si>
    <t>R1-084362</t>
  </si>
  <si>
    <t>36.212 CR0062 (Rel-8, F) Setting a limit on the number CQI/PMI resources on PUSCH</t>
  </si>
  <si>
    <t>R1-084363</t>
  </si>
  <si>
    <t>36.212 CR0063 (Rel-8, F) ACK/NACK transmission on PUSCH for LTE TDD</t>
  </si>
  <si>
    <t>Ericsson, Nokia, Nokia Siemens Networks</t>
  </si>
  <si>
    <t>R1-084364</t>
  </si>
  <si>
    <t>36.212 CR0064 (Rel-8, F) Maximum number of DL HARQ processes for LTE TDD</t>
  </si>
  <si>
    <t>R1-084365</t>
  </si>
  <si>
    <t>36.213 CR105R7 (Rel-8, F) Alignment of RAN1/RAN2 specifications</t>
  </si>
  <si>
    <t>R1-084366</t>
  </si>
  <si>
    <t>36.213 CR0141 (Rel-8, F) Alignment of RAN1/RAN3 specifications</t>
  </si>
  <si>
    <t>R1-084367</t>
  </si>
  <si>
    <t xml:space="preserve">36.213 CR0142 (Rel-8, F)  Clarification when CQI only report on PUSCH together with SR</t>
  </si>
  <si>
    <t>R1-084368</t>
  </si>
  <si>
    <t xml:space="preserve">36.213 CR0143 (Rel-8, F)  TTI bundling</t>
  </si>
  <si>
    <t>R1-084369</t>
  </si>
  <si>
    <t xml:space="preserve">36.213 CR0144 (Rel-8, F)  ACK/NACK transmission on PUSCH for LTE TDD</t>
  </si>
  <si>
    <t>R1-084370</t>
  </si>
  <si>
    <t xml:space="preserve">36.213 CR0145 (Rel-8, F)  Clarification of ACK/NACK procedure for LTE TDD</t>
  </si>
  <si>
    <t>R1-084371</t>
  </si>
  <si>
    <t>36.213 CR108R2 (Rel-8, F) Final details on codebook subset restrictions</t>
  </si>
  <si>
    <t>Ericsson, LGE, NEC, NTT DoCoMo, Qualcomm, Motorola</t>
  </si>
  <si>
    <t>0108</t>
  </si>
  <si>
    <t>R1-084372</t>
  </si>
  <si>
    <t xml:space="preserve">36.213 CR0146 (Rel-8, F)  Clarification on that there is no A/N multiplexing for config 5</t>
  </si>
  <si>
    <t>R1-084373</t>
  </si>
  <si>
    <t>36.214 CR0008 (Rel-8, F) RSRQ Measurement Definition</t>
  </si>
  <si>
    <t>Ericsson, Panasonic</t>
  </si>
  <si>
    <t>0008</t>
  </si>
  <si>
    <t>RP-080985</t>
  </si>
  <si>
    <t>R1-084374</t>
  </si>
  <si>
    <t>Carrier Aggregation</t>
  </si>
  <si>
    <t>R1-084375</t>
  </si>
  <si>
    <t>Summary of email discussion on UL transmission scheme</t>
  </si>
  <si>
    <t>R1-084376</t>
  </si>
  <si>
    <t>Uplink SU-MIMO in LTE-A</t>
  </si>
  <si>
    <t>R1-084377</t>
  </si>
  <si>
    <t>Downlink Coordinated Transmission – Impact on Specification</t>
  </si>
  <si>
    <t>R1-084378</t>
  </si>
  <si>
    <t xml:space="preserve">36.213 CR0147 (Rel-8, F)  Definition of parameter for downlink reference signal transmit power</t>
  </si>
  <si>
    <t>R1-084379</t>
  </si>
  <si>
    <t xml:space="preserve">36.213 CR0148 (Rel-8, F)  On radio link monitoring</t>
  </si>
  <si>
    <t>R1-084380</t>
  </si>
  <si>
    <t>TTI bundling</t>
  </si>
  <si>
    <t>R1-084381</t>
  </si>
  <si>
    <t>Draft CR on PDCCH symbols in case of DRS</t>
  </si>
  <si>
    <t>R1-084382</t>
  </si>
  <si>
    <t>Draft LS on removing delta_offset^PUCCH for PUCCH format 1/1a/1b</t>
  </si>
  <si>
    <t>R1-084383</t>
  </si>
  <si>
    <t>On the need for UL bandwidth default value</t>
  </si>
  <si>
    <t>R1-084384</t>
  </si>
  <si>
    <t>Support of Rel-8 UEs by LTE-A relays</t>
  </si>
  <si>
    <t>R1-084385</t>
  </si>
  <si>
    <t>Specifying blank subframes in Rel-8</t>
  </si>
  <si>
    <t>R1-084386</t>
  </si>
  <si>
    <t>Draft CR on clarifying PUSCH hopping procedure</t>
  </si>
  <si>
    <t>R1-084387</t>
  </si>
  <si>
    <t>Draft CR on error handling of PUSCH assignment</t>
  </si>
  <si>
    <t>R1-084388</t>
  </si>
  <si>
    <t>Draft CR on capturing "virtual" CRC for SPS activation using single PDCCH</t>
  </si>
  <si>
    <t>R1-084389</t>
  </si>
  <si>
    <t>Draft CR on capturing "virtual" CRC for DL data arrival</t>
  </si>
  <si>
    <t>R1-084390</t>
  </si>
  <si>
    <t>Draft CR on transmission overlapping of PSS/SSS/PBCH with PDSCH for transmission mode 7</t>
  </si>
  <si>
    <t>R1-084391</t>
  </si>
  <si>
    <t>Draft CR on DVRB operation in transmission mode 7</t>
  </si>
  <si>
    <t>R1-084392</t>
  </si>
  <si>
    <t>PDSCH transmission mode 7 in subframes with 4 OFDM symbols for control and normal CP</t>
  </si>
  <si>
    <t>R1-084393</t>
  </si>
  <si>
    <t>Draft CR on clarifying UL ACK/NAK procedure</t>
  </si>
  <si>
    <t>R1-084394</t>
  </si>
  <si>
    <t>Refinement of some evaluation parameters</t>
  </si>
  <si>
    <t>R1-084395</t>
  </si>
  <si>
    <t>Initial Mobility evaluations</t>
  </si>
  <si>
    <t>R1-084396</t>
  </si>
  <si>
    <t>TP for Mobility enhancements section of 36.814</t>
  </si>
  <si>
    <t>R1-084397</t>
  </si>
  <si>
    <t>Carrier aggregation operation for LTE-A</t>
  </si>
  <si>
    <t>R1-084398</t>
  </si>
  <si>
    <t>Analyses comparing different UL transmission schemes for LTE-A</t>
  </si>
  <si>
    <t>R1-084399</t>
  </si>
  <si>
    <t>Aspects to consider for DL transmission schemes of LTE-A</t>
  </si>
  <si>
    <t>R1-084400</t>
  </si>
  <si>
    <t>Further considerations for COMP operation</t>
  </si>
  <si>
    <t>R1-084401</t>
  </si>
  <si>
    <t>Operation of relays in LTE-A</t>
  </si>
  <si>
    <t>R1-084402</t>
  </si>
  <si>
    <t>Initial evaluations for heterogeneous deployments</t>
  </si>
  <si>
    <t>R1-084403</t>
  </si>
  <si>
    <t>Multi-Antenna Uplink Transmission for LTE-A</t>
  </si>
  <si>
    <t>Motorola</t>
  </si>
  <si>
    <t>R1-084404</t>
  </si>
  <si>
    <t>Impact of Introducing OFDMA Option to LTE-A UL Access</t>
  </si>
  <si>
    <t>R1-084405</t>
  </si>
  <si>
    <t>Spectrum Aggregation Operations - UE Impact Considerations</t>
  </si>
  <si>
    <t>R1-084406</t>
  </si>
  <si>
    <t>LTE-A DL-MIMO Enhancements - 8-Tx eNB and MU-MIMO Optimization</t>
  </si>
  <si>
    <t>R1-084407</t>
  </si>
  <si>
    <t>Coordinated Multi-Point Transmission - Exploring Possible System Operations and UE Support</t>
  </si>
  <si>
    <t>R1-084408</t>
  </si>
  <si>
    <t>Common Reference Symbol Mapping/Signaling for 8 Transmit Antennas</t>
  </si>
  <si>
    <t>R1-084409</t>
  </si>
  <si>
    <t>Antenna vertical beamwidth and system performance: 5 vs 10 degrees</t>
  </si>
  <si>
    <t>R1-084410</t>
  </si>
  <si>
    <t>Uniform random UE location for relays &amp; macro cells</t>
  </si>
  <si>
    <t>R1-084411</t>
  </si>
  <si>
    <t>In-band Relay impact on System Performance</t>
  </si>
  <si>
    <t>R1-084412</t>
  </si>
  <si>
    <t>LTE signaling to support Relay operation</t>
  </si>
  <si>
    <t>R1-084413</t>
  </si>
  <si>
    <t>LTE System impact of Relays for Best Effort Traffic</t>
  </si>
  <si>
    <t>R1-084414</t>
  </si>
  <si>
    <t>Draft CR 36.213 TBS to support 7.95kbps NB-AMR VoIP</t>
  </si>
  <si>
    <t>R1-084415</t>
  </si>
  <si>
    <t>Draft CR 36.213 Correction for Type 1 PUSCH Hopping</t>
  </si>
  <si>
    <t>Motorola, Alcatel Lucent</t>
  </si>
  <si>
    <t>R1-084416</t>
  </si>
  <si>
    <t>Signaling of Type 1 PUSCH Hopping Mirroring operation and CR</t>
  </si>
  <si>
    <t>R1-084417</t>
  </si>
  <si>
    <t>Draft CR 36.213 Clarification and Update on DCI format vs Tx Mode</t>
  </si>
  <si>
    <t>R1-084418</t>
  </si>
  <si>
    <t>Draft CR 36.213 Transition between DCI formats 2(A) and 1A</t>
  </si>
  <si>
    <t>R1-084419</t>
  </si>
  <si>
    <t>Draft CR 36.213 TC-RNTI, C-RNTI use with Common and UE Specific Search Spaces</t>
  </si>
  <si>
    <t>R1-084420</t>
  </si>
  <si>
    <t>Draft CR 36.213 Clarification on Po_nominal_pusch description</t>
  </si>
  <si>
    <t>R1-084421</t>
  </si>
  <si>
    <t>Some Results on Performance Evaluation of OFDM in LTE-A</t>
  </si>
  <si>
    <t>R1-084422</t>
  </si>
  <si>
    <t>DFTS-OFDM Extension for LTE-A</t>
  </si>
  <si>
    <t>R1-084423</t>
  </si>
  <si>
    <t>Uplink SU-MIMO Design Options for LTE Advanced</t>
  </si>
  <si>
    <t>R1-084424</t>
  </si>
  <si>
    <t>Control Channel Design Issues for Carrier Aggregation in LTE-A</t>
  </si>
  <si>
    <t>R1-084425</t>
  </si>
  <si>
    <t>Draft CR 36.213 to Fix the Discrepancy of Uplink Power Control and Channel Coding of Control Information in PUSCH</t>
  </si>
  <si>
    <t>R1-084426</t>
  </si>
  <si>
    <t>Correction related to TDD downlink HARQ processes</t>
  </si>
  <si>
    <t>NextWave Wireless, IPWireless</t>
  </si>
  <si>
    <t>R1-084427</t>
  </si>
  <si>
    <t>36.212 CR0065 (Rel-8, F) Correction in 36.212 related to TDD downlink HARQ processes</t>
  </si>
  <si>
    <t>0065</t>
  </si>
  <si>
    <t>RP-080983</t>
  </si>
  <si>
    <t>R1-084428</t>
  </si>
  <si>
    <t>36.213 CR0149 (Rel-8, F) Correction in 36.213 related to TDD downlink HARQ processes</t>
  </si>
  <si>
    <t>R1-084429</t>
  </si>
  <si>
    <t>36.213 CR0150 (Rel-8, F) Resolving omissions from the UE ACK/NACK procedure for TDD</t>
  </si>
  <si>
    <t>R1-084430</t>
  </si>
  <si>
    <t>36.211 CR0109 (Rel-8, F) Correction to PCFICH specification</t>
  </si>
  <si>
    <t>R1-084431</t>
  </si>
  <si>
    <t>36.212 CR0066 (Rel-8, D) Editorial corrections to 36.212</t>
  </si>
  <si>
    <t>R1-084432</t>
  </si>
  <si>
    <t>UE transmit antenna selection – Technical aspects</t>
  </si>
  <si>
    <t>R1-084433</t>
  </si>
  <si>
    <t>UE transmit antenna selection – Signalling aspects</t>
  </si>
  <si>
    <t>R1-084434</t>
  </si>
  <si>
    <t>Resolution and draft CR for SRS specification conflict between 36.211 and 36.213</t>
  </si>
  <si>
    <t>R1-084435</t>
  </si>
  <si>
    <t>SRS and other signal transmission clarifications in 36.213 and draft CR</t>
  </si>
  <si>
    <t>R1-084436</t>
  </si>
  <si>
    <t>Operation of Relay Nodes for LTE-Advanced</t>
  </si>
  <si>
    <t>Icera Semiconductor</t>
  </si>
  <si>
    <t>R1-084437</t>
  </si>
  <si>
    <t>Draft LS on support of ACK/NACK repetition in Rel-8</t>
  </si>
  <si>
    <t>Texas Instruments</t>
  </si>
  <si>
    <t>R1-084438</t>
  </si>
  <si>
    <t>36.213 CR0151 (Rel-8, F) Nominal PDSCH-to-RS EPRE Offset for CQI Reporting</t>
  </si>
  <si>
    <t>0151</t>
  </si>
  <si>
    <t>R1-084439</t>
  </si>
  <si>
    <t>36.213 CR0152 (Rel-8, F) Support of UL ACK/NAK repetition in Rel-8</t>
  </si>
  <si>
    <t>Texas Instruments, LGE, Samsung, ZTE, Ericsson</t>
  </si>
  <si>
    <t>R1-084440</t>
  </si>
  <si>
    <t>Inconsistency between PMI definition and codebook index</t>
  </si>
  <si>
    <t>Texas Instruments, NTT DoCoMo, Philips</t>
  </si>
  <si>
    <t>R1-084441</t>
  </si>
  <si>
    <t>On Remaining Issues of PUCCH CQI Reports</t>
  </si>
  <si>
    <t>R1-084442</t>
  </si>
  <si>
    <t>TDD PUCCH ACK/NAK multiplexing for configuration 5</t>
  </si>
  <si>
    <t>R1-084443</t>
  </si>
  <si>
    <t>R1-084444</t>
  </si>
  <si>
    <t>Aspects of Coordinated Multi-point Transmission for Advanced E-UTRA</t>
  </si>
  <si>
    <t>R1-084445</t>
  </si>
  <si>
    <t>Further Analysis on Uplink SU-MIMO for E-UTRA</t>
  </si>
  <si>
    <t>R1-084446</t>
  </si>
  <si>
    <t>Decode and Forward Relays for E-UTRA enhancements</t>
  </si>
  <si>
    <t>R1-084447</t>
  </si>
  <si>
    <t>Common Reference Symbol Mapping/Signaling for 8 Transmit Antenna</t>
  </si>
  <si>
    <t>R1-084448</t>
  </si>
  <si>
    <t>Enabling Coordinated Multi – Point Reception</t>
  </si>
  <si>
    <t>R1-084449</t>
  </si>
  <si>
    <t>Impact of Higher Carrier Frequencies onto the Uplink of LTE – A</t>
  </si>
  <si>
    <t>R1-084450</t>
  </si>
  <si>
    <t>Extending PUCCH formats 1/1a/1b and 2/2a/2b for Advanced E-UTRA</t>
  </si>
  <si>
    <t>R1-084451</t>
  </si>
  <si>
    <t>Issues on the choice of Clustered DFT-S-OFDMA versus Nx-SCFDMA</t>
  </si>
  <si>
    <t>R1-084452</t>
  </si>
  <si>
    <t>Open issues with E-DPDCH scaling</t>
  </si>
  <si>
    <t>R1-084453</t>
  </si>
  <si>
    <t>25.215 CR0193 (Rel-8, F) Correction to E-DPDCH gain factor calculation</t>
  </si>
  <si>
    <t>Agilent Technologies, Nokia</t>
  </si>
  <si>
    <t>R1-084454</t>
  </si>
  <si>
    <t>25.213 CR0095R3 (Rel-8, B) Introduction of Dual-Cell HSDPA Operation on Adjacent Carriers</t>
  </si>
  <si>
    <t>R1-084455</t>
  </si>
  <si>
    <t>25.214 CR0497R5 (Rel-8, B) Introduction of Dual-Cell HSDPA Operation on Adjacent Carriers</t>
  </si>
  <si>
    <t>R1-084456</t>
  </si>
  <si>
    <t>25.221 CR0165R1 (Rel-7, F) FPACH correction</t>
  </si>
  <si>
    <t>R1-084457</t>
  </si>
  <si>
    <t>25.221 CR0166R1 (Rel-8, F) FPACH correction</t>
  </si>
  <si>
    <t>R1-084458</t>
  </si>
  <si>
    <t>25.221 CR0167R1 (Rel-7, F) Correction of E-PUCH TPC description for 1.28Mcps TDD</t>
  </si>
  <si>
    <t>R1-084459</t>
  </si>
  <si>
    <t>25.221 CR0168R1 (Rel-8, F) Correction of E-PUCH TPC description for 1.28Mcps TDD</t>
  </si>
  <si>
    <t>R1-084460</t>
  </si>
  <si>
    <t>Supporting relay for Rel-8 UE in downlink</t>
  </si>
  <si>
    <t>Nortel</t>
  </si>
  <si>
    <t>R1-084461</t>
  </si>
  <si>
    <t>Frequency-Directed Differential Codebook Feedback Scheme with Fix Encoder Reset for LTE-A</t>
  </si>
  <si>
    <t>R1-084462</t>
  </si>
  <si>
    <t>Some further consideration for DL transparent relay in LTE-A</t>
  </si>
  <si>
    <t>R1-084463</t>
  </si>
  <si>
    <t>Design considerations on advanced MBSFN for LTE-A</t>
  </si>
  <si>
    <t>R1-084464</t>
  </si>
  <si>
    <t>Cell Clustering for CoMP Transmission/Reception</t>
  </si>
  <si>
    <t>R1-084465</t>
  </si>
  <si>
    <t>Discussion and Link Level Simulation Results on LTE-A Downlink Multi-site MIMO Cooperation</t>
  </si>
  <si>
    <t>R1-084466</t>
  </si>
  <si>
    <t>Design aspects of high-order MIMO for LTE</t>
  </si>
  <si>
    <t>R1-084467</t>
  </si>
  <si>
    <t>Further Simulation Results on the Performance of High Order LTE-A SU-MIMO and MU-MIMO</t>
  </si>
  <si>
    <t>R1-084468</t>
  </si>
  <si>
    <t>RS designs for high-order MIMO in LTE-A</t>
  </si>
  <si>
    <t>R1-084469</t>
  </si>
  <si>
    <t>Cubic metric comparison of OFDMA and Clustered-DFTS-OFDM/NxDFTS-OFDM</t>
  </si>
  <si>
    <t>R1-084470</t>
  </si>
  <si>
    <t>Hybrid OFDMA and SC-FDMA for LTE-A UL</t>
  </si>
  <si>
    <t>R1-084471</t>
  </si>
  <si>
    <t>Performance Evaluation of Multi-Antenna SC-FDMA in LTE-A</t>
  </si>
  <si>
    <t>R1-084472</t>
  </si>
  <si>
    <t>On the discussions of carrier aggregations</t>
  </si>
  <si>
    <t>R1-084473</t>
  </si>
  <si>
    <t>In-band backhaul for LTE-A</t>
  </si>
  <si>
    <t>R1-084474</t>
  </si>
  <si>
    <t>Support of wider bandwidth for LTE-Advanced</t>
  </si>
  <si>
    <t>R1-084475</t>
  </si>
  <si>
    <t>Comparison of DFTS-FDMA with OFDMA</t>
  </si>
  <si>
    <t>R1-084476</t>
  </si>
  <si>
    <t>Opportunistic space time multiple access for LTE-Advanced downlink</t>
  </si>
  <si>
    <t>R1-084477</t>
  </si>
  <si>
    <t>Draft CR for clarifications on frequency offset for PRACH - Preamble Format 4</t>
  </si>
  <si>
    <t>R1-084478</t>
  </si>
  <si>
    <t>Draft CR on PUCCH</t>
  </si>
  <si>
    <t>R1-084479</t>
  </si>
  <si>
    <t>Views on ACK/NACK repetition</t>
  </si>
  <si>
    <t>R1-084480</t>
  </si>
  <si>
    <t>PUSCH feedback mode enhancements</t>
  </si>
  <si>
    <t>R1-084481</t>
  </si>
  <si>
    <t>Draft CR with clarifications on timing</t>
  </si>
  <si>
    <t>R1-084482</t>
  </si>
  <si>
    <t>Low-complexity precoding for LTE-A collaborative MIMO: A sgnal leakage approach</t>
  </si>
  <si>
    <t>R1-084483</t>
  </si>
  <si>
    <t>On open-loop UE transmit antenna selection in TDD</t>
  </si>
  <si>
    <t>R1-084484</t>
  </si>
  <si>
    <t>36.213 CR0153 (Rel-8, F) Uplink sounding RS transmission periodicity</t>
  </si>
  <si>
    <t>R1-084485</t>
  </si>
  <si>
    <t>36.213 CR0085R2 (Rel-8, F) CQI report for transmission mode 7</t>
  </si>
  <si>
    <t>Samsung, Qualcomm, LGE, Nortel</t>
  </si>
  <si>
    <t>R1-084486</t>
  </si>
  <si>
    <t>DVRB for Beamforming</t>
  </si>
  <si>
    <t>R1-084487</t>
  </si>
  <si>
    <t>Application of BBU+RRU based CoMP system to LTE-Advanced</t>
  </si>
  <si>
    <t>R1-084488</t>
  </si>
  <si>
    <t>The gain of the transmit diversity for PUCCH in LTE-A</t>
  </si>
  <si>
    <t>R1-084489</t>
  </si>
  <si>
    <t>Discussion on Transmit diversity for PUSCH in LTE-A</t>
  </si>
  <si>
    <t>R1-084490</t>
  </si>
  <si>
    <t>Support for Emergency Services</t>
  </si>
  <si>
    <t>R1-084491</t>
  </si>
  <si>
    <t>Feedback and precoding techniques for MU-MIMO for LTE-A</t>
  </si>
  <si>
    <t>STMicroelectronics, Philips</t>
  </si>
  <si>
    <t>R1-084492</t>
  </si>
  <si>
    <t>Unitary beamforming for MU-MIMO with per antenna power constraint for LTE-A</t>
  </si>
  <si>
    <t>STMicroelectronics</t>
  </si>
  <si>
    <t>R1-084493</t>
  </si>
  <si>
    <t>Physical limits of SU-MIMO configurations for LTE-A</t>
  </si>
  <si>
    <t>R1-084494</t>
  </si>
  <si>
    <t>Precoding with User Scheduling in MU-MIMO for LTE-A</t>
  </si>
  <si>
    <t>R1-084495</t>
  </si>
  <si>
    <t>Reliability of the channel knowledge at the eNodeB for MU-MIMO systems</t>
  </si>
  <si>
    <t>R1-084496</t>
  </si>
  <si>
    <t>Advantages and Limitations of Cooperative MIMO for LTE-A</t>
  </si>
  <si>
    <t>R1-084497</t>
  </si>
  <si>
    <t>25.214 CR0516R1 (Rel-7,F) Correction to E-DPDCH gain factor interpolation in compressed mode</t>
  </si>
  <si>
    <t>R1-084498</t>
  </si>
  <si>
    <t>25.214 CR0517R1 (Rel-8,A) Correction to E-DPDCH gain factor interpolation in compressed mode</t>
  </si>
  <si>
    <t>R1-084499</t>
  </si>
  <si>
    <t>36.211 Draft CR clarifying UE specific RS sequence generation</t>
  </si>
  <si>
    <t>R1-084500</t>
  </si>
  <si>
    <t>Link Analysis of High Code Rate E-DCH Transmissions</t>
  </si>
  <si>
    <t>R1-084501</t>
  </si>
  <si>
    <t>Analysis of different ACK/NACK coding schemes for DC-HSDPA</t>
  </si>
  <si>
    <t>R1-084502</t>
  </si>
  <si>
    <t>R1-084503</t>
  </si>
  <si>
    <t>R1-084504</t>
  </si>
  <si>
    <t>R1-084505</t>
  </si>
  <si>
    <t>RNTI discussion (including PDCCH, PDSCH)</t>
  </si>
  <si>
    <t>R1-084506</t>
  </si>
  <si>
    <t>NEC Group, NTT DoCoMo, LG Electronics, Panasonic, Texas Instruments, Motorola</t>
  </si>
  <si>
    <t>R1-084507</t>
  </si>
  <si>
    <t>Rel.8 LTE open issue list</t>
  </si>
  <si>
    <t>R1-084508</t>
  </si>
  <si>
    <t>Dependancy analysis for low/medium priority features</t>
  </si>
  <si>
    <t>R1-084509</t>
  </si>
  <si>
    <t>Correction on TDD ACK/NAK multiplexing mapping scheme for M = 4</t>
  </si>
  <si>
    <t>Texas Instruments, Ericsson, Huawei, ZTE, CATT</t>
  </si>
  <si>
    <t>R1-084510</t>
  </si>
  <si>
    <t>On a compromise proposal on DOB</t>
  </si>
  <si>
    <t>R1-084511</t>
  </si>
  <si>
    <t>On the use of TDM pilots</t>
  </si>
  <si>
    <t>R1-084512</t>
  </si>
  <si>
    <t>R1-084513</t>
  </si>
  <si>
    <t>R1-084514</t>
  </si>
  <si>
    <t>LS on P_A value and L1 parameter range</t>
  </si>
  <si>
    <t>RAN1, Panasonic</t>
  </si>
  <si>
    <t>LS out</t>
  </si>
  <si>
    <t>R1-084515</t>
  </si>
  <si>
    <t>Comparing relay support with MBSFN and blank subframes</t>
  </si>
  <si>
    <t>R1-084516</t>
  </si>
  <si>
    <t>LS for CR on 36300</t>
  </si>
  <si>
    <t>RAN1, CATT</t>
  </si>
  <si>
    <t>R1-084517</t>
  </si>
  <si>
    <t>LS on removing delta_offset^PUCCH for PUCCH formats 1/1a/1b</t>
  </si>
  <si>
    <t>RAN1, Qualcomm Europe</t>
  </si>
  <si>
    <t>R1-084518</t>
  </si>
  <si>
    <t>25.224 CR0198R1 (Rel-7, F) Modification of HS-SICH sync description</t>
  </si>
  <si>
    <t>0198</t>
  </si>
  <si>
    <t>1</t>
  </si>
  <si>
    <t>RP-080976</t>
  </si>
  <si>
    <t>R1-084519</t>
  </si>
  <si>
    <t>25.224 CR0199R1 (Rel-8, A) Modification of HS-SICH sync description</t>
  </si>
  <si>
    <t>0199</t>
  </si>
  <si>
    <t>A</t>
  </si>
  <si>
    <t>R1-084520</t>
  </si>
  <si>
    <t>36.201 CR0002 (Rel-8, F) Clarification of modular operation</t>
  </si>
  <si>
    <t>0002</t>
  </si>
  <si>
    <t>RP-080981</t>
  </si>
  <si>
    <t>R1-084521</t>
  </si>
  <si>
    <t>R1-084522</t>
  </si>
  <si>
    <t>UL Hopping modes and dependency analysis</t>
  </si>
  <si>
    <t>R1-084523</t>
  </si>
  <si>
    <t>Antenna model for LTE-Advanced evaluations</t>
  </si>
  <si>
    <t>Ericsson, Kathrein</t>
  </si>
  <si>
    <t>R1-084524</t>
  </si>
  <si>
    <t>R1-084525</t>
  </si>
  <si>
    <t>36.213 CR0127R2 Correction to the PHICH index assignment</t>
  </si>
  <si>
    <t>LGE, Motorola, Samsung, NTT DoCoMo, Panasonic, Nokia, Nokia Siemens Networks, Qualcomm</t>
  </si>
  <si>
    <t>0127</t>
  </si>
  <si>
    <t>R1-084526</t>
  </si>
  <si>
    <t>25.214 CR0523 (Rel-8, A) Correction to E-DPDCH gain factor calculation</t>
  </si>
  <si>
    <t>Agilent Technologies, Nokia, Ericsson, Nokia Siemens Networks</t>
  </si>
  <si>
    <t>0523</t>
  </si>
  <si>
    <t>RP-080975</t>
  </si>
  <si>
    <t>R1-084527</t>
  </si>
  <si>
    <t>Philips, ST Microelectronics, NXP Semiconductors</t>
  </si>
  <si>
    <t>R1-084528</t>
  </si>
  <si>
    <t>Grouping of high priority L1 features</t>
  </si>
  <si>
    <t>R1-084529</t>
  </si>
  <si>
    <t>Draft LS on forward compatibility support in Rel-8</t>
  </si>
  <si>
    <t>Qualcomm Europe, Ericsson, Nokia, Nokia Siemens Networks, Nortel, RIM, Huawei</t>
  </si>
  <si>
    <t>R1-084530</t>
  </si>
  <si>
    <t>R1-084531</t>
  </si>
  <si>
    <t>R1-084532</t>
  </si>
  <si>
    <t>R1-084533</t>
  </si>
  <si>
    <t>36.213 CR0154 (Rel-8, F) Corrections on codebook subset restriction for open-loop spatial multiplexing</t>
  </si>
  <si>
    <t>Nortel, Alcatel-Lucent, Huawei</t>
  </si>
  <si>
    <t>R1-084534</t>
  </si>
  <si>
    <t xml:space="preserve">36.211CR0108R1 (Rel-8, F) Extended and normal cyclic prefix  in DL and UL for LTE TDD</t>
  </si>
  <si>
    <t>R1-084535</t>
  </si>
  <si>
    <t>LTE-A Relay support via existing MBSFN signalling</t>
  </si>
  <si>
    <t>R1-084536</t>
  </si>
  <si>
    <t>36.211 CR0109R1 (Rel-8, F) Correction to PCFICH specification</t>
  </si>
  <si>
    <t>R1-084537</t>
  </si>
  <si>
    <t>LG Electronics, CATT</t>
  </si>
  <si>
    <t>R1-084538</t>
  </si>
  <si>
    <t>LS on forward compatibility support in Rel-8</t>
  </si>
  <si>
    <t>R1-084539</t>
  </si>
  <si>
    <t>Samsung, NTT DoCoMo, Panasonic, NEC, ZTE, Texas Instruments</t>
  </si>
  <si>
    <t>R1-084540</t>
  </si>
  <si>
    <t>36.213 Draft CR for Mirror Hopping</t>
  </si>
  <si>
    <t>R1-084541</t>
  </si>
  <si>
    <t>36.211 Draft CR for Mirror Hopping</t>
  </si>
  <si>
    <t>R1-084542</t>
  </si>
  <si>
    <t>ETRI, Nokia, Nokia Siemens Networks, Huawei</t>
  </si>
  <si>
    <t>R1-084543</t>
  </si>
  <si>
    <t>36.212 CR0067 (Rel-8, F) Correction of control MCS offset and SRS symbol puncturing</t>
  </si>
  <si>
    <t>R1-084544</t>
  </si>
  <si>
    <t>36.213 CR0155 (Rel-8, F) Clarification of misconfiguration of aperiodic CQI and SR</t>
  </si>
  <si>
    <t>LG Electronics, Ericsson</t>
  </si>
  <si>
    <t>0155</t>
  </si>
  <si>
    <t>R1-084545</t>
  </si>
  <si>
    <t xml:space="preserve">36.213 CR0148R1 (Rel-8, F)  On radio link monitoring</t>
  </si>
  <si>
    <t>0148</t>
  </si>
  <si>
    <t>R1-084546</t>
  </si>
  <si>
    <t>36.213 CR0141R1 (Rel-8, F) Alignment of RAN1/RAN3 specifications</t>
  </si>
  <si>
    <t>0141</t>
  </si>
  <si>
    <t>R1-084547</t>
  </si>
  <si>
    <t>NEC Group, NTT DoCoMo, LG Electronics, Panasonic, Texas Instruments, Motorola, Nortel</t>
  </si>
  <si>
    <t>R1-084548</t>
  </si>
  <si>
    <t>Motorola, TI, Ericsson, Philips, Samsung</t>
  </si>
  <si>
    <t>R1-084549</t>
  </si>
  <si>
    <t xml:space="preserve">36.213 CR0143R1 (Rel-8, F)  TTI bundling</t>
  </si>
  <si>
    <t>0143</t>
  </si>
  <si>
    <t>R1-084550</t>
  </si>
  <si>
    <t>36.213 CR0151R1 (Rel-8, F) Nominal PDSCH-to-RS EPRE Offset for CQI Reporting</t>
  </si>
  <si>
    <t>R1-084551</t>
  </si>
  <si>
    <t>R1-084552</t>
  </si>
  <si>
    <t>25.221 CR0169R1 (Rel-8,B) Introduction of the Enhanced CELL_FACH, CELL_PCH, URA_PCH state for 1.28Mcps TDD</t>
  </si>
  <si>
    <t>0169</t>
  </si>
  <si>
    <t>B</t>
  </si>
  <si>
    <t>RP-080987</t>
  </si>
  <si>
    <t>R1-084553</t>
  </si>
  <si>
    <t>25.224 CR0202R1 (Rel-8,B) Introduction of the Enhanced CELL_FACH, CELL_PCH, URA_PCH state for 1.28Mcps TDD</t>
  </si>
  <si>
    <t>0202</t>
  </si>
  <si>
    <t>R1-084554</t>
  </si>
  <si>
    <t>25.222 CR0162 (Rel-8,B) Introduction of the Enhanced CELL_FACH, CELL_PCH, URA_PCH state for 1.28Mcps TDD</t>
  </si>
  <si>
    <t>0162</t>
  </si>
  <si>
    <t>R1-084555</t>
  </si>
  <si>
    <t>CR for UE specific search spaces during random access</t>
  </si>
  <si>
    <t>R1-084556</t>
  </si>
  <si>
    <t>36.213 CR0085R3 (Rel-8, F) CQI report for transmission mode 7</t>
  </si>
  <si>
    <t>Samsung, Qualcomm, LGE, Nortel, Motorola, ETRI</t>
  </si>
  <si>
    <t>R1-084557</t>
  </si>
  <si>
    <t>36.213 CR0156 (Rel-8, F) Correction for control information multiplexing during subframe bundling</t>
  </si>
  <si>
    <t>LGE</t>
  </si>
  <si>
    <t>R1-084558</t>
  </si>
  <si>
    <t>36.213 CR0157 (Rel-8, F) Correction to the PHICH index assignment</t>
  </si>
  <si>
    <t xml:space="preserve">Samsung,  NTT DoCoMo,  Panasonic,  NEC,  ZTE,  Texas Instrument,  Freescale,  LGE, Motorola</t>
  </si>
  <si>
    <t>0157</t>
  </si>
  <si>
    <t>R1-084559</t>
  </si>
  <si>
    <t>36.213 CR0158 (Rel-8, F) UE transmit anteena selection</t>
  </si>
  <si>
    <t>IPWireless, NextWave Wireless, Mitsubishi, Ericsson, Nokia, Nokia Siemens Networks, Nortel, CATT, Texas Instruments, CMCC, Huawei, ZTE</t>
  </si>
  <si>
    <t>R1-084560</t>
  </si>
  <si>
    <t>36.211 CR0111 (Rel-8, F) Correction of the mapping of cyclic shift field in DCI format 0 to the dynamic cycle shift offset</t>
  </si>
  <si>
    <t>0111</t>
  </si>
  <si>
    <t>R1-084561</t>
  </si>
  <si>
    <t>36.213 CR0145R1 (Rel-8, F) Timing relationship between PHICH and its associated PUSCH</t>
  </si>
  <si>
    <t>0145</t>
  </si>
  <si>
    <t>R1-084562</t>
  </si>
  <si>
    <t>36.213 CR0160 (Rel-8, F) Corrections for TDD ACK/NACK bundling and multiplexing</t>
  </si>
  <si>
    <t>Huawei,Texas Instruments,ZTE, Ericsson,Nokia, Nokia Siemens Networks, CMCC,CATT</t>
  </si>
  <si>
    <t>R1-084563</t>
  </si>
  <si>
    <t>25.214 CR0518R1 (Rel-7, F) Clarification of CQI repetition in case of UE DTX</t>
  </si>
  <si>
    <t>Ericsson, Nokia, Nokia Siemens Networks, Philips, Qualcomm Europe</t>
  </si>
  <si>
    <t>0518</t>
  </si>
  <si>
    <t>RP-080974</t>
  </si>
  <si>
    <t>R1-084564</t>
  </si>
  <si>
    <t>25.214 CR0524 (Rel-8, A) Clarification of CQI repetition in case of UE DTX</t>
  </si>
  <si>
    <t>0524</t>
  </si>
  <si>
    <t>R1-084565</t>
  </si>
  <si>
    <t>Draft LS on Radio link monitoring</t>
  </si>
  <si>
    <t>R1-084566</t>
  </si>
  <si>
    <t>LS on Radio link monitoring</t>
  </si>
  <si>
    <t>RAN1, Ericsson</t>
  </si>
  <si>
    <t>R1-084567</t>
  </si>
  <si>
    <t>R1-084568</t>
  </si>
  <si>
    <t>36.212 CR0068 (Rel-8, F) DCI format 2/2A</t>
  </si>
  <si>
    <t>Ericsson, Philips, NXP, Samsung, NEC, Motorola, TI, LGE</t>
  </si>
  <si>
    <t>R1-084569</t>
  </si>
  <si>
    <t>LS on UE emission control</t>
  </si>
  <si>
    <t>RAN4, Motorola</t>
  </si>
  <si>
    <t>R1-084570</t>
  </si>
  <si>
    <t>36.213 CR0159 (Rel-8, F) Clarification of spatial different CQI for CQI reporting Mode 2-1</t>
  </si>
  <si>
    <t>0159</t>
  </si>
  <si>
    <t>R1-084571</t>
  </si>
  <si>
    <t>R1-084572</t>
  </si>
  <si>
    <t>25.214 CR0516R2 (Rel-7,F) Correction to E-DPDCH gain factor interpolation in compressed mode</t>
  </si>
  <si>
    <t>Huawei, Ericsson, Qualcomm Europe</t>
  </si>
  <si>
    <t>R1-084573</t>
  </si>
  <si>
    <t>25.214 CR0517R2 (Rel-8,A) Correction to E-DPDCH gain factor interpolation in compressed mode</t>
  </si>
  <si>
    <t>R1-084574</t>
  </si>
  <si>
    <t>R1-084575</t>
  </si>
  <si>
    <t>36.213 CR0138R1 (Rel-8, F) Correction to PUCCH CQI reporting mode for N^DL_RB &lt;= 7</t>
  </si>
  <si>
    <t>0138</t>
  </si>
  <si>
    <t>R1-084576</t>
  </si>
  <si>
    <t>36.213 CR0082R3 (Rel-8, F) Corrections to RI for CQI reporting</t>
  </si>
  <si>
    <t>0082</t>
  </si>
  <si>
    <t>3</t>
  </si>
  <si>
    <t>R1-084577</t>
  </si>
  <si>
    <t>36.213 CR0161 (Rel-8, F) Correction to RI for Open-Loop Spatial Multiplexing</t>
  </si>
  <si>
    <t>0161</t>
  </si>
  <si>
    <t>R1-084578</t>
  </si>
  <si>
    <t>36.211 CR0110 (Rel-8, F) Correction to Layer Mapping for Transmit Diversity with Four Antenna Ports</t>
  </si>
  <si>
    <t>Nokia Siemens Networks, Nokia, Panasonic, Nortel, Samsung</t>
  </si>
  <si>
    <t>R1-084579</t>
  </si>
  <si>
    <t>R1-084580</t>
  </si>
  <si>
    <t>36.213 CR0137R1 (Rel-8, F) Correction for Aperiodic CQI reporting</t>
  </si>
  <si>
    <t>0137</t>
  </si>
  <si>
    <t>R1-084581</t>
  </si>
  <si>
    <t>36.213 CR0162 (Rel-8, F) Correction of differential CQI</t>
  </si>
  <si>
    <t>Panasonic, Huawei</t>
  </si>
  <si>
    <t>R1-084582</t>
  </si>
  <si>
    <t>R1-084583</t>
  </si>
  <si>
    <t>R1-084584</t>
  </si>
  <si>
    <t>25.213 CR0095R4 (Rel-8, B) Introduction of Dual-Cell HSDPA Operation on Adjacent Carriers</t>
  </si>
  <si>
    <t>R1-084585</t>
  </si>
  <si>
    <t>25.214 CR0497R6 (Rel-8, B) Introduction of Dual-Cell HSDPA Operation on Adjacent Carriers</t>
  </si>
  <si>
    <t>R1-084586</t>
  </si>
  <si>
    <t>36.213 CR0163 (Rel-8, F) Inconsistency between PMI definition and codebook index</t>
  </si>
  <si>
    <t>0163</t>
  </si>
  <si>
    <t>R1-084587</t>
  </si>
  <si>
    <t>R1-084588</t>
  </si>
  <si>
    <t>36.213 CR0158R1 (Rel-8, F) UE transmit anteena selection</t>
  </si>
  <si>
    <t>0158</t>
  </si>
  <si>
    <t>R1-084589</t>
  </si>
  <si>
    <t>R1-084590</t>
  </si>
  <si>
    <t>36.213 CR0136R1 (Rel-8, F) Correction for Aperiodic CQI</t>
  </si>
  <si>
    <t>0136</t>
  </si>
  <si>
    <t>R1-084591</t>
  </si>
  <si>
    <t>CMCC, Electrobit, ETRI, CATT, Huawei, RITT, Vodafone, Motorola, Nortel, ZTE</t>
  </si>
  <si>
    <t>R1-084592</t>
  </si>
  <si>
    <t>R1-084593</t>
  </si>
  <si>
    <t>36.212 CR0069 (Rel-8, F) Correction to zero padding in DCI format 1</t>
  </si>
  <si>
    <t>0069</t>
  </si>
  <si>
    <t>R1-084594</t>
  </si>
  <si>
    <t>36.212CR0061R1 (Rel-8, F) Defining DCI format 1A for downlink data arrival</t>
  </si>
  <si>
    <t>Ericsson, Nokia, Nokia Siemens Networks, Qualcomm, Huawei</t>
  </si>
  <si>
    <t>R1-084595</t>
  </si>
  <si>
    <t>36.212 CR0068R1 (Rel-8, F) DCI format 2/2A</t>
  </si>
  <si>
    <t>0068</t>
  </si>
  <si>
    <t>R1-084596</t>
  </si>
  <si>
    <t xml:space="preserve">36.212 CR0050R2 (Rel-8, F) Clarification on  2-bit HARQ-ACK and 2-bit RI</t>
  </si>
  <si>
    <t>Samsung, LGE, NEC</t>
  </si>
  <si>
    <t>0050</t>
  </si>
  <si>
    <t>R1-084597</t>
  </si>
  <si>
    <t>36.212 CR0070</t>
  </si>
  <si>
    <t>R1-084598</t>
  </si>
  <si>
    <t>36.213 CR0164 (Rel-8, F) PDCCH validation for semi-persistent scheduling</t>
  </si>
  <si>
    <t>Panasonic, Alcatel-Lucent, Philips, Huawei, Qualcomm Europe, LGE, …</t>
  </si>
  <si>
    <t>0164</t>
  </si>
  <si>
    <t>R1-084599</t>
  </si>
  <si>
    <t>36213 CR0149R1 (Rel-8, F) Correction in 36.213 related to TDD downlink HARQ processes</t>
  </si>
  <si>
    <t>0149</t>
  </si>
  <si>
    <t>R1-084600</t>
  </si>
  <si>
    <t>36.212 CR0067R1 (Rel-8, F) Correction of control MCS offset and SRS symbol puncturing</t>
  </si>
  <si>
    <t>LGE, NSN, Nokia, Ericsson, NextWave Wireless, IPWireless</t>
  </si>
  <si>
    <t>0067</t>
  </si>
  <si>
    <t>R1-084601</t>
  </si>
  <si>
    <t>void</t>
  </si>
  <si>
    <t>R1-084602</t>
  </si>
  <si>
    <t>36.212 CR0071 (Rel-8, F) Clarification of RI bit field mapping for PUCCH</t>
  </si>
  <si>
    <t>0071</t>
  </si>
  <si>
    <t>R1-084603</t>
  </si>
  <si>
    <t>UE emission control</t>
  </si>
  <si>
    <t>R1-084604</t>
  </si>
  <si>
    <t>25.214 CR0525 (Rel-7, F) Clarifications to E-DPDCH scaling</t>
  </si>
  <si>
    <t>Nokia, Nokia Siemens Networks, Ericsson</t>
  </si>
  <si>
    <t>0525</t>
  </si>
  <si>
    <t>R1-084605</t>
  </si>
  <si>
    <t>25.214 CR0508R2 (Rel-8, A) Improved EUL power control at UE power limitation</t>
  </si>
  <si>
    <t>0508</t>
  </si>
  <si>
    <t>RP-080990</t>
  </si>
  <si>
    <t>R1-084606</t>
  </si>
  <si>
    <t>Summary of ad hoc seesion on AI6.2</t>
  </si>
  <si>
    <t>Ad Hoc chairman</t>
  </si>
  <si>
    <t>R1-084607</t>
  </si>
  <si>
    <t>CQI session summary</t>
  </si>
  <si>
    <t>R1-084608</t>
  </si>
  <si>
    <t>25.213 CR0095R5 (Rel-8, B) Introduction of Dual-Cell HSDPA Operation on Adjacent Carriers</t>
  </si>
  <si>
    <t>R1-084609</t>
  </si>
  <si>
    <t>25.214 CR0497R7 (Rel-8, B) Introduction of Dual-Cell HSDPA Operation on Adjacent Carriers</t>
  </si>
  <si>
    <t>R1-084610</t>
  </si>
  <si>
    <t>R1-084611</t>
  </si>
  <si>
    <t>R1-084612</t>
  </si>
  <si>
    <t>R1-084613</t>
  </si>
  <si>
    <t>R1-084614</t>
  </si>
  <si>
    <t>Text proposal for default antenna tilt values</t>
  </si>
  <si>
    <t>R1-084615</t>
  </si>
  <si>
    <t>TR36.814 v0.2.0</t>
  </si>
  <si>
    <t>R1-084616</t>
  </si>
  <si>
    <t>LS on Common Test Environment (TS 36.508)</t>
  </si>
  <si>
    <t>R1-084617</t>
  </si>
  <si>
    <t>R1-084618</t>
  </si>
  <si>
    <t>36.211 CR0105R1 (Rel-8, F) Remaining issues on SRS in TDD</t>
  </si>
  <si>
    <t>CATT, CMCC, Ericsson, Huawei, Nokia, Nokia Siemens Networks, Motorola, RITT, Samsung, TI, ZTE, NextWave Wireless, IPWireless</t>
  </si>
  <si>
    <t>0105</t>
  </si>
  <si>
    <t>R1-084619</t>
  </si>
  <si>
    <t>CATT, CMCC, RITT, Huawei, Vodafone, Motorola</t>
  </si>
  <si>
    <t>R1-084620</t>
  </si>
  <si>
    <t>36.213 CR0165 (Rel-8, F) Correction to the UE behavior of PUCCH CQI piggybacked on PUSCH</t>
  </si>
  <si>
    <t>LGE, Panasonic, Freescale, TI, Samsung, Ericsson</t>
  </si>
  <si>
    <t>R1-084621</t>
  </si>
  <si>
    <t>Further discusssion on the hs-dpcch Harq-acks for DC HSDPA.doc</t>
  </si>
  <si>
    <t>R1-084622</t>
  </si>
  <si>
    <t>25.212 CR0267R4 (Rel-8, B) Introduction of Dual-Cell HSDPA Operation on Adjacent Carriers</t>
  </si>
  <si>
    <t>R1-084623</t>
  </si>
  <si>
    <t>36.213 CR0166 (Rel-8, F) Correction on SRS procedure when shortened PUCCH format is used</t>
  </si>
  <si>
    <t>Alcatel-Lucent, Nokia, Nokia Siemens Network, Ericsson, Nortel</t>
  </si>
  <si>
    <t>0166</t>
  </si>
  <si>
    <t>R1-084624</t>
  </si>
  <si>
    <t>25.214 CR0527 (Rel-7, F) Correction to E-DPDCH gain factor calculation</t>
  </si>
  <si>
    <t>0527</t>
  </si>
  <si>
    <t>R1-084625</t>
  </si>
  <si>
    <t>36.213 CR0167 (Rel-8, F) Transmission overlapping of physical channels/signals with PDSCH for transmission mode 7</t>
  </si>
  <si>
    <t>Nokia, Nokia Siemens Networks, Qualcomm Europe, Texas Instruments, Marvell, NEC Group, Motorola</t>
  </si>
  <si>
    <t>R1-084626</t>
  </si>
  <si>
    <t>36.211 CR0112 (Rel-8, F) DRS collision handling</t>
  </si>
  <si>
    <t>Nokia, Nokia Siemens Networks, Qualcomm Europe, Texas Instruments, Marvell, Motorola</t>
  </si>
  <si>
    <t>0112</t>
  </si>
  <si>
    <t>R1-084627</t>
  </si>
  <si>
    <t>36.213 CR0168 (Rel-8, F) Clarification of path loss definition</t>
  </si>
  <si>
    <t>R1-084628</t>
  </si>
  <si>
    <t>NEC Group, NTT DoCoMo, LG Electronics, Panasonic, Texas Instruments, Motorola, Nortel, Sharp, Samsung</t>
  </si>
  <si>
    <t>R1-084629</t>
  </si>
  <si>
    <t>Clarification to enable reuse of non-active PUCCH CQI RBs for PUSCH</t>
  </si>
  <si>
    <t>Motorola, Nokia, Nokia Siemens Networks, Alcatel-Lucent, Ericsson, Nortel, LGE, TI, Samsung</t>
  </si>
  <si>
    <t>R1-084630</t>
  </si>
  <si>
    <t>36.212 CR0072 (Rel-8, F) Clarify RNTI bit mapping for PDCCH CRC scrambling</t>
  </si>
  <si>
    <t>Qualcomm Europe, Ericsson, Nokia, Nokia Siemens Networks, Panasonic</t>
  </si>
  <si>
    <t>0072</t>
  </si>
  <si>
    <t>R1-084631</t>
  </si>
  <si>
    <t xml:space="preserve">36.213 CR0147R1 (Rel-8, F)  Definition of parameter for downlink reference signal transmit power</t>
  </si>
  <si>
    <t>0147</t>
  </si>
  <si>
    <t>R1-084632</t>
  </si>
  <si>
    <t>36.213 CR0140R1 (Rel-8, F) Sounding procedure in TDD</t>
  </si>
  <si>
    <t>CATT, CMCC, Ericsson, Huawei, Nokia, NSN, Motorola, RITT, Samsung, TI, ZTE, Mitsubishi Electric</t>
  </si>
  <si>
    <t>0140</t>
  </si>
  <si>
    <t>R1-084633</t>
  </si>
  <si>
    <t>36.213 CR0169 (Rel-8, F) Clarification of SRS and SR transmission</t>
  </si>
  <si>
    <t>LGE, CATT</t>
  </si>
  <si>
    <t>R1-084634</t>
  </si>
  <si>
    <t>36.212 Draft CR (Rel-8, F) Clarification on the number of PUCCH-based CQI/PMI bits when reported on PUSCH</t>
  </si>
  <si>
    <t>Freescale, LGE, Qualcomm, Samsung</t>
  </si>
  <si>
    <t>R1-084635</t>
  </si>
  <si>
    <t>36.213 CR0170 (Rel-8, F) Clarification of the number of HARQ-ACK information bits</t>
  </si>
  <si>
    <t>R1-084636</t>
  </si>
  <si>
    <t>36.213 CR0171 (Rel-8, F) Clarification on UE behavior when skipping decoding</t>
  </si>
  <si>
    <t>0171</t>
  </si>
  <si>
    <t>R1-084637</t>
  </si>
  <si>
    <t xml:space="preserve">36.211 CR0108R2 (Rel-8, F) Extended and normal cyclic prefix  in DL and UL for LTE TDD</t>
  </si>
  <si>
    <t>Huawei, CMCC, RITT, CATT</t>
  </si>
  <si>
    <t>R1-084638</t>
  </si>
  <si>
    <t>36.213 CR0172 (Rel-8, F) PUSCH Hopping operation corrections</t>
  </si>
  <si>
    <t>R1-084639</t>
  </si>
  <si>
    <t>36.213 CR0173 (Rel-8, F) Clarification on message 3 transmission timing</t>
  </si>
  <si>
    <t>0173</t>
  </si>
  <si>
    <t>R1-084640</t>
  </si>
  <si>
    <t>36.213 CR0174 (Rel-8, F) MCS handling for DwPTS</t>
  </si>
  <si>
    <t>CMCC, CATT, RITT, Huawei, Vodafone, Motorola</t>
  </si>
  <si>
    <t>0174</t>
  </si>
  <si>
    <t>R1-084641</t>
  </si>
  <si>
    <t>Text proposal for capturing agreements on support of wider bandwidths</t>
  </si>
  <si>
    <t>R1-084642</t>
  </si>
  <si>
    <t>Draft LS on support of wider bandwidths in LTE-A</t>
  </si>
  <si>
    <t>R1-084643</t>
  </si>
  <si>
    <t>25.224 CR0200R1 (Rel-7,F) Clarification of precision and quantization mode for coderate and beta of E-PUCH for 1.28Mcps TDD EUL</t>
  </si>
  <si>
    <t>0200</t>
  </si>
  <si>
    <t>R1-084644</t>
  </si>
  <si>
    <t>25.224 CR0201R1 (Rel-8,A) Clarification of precision and quantization mode for coderate and beta of E-PUCH for 1.28Mcps TDD EUL</t>
  </si>
  <si>
    <t>0201</t>
  </si>
  <si>
    <t>R1-084645</t>
  </si>
  <si>
    <t>R1-084646</t>
  </si>
  <si>
    <t>36.213 CR0175 (Rel-8, F) Clarification of UE-specific time domain position for SR transmission</t>
  </si>
  <si>
    <t>0175</t>
  </si>
  <si>
    <t>R1-084647</t>
  </si>
  <si>
    <t>36.212 CR0073 (Rel-8, F) Clarification on BCH transport block size</t>
  </si>
  <si>
    <t>NTT DOCOMO, Panasonic</t>
  </si>
  <si>
    <t>0073</t>
  </si>
  <si>
    <t>R1-084648</t>
  </si>
  <si>
    <t>Summary of the ad hoc session on AI 6.3 (Thursday session)</t>
  </si>
  <si>
    <t>R1-084649</t>
  </si>
  <si>
    <t>LS on support of ACK/NACK repetition in Rel-8</t>
  </si>
  <si>
    <t>RAN1, Texas Instruments</t>
  </si>
  <si>
    <t>R1-084650</t>
  </si>
  <si>
    <t>36.213 CR0152R1 (Rel-8, F) Support of UL ACK/NAK repetition in Rel-8</t>
  </si>
  <si>
    <t>0152</t>
  </si>
  <si>
    <t>R1-084651</t>
  </si>
  <si>
    <t>Way forward on addressing forward compatibility in Rel-8</t>
  </si>
  <si>
    <t>AT&amp;T, CATT, CMCC, InterDigital, Orange, Philips, Qualcomm Europe, RIM, Telecom Italia, Telefonica, T-Mobile, Vodafone</t>
  </si>
  <si>
    <t>R1-084652</t>
  </si>
  <si>
    <t>ETRI, Huawei, Nokia, Nokia Siemens Networks, Panasonic</t>
  </si>
  <si>
    <t>R1-084653</t>
  </si>
  <si>
    <t>36.213 CR105R8 (Rel-8, F) Alignment of RAN1/RAN2 specifications</t>
  </si>
  <si>
    <t>8</t>
  </si>
  <si>
    <t>R1-084654</t>
  </si>
  <si>
    <t>[Draft] LS on dependency analyses on feature lists</t>
  </si>
  <si>
    <t>R1-084655</t>
  </si>
  <si>
    <t>25.213 CR0099 (Rel-8, B) Clarification to scrambling codes in dual cell HSDPA operation</t>
  </si>
  <si>
    <t>Nokia, Nokia Siemens Networks, Ericsson, Qualcomm, Philips, Samsung</t>
  </si>
  <si>
    <t>0099</t>
  </si>
  <si>
    <t>R1-084656</t>
  </si>
  <si>
    <t>25.214 CR0528 (Rel-8, B) Clarifications to dual cell HSDPA operation</t>
  </si>
  <si>
    <t>0528</t>
  </si>
  <si>
    <t>R1-084657</t>
  </si>
  <si>
    <t>36.213 CR0165R1 (Rel-8, F) Correction to the UE behavior of PUCCH CQI piggybacked on PUSCH</t>
  </si>
  <si>
    <t>0165</t>
  </si>
  <si>
    <t>R1-084658</t>
  </si>
  <si>
    <t>36.213 CR0176 (Rel-8, F) Physical Layer Parameters for CQI Reporting</t>
  </si>
  <si>
    <t>CATT, Texas Instruments, RITT, Huawei, Nokia, Nokia Siemens Networks</t>
  </si>
  <si>
    <t>R1-084659</t>
  </si>
  <si>
    <t>36.213 CR0177 (Rel-8, F) A-periodic CQI clarification for TDD UL/DL configuration 0</t>
  </si>
  <si>
    <t>Nokia, Nokia Siemens Networks, Texas Instruments</t>
  </si>
  <si>
    <t>0177</t>
  </si>
  <si>
    <t>R1-084660</t>
  </si>
  <si>
    <t>36.213 CR0167R1 (Rel-8, F) Transmission overlapping of physical channels/signals with PDSCH for transmission mode 7</t>
  </si>
  <si>
    <t>0167</t>
  </si>
  <si>
    <t>R1-084661</t>
  </si>
  <si>
    <t>36.213 CR0165R2 (Rel-8, F) Correction to the UE behavior of PUCCH CQI piggybacked on PUSCH</t>
  </si>
  <si>
    <t>R1-084662</t>
  </si>
  <si>
    <t>TR25.929 v0.2.0</t>
  </si>
  <si>
    <t>R1-084663</t>
  </si>
  <si>
    <t>36.213 CR0170R1 (Rel-8, F) Clarification of the number of HARQ-ACK information bits</t>
  </si>
  <si>
    <t>R1-084664</t>
  </si>
  <si>
    <t>36.213 CR0102R2 (Rel-8, F) Reception of DCI formats</t>
  </si>
  <si>
    <t>R1-084665</t>
  </si>
  <si>
    <t>Offline summary of RNTI discussion</t>
  </si>
  <si>
    <t>R1-084666</t>
  </si>
  <si>
    <t>36.211 CR113 (Rel-8, F) Clarification to enable reuse of non-active PUCCH CQI RBs for PUSCH</t>
  </si>
  <si>
    <t>Motorola, Alcatel-Lucent, Nortel, Nokia, NSN, Ericsson, Samsung, LGE, Texas Instruments, Qualcomm</t>
  </si>
  <si>
    <t>0113</t>
  </si>
  <si>
    <t>R1-084667</t>
  </si>
  <si>
    <t>36.211 CR0110R1 (Rel-8, F) Correction to Layer Mapping for Transmit Diversity with Four Antenna Ports</t>
  </si>
  <si>
    <t>0110</t>
  </si>
  <si>
    <t>R1-084668</t>
  </si>
  <si>
    <t>36.213 CR0160R1 (Rel-8, F) Corrections for TDD ACK/NACK bundling and multiplexing</t>
  </si>
  <si>
    <t>0160</t>
  </si>
  <si>
    <t>R1-084669</t>
  </si>
  <si>
    <t>36.211 CR0109R2 (Rel-8, F) Correction to PCFICH specification</t>
  </si>
  <si>
    <t>NextWave Wireless, IPWireless, Motorola, Qualcomm Europe</t>
  </si>
  <si>
    <t>0109</t>
  </si>
  <si>
    <t>R1-084670</t>
  </si>
  <si>
    <t>36.212 CR0063R1 (Rel-8, F) ACK/NACK transmission on PUSCH for LTE TDD</t>
  </si>
  <si>
    <t>Ericsson, Nokia,Nokia Siemens Networks, CATT</t>
  </si>
  <si>
    <t>0063</t>
  </si>
  <si>
    <t>R1-084671</t>
  </si>
  <si>
    <t xml:space="preserve">36.213 CR0144R1 (Rel-8, F)  ACK/NACK transmission on PUSCH for LTE TDD</t>
  </si>
  <si>
    <t>Ericsson, Nokia, Nokia Siemens Networks, CATT, CMCC, Huawei, LGE ,Texas Instruments, Samsung, ZTE</t>
  </si>
  <si>
    <t>0144</t>
  </si>
  <si>
    <t>R1-084672</t>
  </si>
  <si>
    <t>Response to LS on scope and reference for parameter “sameRefSignalsInNeighbour”</t>
  </si>
  <si>
    <t>RAN1, Philips</t>
  </si>
  <si>
    <t>R1-084673</t>
  </si>
  <si>
    <t>CMCC, Vodafone, Huawei, CATT, ZTE, RITT, TI, TD-Tech, CHTLL, I2R, Mitsubishi Elec</t>
  </si>
  <si>
    <t>R1-084674</t>
  </si>
  <si>
    <t>R1-084675</t>
  </si>
  <si>
    <t>Simulation assumptions for the comparison between SC-FDMA and OFDMA for LTE-A UL</t>
  </si>
  <si>
    <t>Nokia Siemens Networks, Alcatel Lucent, Ericsson, LGE, Motorola, Nokia, NTT DoCoMo, Panasonic, Qualcomm, Samsung, TI, Fujitsu</t>
  </si>
  <si>
    <t>R1-084676</t>
  </si>
  <si>
    <t>36.213 CR0085R4 (Rel-8, F) CQI report for transmission mode 7</t>
  </si>
  <si>
    <t>Samsung, Qualcomm, LGE, Nortel, Motorola, ETRI, NEC, AT&amp;T, Freescale, Fujitsu, CEWiT</t>
  </si>
  <si>
    <t>R1-084677</t>
  </si>
  <si>
    <t>36.212CR0061R2 (Rel-8, F) Defining DCI format 1A for downlink data arrival</t>
  </si>
  <si>
    <t>0061</t>
  </si>
  <si>
    <t>R1-084678</t>
  </si>
  <si>
    <t>36.211 CR0114 (Rel-8, F) PUSCH Hopping operation corrections</t>
  </si>
  <si>
    <t>R1-084679</t>
  </si>
  <si>
    <t>Way forward on CQI reporting for transmission mode 7</t>
  </si>
  <si>
    <t>CMCC, Huawei, Nokia, NSN, CATT, Vodafone, ZTE, RITT, TD-Tech, CHTTL, I2R, Mitsubishi Elec</t>
  </si>
  <si>
    <t>R1-084680</t>
  </si>
  <si>
    <t>25 .214 CR0529 Introduction of TDM CQI for Dual-Cell HSDPA Operation on Adjacent Carriers</t>
  </si>
  <si>
    <t>R1-084681</t>
  </si>
  <si>
    <t>DOB compromise proposal</t>
  </si>
  <si>
    <t xml:space="preserve">Ericsson, IPWireless/Nextwave, Qualcomm Europe, LGE, Alcatel-Lucent,  Orange, T-Mobile, Bouygues Telecom</t>
  </si>
  <si>
    <t>R1-084682</t>
  </si>
  <si>
    <t>36.213 CR0178 (Rel-8, F) CQI reporting for antenna port 5</t>
  </si>
  <si>
    <t>R1-084683</t>
  </si>
  <si>
    <t>Draft LS on definition of rho_A and rho_B for PDSCH transmission using transmit diversity with 4 antenna ports</t>
  </si>
  <si>
    <t>R1-084684</t>
  </si>
  <si>
    <t>36.213 CR0179 (Rel-8, F) Correction to the definitions of rho_A and rho_B (downlink power allocation)</t>
  </si>
  <si>
    <t>NEC Group, NTT DoCoMo, LG Electronics, Panasonic, Texas Instruments, Motorola, Nortel, SHARP, Samsung</t>
  </si>
  <si>
    <t>R1-084685</t>
  </si>
  <si>
    <t>36.213 CR0180 (Rel-8, F) Clarification of uplink A/N resource indication</t>
  </si>
  <si>
    <t>0180</t>
  </si>
  <si>
    <t>R1-084686</t>
  </si>
  <si>
    <t>Updated WF on addressing forward compatibility in Rel-8</t>
  </si>
  <si>
    <t>AT&amp;T, CMCC, InterDigital, Orange, Qualcomm Europe, RIM, Telecom Italia, Telefonica, T-mobile, Vodafone</t>
  </si>
  <si>
    <t>R1-084687</t>
  </si>
  <si>
    <t>LS on dependency analyses on feature lists</t>
  </si>
  <si>
    <t>RAN1, NTT DOCOMO</t>
  </si>
  <si>
    <t>R1-084688</t>
  </si>
  <si>
    <t>25.214 CR0516R3 (Rel-7,F) Correction to E-DPDCH gain factor interpolation in compressed mode</t>
  </si>
  <si>
    <t>0516</t>
  </si>
  <si>
    <t>R1-084689</t>
  </si>
  <si>
    <t>25.214 CR0517R3 (Rel-8,A) Correction to E-DPDCH gain factor interpolation in compressed mode</t>
  </si>
  <si>
    <t>0517</t>
  </si>
  <si>
    <t>R1-084690</t>
  </si>
  <si>
    <t>25.212 CR0267R5 (Rel-8, B) Introduction of Dual-Cell HSDPA Operation on Adjacent Carriers</t>
  </si>
  <si>
    <t>0267</t>
  </si>
  <si>
    <t>5</t>
  </si>
  <si>
    <t>R1-084691</t>
  </si>
  <si>
    <t xml:space="preserve">36.213 CR0085R5 (Rel-8, F)  CQI report for transmission mode 7</t>
  </si>
  <si>
    <t>CMCC, Samsung, Huawei</t>
  </si>
  <si>
    <t>R1-084692</t>
  </si>
  <si>
    <t>36.213 CR0179R1 (Rel-8, F) Correction to the definitions of rho_A and rho_B (downlink power allocation)</t>
  </si>
  <si>
    <t>0179</t>
  </si>
  <si>
    <t>R1-084693</t>
  </si>
  <si>
    <t>LS on definition of rho_A and rho_B for PDSCH transmission using transmit diversity with 4 antenna ports</t>
  </si>
  <si>
    <t>RAN1, NEC Group</t>
  </si>
  <si>
    <t>R1-084694</t>
  </si>
  <si>
    <t>36.213 CR0176R1 (Rel-8, F) Physical Layer Parameters for CQI Reporting</t>
  </si>
  <si>
    <t>0176</t>
  </si>
  <si>
    <t>R1-084695</t>
  </si>
  <si>
    <t>36.212 CR0075 (Rel-8, F) PDCCH format 0 for message 3 adaptive retransmission and transmission of control information in message 3 during contention based random access procedure</t>
  </si>
  <si>
    <t>R1-084696</t>
  </si>
  <si>
    <t>36.212 CR0076 (Rel-8, F) Clarification on the number of PUCCH-based CQI/PMI bits when reported on PUSCH</t>
  </si>
  <si>
    <t>Freescale, LGE, Qualcomm, Samsung, Huawei</t>
  </si>
  <si>
    <t>0076</t>
  </si>
  <si>
    <t>R1-084697</t>
  </si>
  <si>
    <t>36.211 CR0114R1 (Rel-8, F) PUSCH Mirror Hopping operation</t>
  </si>
  <si>
    <t>0114</t>
  </si>
  <si>
    <t>R1-084698</t>
  </si>
  <si>
    <t>36.213 CR0172R1 (Rel-8, F) PUSCH Hopping operation corrections</t>
  </si>
  <si>
    <t>Huawei, ALU, Freescale, LGE, Motorola, Nokia, NSN, Nortel, Samsung, Qualcomm Europe</t>
  </si>
  <si>
    <t>0172</t>
  </si>
  <si>
    <t>R1-084699</t>
  </si>
  <si>
    <t>36.213 CR0181 (Rel-8, F) PDCCH format 0 for message 3 adaptive retransmission and transmission of control information in message 3 during contention based random access procedure</t>
  </si>
  <si>
    <t>0181</t>
  </si>
  <si>
    <t>R1-084700</t>
  </si>
  <si>
    <t>Text proposal on scheduling-related evaluation issues for TR36.814</t>
  </si>
  <si>
    <t>R1-084701</t>
  </si>
  <si>
    <t>36.213 CR0112R2 (Rel-8, F) CQI/PMI reference measurement periods</t>
  </si>
  <si>
    <t>Panasonic, Ericsson, Philips</t>
  </si>
  <si>
    <t>R1-084702</t>
  </si>
  <si>
    <t>36.213 CR0182 (Rel-8, F) To Fix the Discrepancy of Uplink Power Control and Channel Coding of Control Information in PUSCH</t>
  </si>
  <si>
    <t>0182</t>
  </si>
  <si>
    <t>R1-084703</t>
  </si>
  <si>
    <t>CMCC, Elektrobit, ETRI, CATT, Huawei, RITT, Vodafone, Motorola, Nortel, ZTE</t>
  </si>
  <si>
    <t>R1-084704</t>
  </si>
  <si>
    <t>36.213 CR0156R1 (Rel-8, F) Correction of control information multiplexing in subframe bundling mode</t>
  </si>
  <si>
    <t>0156</t>
  </si>
  <si>
    <t>R1-084705</t>
  </si>
  <si>
    <t>36.213 CR0102R3 (Rel-8, F) Reception of DCI formats</t>
  </si>
  <si>
    <t>0102</t>
  </si>
  <si>
    <t>R1-084706</t>
  </si>
  <si>
    <t>R1-084707</t>
  </si>
  <si>
    <t>LS on support of wider bandwidths in LTE-A</t>
  </si>
  <si>
    <t>RAN1, Nokia</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</si>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</sst>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55/docs/R1-084080.zip" TargetMode="External" Id="R028bc18ad448451e" /><Relationship Type="http://schemas.openxmlformats.org/officeDocument/2006/relationships/hyperlink" Target="http://webapp.etsi.org/teldir/ListPersDetails.asp?PersId=0" TargetMode="External" Id="Rc9636228b8474cb2" /><Relationship Type="http://schemas.openxmlformats.org/officeDocument/2006/relationships/hyperlink" Target="http://www.3gpp.org/ftp/tsg_ran/WG1_RL1/TSGR1_55/docs/R1-084081.zip" TargetMode="External" Id="Raaac19721143465e" /><Relationship Type="http://schemas.openxmlformats.org/officeDocument/2006/relationships/hyperlink" Target="http://webapp.etsi.org/teldir/ListPersDetails.asp?PersId=0" TargetMode="External" Id="R0ca2b7e5ed8445e2" /><Relationship Type="http://schemas.openxmlformats.org/officeDocument/2006/relationships/hyperlink" Target="http://www.3gpp.org/ftp/tsg_ran/WG1_RL1/TSGR1_55/docs/R1-084082.zip" TargetMode="External" Id="Rbd9133172f624124" /><Relationship Type="http://schemas.openxmlformats.org/officeDocument/2006/relationships/hyperlink" Target="http://webapp.etsi.org/teldir/ListPersDetails.asp?PersId=0" TargetMode="External" Id="R81383be4869e46ee" /><Relationship Type="http://schemas.openxmlformats.org/officeDocument/2006/relationships/hyperlink" Target="http://www.3gpp.org/ftp/tsg_ran/WG1_RL1/TSGR1_55/docs/R1-084083.zip" TargetMode="External" Id="R4c1de46df40c48e5" /><Relationship Type="http://schemas.openxmlformats.org/officeDocument/2006/relationships/hyperlink" Target="http://webapp.etsi.org/teldir/ListPersDetails.asp?PersId=0" TargetMode="External" Id="Rcbecdbc3999c41c6" /><Relationship Type="http://schemas.openxmlformats.org/officeDocument/2006/relationships/hyperlink" Target="http://www.3gpp.org/ftp/tsg_ran/WG1_RL1/TSGR1_55/docs/R1-084084.zip" TargetMode="External" Id="Re809b861e5c14773" /><Relationship Type="http://schemas.openxmlformats.org/officeDocument/2006/relationships/hyperlink" Target="http://webapp.etsi.org/teldir/ListPersDetails.asp?PersId=0" TargetMode="External" Id="R7d3393a4597f405e" /><Relationship Type="http://schemas.openxmlformats.org/officeDocument/2006/relationships/hyperlink" Target="http://www.3gpp.org/ftp/tsg_ran/WG1_RL1/TSGR1_55/docs/R1-084085.zip" TargetMode="External" Id="R33419a67b2344e41" /><Relationship Type="http://schemas.openxmlformats.org/officeDocument/2006/relationships/hyperlink" Target="http://webapp.etsi.org/teldir/ListPersDetails.asp?PersId=0" TargetMode="External" Id="R6c93ecd0097b4478" /><Relationship Type="http://schemas.openxmlformats.org/officeDocument/2006/relationships/hyperlink" Target="http://www.3gpp.org/ftp/tsg_ran/WG1_RL1/TSGR1_55/docs/R1-084086.zip" TargetMode="External" Id="Re8f16991c05c4ec9" /><Relationship Type="http://schemas.openxmlformats.org/officeDocument/2006/relationships/hyperlink" Target="http://webapp.etsi.org/teldir/ListPersDetails.asp?PersId=0" TargetMode="External" Id="R600a7154a15346bf" /><Relationship Type="http://schemas.openxmlformats.org/officeDocument/2006/relationships/hyperlink" Target="http://www.3gpp.org/ftp/tsg_ran/WG1_RL1/TSGR1_55/docs/R1-084087.zip" TargetMode="External" Id="Rc25de33af6184776" /><Relationship Type="http://schemas.openxmlformats.org/officeDocument/2006/relationships/hyperlink" Target="http://webapp.etsi.org/teldir/ListPersDetails.asp?PersId=0" TargetMode="External" Id="R9b57548dae6f4ec8" /><Relationship Type="http://schemas.openxmlformats.org/officeDocument/2006/relationships/hyperlink" Target="http://www.3gpp.org/ftp/tsg_ran/WG1_RL1/TSGR1_55/docs/R1-084088.zip" TargetMode="External" Id="R44157c9fecba4159" /><Relationship Type="http://schemas.openxmlformats.org/officeDocument/2006/relationships/hyperlink" Target="http://webapp.etsi.org/teldir/ListPersDetails.asp?PersId=0" TargetMode="External" Id="Rf5804547d6bb434e" /><Relationship Type="http://schemas.openxmlformats.org/officeDocument/2006/relationships/hyperlink" Target="http://www.3gpp.org/ftp/tsg_ran/WG1_RL1/TSGR1_55/docs/R1-084089.zip" TargetMode="External" Id="R36fa1b9f659043a3" /><Relationship Type="http://schemas.openxmlformats.org/officeDocument/2006/relationships/hyperlink" Target="http://webapp.etsi.org/teldir/ListPersDetails.asp?PersId=0" TargetMode="External" Id="R08373173646947df" /><Relationship Type="http://schemas.openxmlformats.org/officeDocument/2006/relationships/hyperlink" Target="http://www.3gpp.org/ftp/tsg_ran/WG1_RL1/TSGR1_55/docs/R1-084090.zip" TargetMode="External" Id="R16d57cb5ab734b11" /><Relationship Type="http://schemas.openxmlformats.org/officeDocument/2006/relationships/hyperlink" Target="http://webapp.etsi.org/teldir/ListPersDetails.asp?PersId=0" TargetMode="External" Id="R31d5faa34c6b481e" /><Relationship Type="http://schemas.openxmlformats.org/officeDocument/2006/relationships/hyperlink" Target="http://www.3gpp.org/ftp/tsg_ran/WG1_RL1/TSGR1_55/docs/R1-084091.zip" TargetMode="External" Id="Ra1c0a6ef1755411d" /><Relationship Type="http://schemas.openxmlformats.org/officeDocument/2006/relationships/hyperlink" Target="http://webapp.etsi.org/teldir/ListPersDetails.asp?PersId=0" TargetMode="External" Id="R59e6edc3893944a8" /><Relationship Type="http://schemas.openxmlformats.org/officeDocument/2006/relationships/hyperlink" Target="http://www.3gpp.org/ftp/tsg_ran/WG1_RL1/TSGR1_55/docs/R1-084092.zip" TargetMode="External" Id="Rffd1c2a8b5824269" /><Relationship Type="http://schemas.openxmlformats.org/officeDocument/2006/relationships/hyperlink" Target="http://webapp.etsi.org/teldir/ListPersDetails.asp?PersId=0" TargetMode="External" Id="Ra034617e92e14135" /><Relationship Type="http://schemas.openxmlformats.org/officeDocument/2006/relationships/hyperlink" Target="http://www.3gpp.org/ftp/tsg_ran/WG1_RL1/TSGR1_55/docs/R1-084093.zip" TargetMode="External" Id="Rf08a0d48bd6548a1" /><Relationship Type="http://schemas.openxmlformats.org/officeDocument/2006/relationships/hyperlink" Target="http://webapp.etsi.org/teldir/ListPersDetails.asp?PersId=0" TargetMode="External" Id="R8ef43c6a2aa041e7" /><Relationship Type="http://schemas.openxmlformats.org/officeDocument/2006/relationships/hyperlink" Target="http://www.3gpp.org/ftp/tsg_ran/WG1_RL1/TSGR1_55/docs/R1-084094.zip" TargetMode="External" Id="R5757982409d94a21" /><Relationship Type="http://schemas.openxmlformats.org/officeDocument/2006/relationships/hyperlink" Target="http://webapp.etsi.org/teldir/ListPersDetails.asp?PersId=0" TargetMode="External" Id="Re15ea2381406424b" /><Relationship Type="http://schemas.openxmlformats.org/officeDocument/2006/relationships/hyperlink" Target="http://www.3gpp.org/ftp/tsg_ran/WG1_RL1/TSGR1_55/docs/R1-084095.zip" TargetMode="External" Id="Rf10c0084486a43b0" /><Relationship Type="http://schemas.openxmlformats.org/officeDocument/2006/relationships/hyperlink" Target="http://webapp.etsi.org/teldir/ListPersDetails.asp?PersId=0" TargetMode="External" Id="R65456fc5637847fc" /><Relationship Type="http://schemas.openxmlformats.org/officeDocument/2006/relationships/hyperlink" Target="http://www.3gpp.org/ftp/tsg_ran/WG1_RL1/TSGR1_55/docs/R1-084096.zip" TargetMode="External" Id="R909d6adca8b84322" /><Relationship Type="http://schemas.openxmlformats.org/officeDocument/2006/relationships/hyperlink" Target="http://webapp.etsi.org/teldir/ListPersDetails.asp?PersId=0" TargetMode="External" Id="R9fc866afacd64bb4" /><Relationship Type="http://schemas.openxmlformats.org/officeDocument/2006/relationships/hyperlink" Target="http://www.3gpp.org/ftp/tsg_ran/WG1_RL1/TSGR1_55/docs/R1-084097.zip" TargetMode="External" Id="R05f8c89a207b4f2f" /><Relationship Type="http://schemas.openxmlformats.org/officeDocument/2006/relationships/hyperlink" Target="http://webapp.etsi.org/teldir/ListPersDetails.asp?PersId=0" TargetMode="External" Id="Rba8fc194c102457a" /><Relationship Type="http://schemas.openxmlformats.org/officeDocument/2006/relationships/hyperlink" Target="http://www.3gpp.org/ftp/tsg_ran/WG1_RL1/TSGR1_55/docs/R1-084098.zip" TargetMode="External" Id="Re49843800e2449f3" /><Relationship Type="http://schemas.openxmlformats.org/officeDocument/2006/relationships/hyperlink" Target="http://webapp.etsi.org/teldir/ListPersDetails.asp?PersId=0" TargetMode="External" Id="R05f1156a3fae4c3c" /><Relationship Type="http://schemas.openxmlformats.org/officeDocument/2006/relationships/hyperlink" Target="http://www.3gpp.org/ftp/tsg_ran/WG1_RL1/TSGR1_55/docs/R1-084099.zip" TargetMode="External" Id="R04c4815c38df405b" /><Relationship Type="http://schemas.openxmlformats.org/officeDocument/2006/relationships/hyperlink" Target="http://webapp.etsi.org/teldir/ListPersDetails.asp?PersId=0" TargetMode="External" Id="R79fe3ca5687e42d4" /><Relationship Type="http://schemas.openxmlformats.org/officeDocument/2006/relationships/hyperlink" Target="http://www.3gpp.org/ftp/tsg_ran/WG1_RL1/TSGR1_55/docs/R1-084100.zip" TargetMode="External" Id="Raee7cb25087344f9" /><Relationship Type="http://schemas.openxmlformats.org/officeDocument/2006/relationships/hyperlink" Target="http://webapp.etsi.org/teldir/ListPersDetails.asp?PersId=0" TargetMode="External" Id="R9f96182f24374a26" /><Relationship Type="http://schemas.openxmlformats.org/officeDocument/2006/relationships/hyperlink" Target="http://www.3gpp.org/ftp/tsg_ran/WG1_RL1/TSGR1_55/docs/R1-084101.zip" TargetMode="External" Id="Rd337956963064b85" /><Relationship Type="http://schemas.openxmlformats.org/officeDocument/2006/relationships/hyperlink" Target="http://webapp.etsi.org/teldir/ListPersDetails.asp?PersId=0" TargetMode="External" Id="R209ecf281fbb41d9" /><Relationship Type="http://schemas.openxmlformats.org/officeDocument/2006/relationships/hyperlink" Target="http://www.3gpp.org/ftp/tsg_ran/WG1_RL1/TSGR1_55/docs/R1-084102.zip" TargetMode="External" Id="R1a49b7c42b8647cb" /><Relationship Type="http://schemas.openxmlformats.org/officeDocument/2006/relationships/hyperlink" Target="http://webapp.etsi.org/teldir/ListPersDetails.asp?PersId=0" TargetMode="External" Id="R25a47063d79546fa" /><Relationship Type="http://schemas.openxmlformats.org/officeDocument/2006/relationships/hyperlink" Target="http://www.3gpp.org/ftp/tsg_ran/WG1_RL1/TSGR1_55/docs/R1-084103.zip" TargetMode="External" Id="R4ad6874c52ec47cb" /><Relationship Type="http://schemas.openxmlformats.org/officeDocument/2006/relationships/hyperlink" Target="http://webapp.etsi.org/teldir/ListPersDetails.asp?PersId=0" TargetMode="External" Id="R0ba11e5321a04a34" /><Relationship Type="http://schemas.openxmlformats.org/officeDocument/2006/relationships/hyperlink" Target="http://www.3gpp.org/ftp/tsg_ran/WG1_RL1/TSGR1_55/docs/R1-084104.zip" TargetMode="External" Id="R1bfe7cd8ca3c442a" /><Relationship Type="http://schemas.openxmlformats.org/officeDocument/2006/relationships/hyperlink" Target="http://webapp.etsi.org/teldir/ListPersDetails.asp?PersId=0" TargetMode="External" Id="R532a8f8614034b68" /><Relationship Type="http://schemas.openxmlformats.org/officeDocument/2006/relationships/hyperlink" Target="http://www.3gpp.org/ftp/tsg_ran/WG1_RL1/TSGR1_55/docs/R1-084105.zip" TargetMode="External" Id="R3f53a4a1ca504a6a" /><Relationship Type="http://schemas.openxmlformats.org/officeDocument/2006/relationships/hyperlink" Target="http://webapp.etsi.org/teldir/ListPersDetails.asp?PersId=0" TargetMode="External" Id="Rc9dc333e41a14525" /><Relationship Type="http://schemas.openxmlformats.org/officeDocument/2006/relationships/hyperlink" Target="http://www.3gpp.org/ftp/tsg_ran/WG1_RL1/TSGR1_55/docs/R1-084106.zip" TargetMode="External" Id="R9eb302bf3b154b27" /><Relationship Type="http://schemas.openxmlformats.org/officeDocument/2006/relationships/hyperlink" Target="http://webapp.etsi.org/teldir/ListPersDetails.asp?PersId=0" TargetMode="External" Id="R665f2cee2751470f" /><Relationship Type="http://schemas.openxmlformats.org/officeDocument/2006/relationships/hyperlink" Target="http://www.3gpp.org/ftp/tsg_ran/WG1_RL1/TSGR1_55/docs/R1-084107.zip" TargetMode="External" Id="R777b0c82dde64e20" /><Relationship Type="http://schemas.openxmlformats.org/officeDocument/2006/relationships/hyperlink" Target="http://webapp.etsi.org/teldir/ListPersDetails.asp?PersId=0" TargetMode="External" Id="Rcab7fb98abff4c41" /><Relationship Type="http://schemas.openxmlformats.org/officeDocument/2006/relationships/hyperlink" Target="http://www.3gpp.org/ftp/tsg_ran/WG1_RL1/TSGR1_55/docs/R1-084108.zip" TargetMode="External" Id="R12d1a80238b547f1" /><Relationship Type="http://schemas.openxmlformats.org/officeDocument/2006/relationships/hyperlink" Target="http://webapp.etsi.org/teldir/ListPersDetails.asp?PersId=0" TargetMode="External" Id="R8cab8561cabb401c" /><Relationship Type="http://schemas.openxmlformats.org/officeDocument/2006/relationships/hyperlink" Target="http://www.3gpp.org/ftp/tsg_ran/WG1_RL1/TSGR1_55/docs/R1-084109.zip" TargetMode="External" Id="R33046e14f2dc44c0" /><Relationship Type="http://schemas.openxmlformats.org/officeDocument/2006/relationships/hyperlink" Target="http://webapp.etsi.org/teldir/ListPersDetails.asp?PersId=0" TargetMode="External" Id="Rb23651d5af1945a6" /><Relationship Type="http://schemas.openxmlformats.org/officeDocument/2006/relationships/hyperlink" Target="http://www.3gpp.org/ftp/tsg_ran/WG1_RL1/TSGR1_55/docs/R1-084110.zip" TargetMode="External" Id="Re7ba4ac944b14dad" /><Relationship Type="http://schemas.openxmlformats.org/officeDocument/2006/relationships/hyperlink" Target="http://webapp.etsi.org/teldir/ListPersDetails.asp?PersId=0" TargetMode="External" Id="Rc663ca99f0a44235" /><Relationship Type="http://schemas.openxmlformats.org/officeDocument/2006/relationships/hyperlink" Target="http://www.3gpp.org/ftp/tsg_ran/WG1_RL1/TSGR1_55/docs/R1-084111.zip" TargetMode="External" Id="Rb779a725c340408d" /><Relationship Type="http://schemas.openxmlformats.org/officeDocument/2006/relationships/hyperlink" Target="http://webapp.etsi.org/teldir/ListPersDetails.asp?PersId=0" TargetMode="External" Id="R5b93590dc3b24c37" /><Relationship Type="http://schemas.openxmlformats.org/officeDocument/2006/relationships/hyperlink" Target="http://webapp.etsi.org/teldir/ListPersDetails.asp?PersId=0" TargetMode="External" Id="R9f2276bd20b8413f" /><Relationship Type="http://schemas.openxmlformats.org/officeDocument/2006/relationships/hyperlink" Target="http://www.3gpp.org/ftp/tsg_ran/WG1_RL1/TSGR1_55/docs/R1-084113.zip" TargetMode="External" Id="Ra67a22a6acc84b61" /><Relationship Type="http://schemas.openxmlformats.org/officeDocument/2006/relationships/hyperlink" Target="http://webapp.etsi.org/teldir/ListPersDetails.asp?PersId=0" TargetMode="External" Id="R1ce080b5d155406c" /><Relationship Type="http://schemas.openxmlformats.org/officeDocument/2006/relationships/hyperlink" Target="http://www.3gpp.org/ftp/tsg_ran/WG1_RL1/TSGR1_55/docs/R1-084114.zip" TargetMode="External" Id="R44e189700cc34906" /><Relationship Type="http://schemas.openxmlformats.org/officeDocument/2006/relationships/hyperlink" Target="http://webapp.etsi.org/teldir/ListPersDetails.asp?PersId=0" TargetMode="External" Id="R63d938e03a634a41" /><Relationship Type="http://schemas.openxmlformats.org/officeDocument/2006/relationships/hyperlink" Target="http://www.3gpp.org/ftp/tsg_ran/WG1_RL1/TSGR1_55/docs/R1-084115.zip" TargetMode="External" Id="Rfb562dbb36354143" /><Relationship Type="http://schemas.openxmlformats.org/officeDocument/2006/relationships/hyperlink" Target="http://webapp.etsi.org/teldir/ListPersDetails.asp?PersId=0" TargetMode="External" Id="R01bc5e183b8348c2" /><Relationship Type="http://schemas.openxmlformats.org/officeDocument/2006/relationships/hyperlink" Target="http://webapp.etsi.org/teldir/ListPersDetails.asp?PersId=0" TargetMode="External" Id="R90ddf71eb592498e" /><Relationship Type="http://schemas.openxmlformats.org/officeDocument/2006/relationships/hyperlink" Target="http://www.3gpp.org/ftp/tsg_ran/WG1_RL1/TSGR1_55/docs/R1-084117.zip" TargetMode="External" Id="Re15c7c76ac7f4746" /><Relationship Type="http://schemas.openxmlformats.org/officeDocument/2006/relationships/hyperlink" Target="http://webapp.etsi.org/teldir/ListPersDetails.asp?PersId=0" TargetMode="External" Id="Ra160d9026e2c46e1" /><Relationship Type="http://schemas.openxmlformats.org/officeDocument/2006/relationships/hyperlink" Target="http://www.3gpp.org/ftp/tsg_ran/WG1_RL1/TSGR1_55/docs/R1-084118.zip" TargetMode="External" Id="R7db69fa4395b4e6d" /><Relationship Type="http://schemas.openxmlformats.org/officeDocument/2006/relationships/hyperlink" Target="http://webapp.etsi.org/teldir/ListPersDetails.asp?PersId=0" TargetMode="External" Id="R09fb8fa5c3cb4e58" /><Relationship Type="http://schemas.openxmlformats.org/officeDocument/2006/relationships/hyperlink" Target="http://www.3gpp.org/ftp/tsg_ran/WG1_RL1/TSGR1_55/docs/R1-084119.zip" TargetMode="External" Id="Rc39aa0704e344acd" /><Relationship Type="http://schemas.openxmlformats.org/officeDocument/2006/relationships/hyperlink" Target="http://webapp.etsi.org/teldir/ListPersDetails.asp?PersId=0" TargetMode="External" Id="R943918a487534223" /><Relationship Type="http://schemas.openxmlformats.org/officeDocument/2006/relationships/hyperlink" Target="http://www.3gpp.org/ftp/tsg_ran/WG1_RL1/TSGR1_55/docs/R1-084120.zip" TargetMode="External" Id="Re68687826d444261" /><Relationship Type="http://schemas.openxmlformats.org/officeDocument/2006/relationships/hyperlink" Target="http://webapp.etsi.org/teldir/ListPersDetails.asp?PersId=0" TargetMode="External" Id="R8fab0c275cbf47aa" /><Relationship Type="http://schemas.openxmlformats.org/officeDocument/2006/relationships/hyperlink" Target="http://www.3gpp.org/ftp/tsg_ran/WG1_RL1/TSGR1_55/docs/R1-084121.zip" TargetMode="External" Id="Rd0f9667dc99e4220" /><Relationship Type="http://schemas.openxmlformats.org/officeDocument/2006/relationships/hyperlink" Target="http://webapp.etsi.org/teldir/ListPersDetails.asp?PersId=0" TargetMode="External" Id="R9376f3bbc9114139" /><Relationship Type="http://schemas.openxmlformats.org/officeDocument/2006/relationships/hyperlink" Target="http://www.3gpp.org/ftp/tsg_ran/WG1_RL1/TSGR1_55/docs/R1-084122.zip" TargetMode="External" Id="R50d162fd0a7a4839" /><Relationship Type="http://schemas.openxmlformats.org/officeDocument/2006/relationships/hyperlink" Target="http://webapp.etsi.org/teldir/ListPersDetails.asp?PersId=0" TargetMode="External" Id="R8dd9fca933a44848" /><Relationship Type="http://schemas.openxmlformats.org/officeDocument/2006/relationships/hyperlink" Target="http://www.3gpp.org/ftp/tsg_ran/WG1_RL1/TSGR1_55/docs/R1-084123.zip" TargetMode="External" Id="Rc3eac83106df40df" /><Relationship Type="http://schemas.openxmlformats.org/officeDocument/2006/relationships/hyperlink" Target="http://webapp.etsi.org/teldir/ListPersDetails.asp?PersId=0" TargetMode="External" Id="R6a30700c42324e43" /><Relationship Type="http://schemas.openxmlformats.org/officeDocument/2006/relationships/hyperlink" Target="http://www.3gpp.org/ftp/tsg_ran/WG1_RL1/TSGR1_55/docs/R1-084124.zip" TargetMode="External" Id="Rce97b51692ed4be5" /><Relationship Type="http://schemas.openxmlformats.org/officeDocument/2006/relationships/hyperlink" Target="http://webapp.etsi.org/teldir/ListPersDetails.asp?PersId=0" TargetMode="External" Id="Rb17c69325e554dd5" /><Relationship Type="http://schemas.openxmlformats.org/officeDocument/2006/relationships/hyperlink" Target="http://www.3gpp.org/ftp/tsg_ran/WG1_RL1/TSGR1_55/docs/R1-084125.zip" TargetMode="External" Id="R2b51014f8ce84924" /><Relationship Type="http://schemas.openxmlformats.org/officeDocument/2006/relationships/hyperlink" Target="http://webapp.etsi.org/teldir/ListPersDetails.asp?PersId=0" TargetMode="External" Id="Ra68640bf8ed64939" /><Relationship Type="http://schemas.openxmlformats.org/officeDocument/2006/relationships/hyperlink" Target="http://www.3gpp.org/ftp/tsg_ran/WG1_RL1/TSGR1_55/docs/R1-084126.zip" TargetMode="External" Id="Ra1465e1864574d6d" /><Relationship Type="http://schemas.openxmlformats.org/officeDocument/2006/relationships/hyperlink" Target="http://webapp.etsi.org/teldir/ListPersDetails.asp?PersId=0" TargetMode="External" Id="R369e2e3a154e4d4e" /><Relationship Type="http://schemas.openxmlformats.org/officeDocument/2006/relationships/hyperlink" Target="http://www.3gpp.org/ftp/tsg_ran/WG1_RL1/TSGR1_55/docs/R1-084127.zip" TargetMode="External" Id="Raed180f21c99430e" /><Relationship Type="http://schemas.openxmlformats.org/officeDocument/2006/relationships/hyperlink" Target="http://webapp.etsi.org/teldir/ListPersDetails.asp?PersId=0" TargetMode="External" Id="R953ef82670cf41df" /><Relationship Type="http://schemas.openxmlformats.org/officeDocument/2006/relationships/hyperlink" Target="http://www.3gpp.org/ftp/tsg_ran/WG1_RL1/TSGR1_55/docs/R1-084128.zip" TargetMode="External" Id="R647228e42c1146f5" /><Relationship Type="http://schemas.openxmlformats.org/officeDocument/2006/relationships/hyperlink" Target="http://webapp.etsi.org/teldir/ListPersDetails.asp?PersId=0" TargetMode="External" Id="Rafd1f79355f446df" /><Relationship Type="http://schemas.openxmlformats.org/officeDocument/2006/relationships/hyperlink" Target="http://www.3gpp.org/ftp/tsg_ran/WG1_RL1/TSGR1_55/docs/R1-084129.zip" TargetMode="External" Id="Rcf79231277624877" /><Relationship Type="http://schemas.openxmlformats.org/officeDocument/2006/relationships/hyperlink" Target="http://webapp.etsi.org/teldir/ListPersDetails.asp?PersId=0" TargetMode="External" Id="Rd28b9bf3a5854919" /><Relationship Type="http://schemas.openxmlformats.org/officeDocument/2006/relationships/hyperlink" Target="http://www.3gpp.org/ftp/tsg_ran/WG1_RL1/TSGR1_55/docs/R1-084130.zip" TargetMode="External" Id="R0357db69a5d24940" /><Relationship Type="http://schemas.openxmlformats.org/officeDocument/2006/relationships/hyperlink" Target="http://webapp.etsi.org/teldir/ListPersDetails.asp?PersId=0" TargetMode="External" Id="Rd823041d15d94dc7" /><Relationship Type="http://schemas.openxmlformats.org/officeDocument/2006/relationships/hyperlink" Target="http://www.3gpp.org/ftp/tsg_ran/WG1_RL1/TSGR1_55/docs/R1-084131.zip" TargetMode="External" Id="R83fc06cea15c4c59" /><Relationship Type="http://schemas.openxmlformats.org/officeDocument/2006/relationships/hyperlink" Target="http://webapp.etsi.org/teldir/ListPersDetails.asp?PersId=0" TargetMode="External" Id="R889f67cabcf74b3d" /><Relationship Type="http://schemas.openxmlformats.org/officeDocument/2006/relationships/hyperlink" Target="http://www.3gpp.org/ftp/tsg_ran/WG1_RL1/TSGR1_55/docs/R1-084132.zip" TargetMode="External" Id="R92845562c9e9444e" /><Relationship Type="http://schemas.openxmlformats.org/officeDocument/2006/relationships/hyperlink" Target="http://webapp.etsi.org/teldir/ListPersDetails.asp?PersId=0" TargetMode="External" Id="R70b2b1abf9724361" /><Relationship Type="http://schemas.openxmlformats.org/officeDocument/2006/relationships/hyperlink" Target="http://www.3gpp.org/ftp/tsg_ran/WG1_RL1/TSGR1_55/docs/R1-084133.zip" TargetMode="External" Id="R1ea66ed0a94c4c32" /><Relationship Type="http://schemas.openxmlformats.org/officeDocument/2006/relationships/hyperlink" Target="http://webapp.etsi.org/teldir/ListPersDetails.asp?PersId=0" TargetMode="External" Id="R653e42b9199e4862" /><Relationship Type="http://schemas.openxmlformats.org/officeDocument/2006/relationships/hyperlink" Target="http://www.3gpp.org/ftp/tsg_ran/WG1_RL1/TSGR1_55/docs/R1-084134.zip" TargetMode="External" Id="R927d175a78cb45dd" /><Relationship Type="http://schemas.openxmlformats.org/officeDocument/2006/relationships/hyperlink" Target="http://webapp.etsi.org/teldir/ListPersDetails.asp?PersId=0" TargetMode="External" Id="R0eeda0e080ab4ddf" /><Relationship Type="http://schemas.openxmlformats.org/officeDocument/2006/relationships/hyperlink" Target="http://www.3gpp.org/ftp/tsg_ran/WG1_RL1/TSGR1_55/docs/R1-084135.zip" TargetMode="External" Id="Rf01024bdbfbf47f1" /><Relationship Type="http://schemas.openxmlformats.org/officeDocument/2006/relationships/hyperlink" Target="http://webapp.etsi.org/teldir/ListPersDetails.asp?PersId=0" TargetMode="External" Id="R43943092e10c4b94" /><Relationship Type="http://schemas.openxmlformats.org/officeDocument/2006/relationships/hyperlink" Target="http://www.3gpp.org/ftp/tsg_ran/WG1_RL1/TSGR1_55/docs/R1-084136.zip" TargetMode="External" Id="Rb7cb59813aec4b1f" /><Relationship Type="http://schemas.openxmlformats.org/officeDocument/2006/relationships/hyperlink" Target="http://webapp.etsi.org/teldir/ListPersDetails.asp?PersId=0" TargetMode="External" Id="R16b74c7de68b4432" /><Relationship Type="http://schemas.openxmlformats.org/officeDocument/2006/relationships/hyperlink" Target="http://www.3gpp.org/ftp/tsg_ran/WG1_RL1/TSGR1_55/docs/R1-084137.zip" TargetMode="External" Id="R23b064300e2b4eca" /><Relationship Type="http://schemas.openxmlformats.org/officeDocument/2006/relationships/hyperlink" Target="http://webapp.etsi.org/teldir/ListPersDetails.asp?PersId=0" TargetMode="External" Id="Rcddd3d03e4454c9d" /><Relationship Type="http://schemas.openxmlformats.org/officeDocument/2006/relationships/hyperlink" Target="http://www.3gpp.org/ftp/tsg_ran/WG1_RL1/TSGR1_55/docs/R1-084138.zip" TargetMode="External" Id="R34564be243524601" /><Relationship Type="http://schemas.openxmlformats.org/officeDocument/2006/relationships/hyperlink" Target="http://webapp.etsi.org/teldir/ListPersDetails.asp?PersId=0" TargetMode="External" Id="Rc60e0fd96d3c4314" /><Relationship Type="http://schemas.openxmlformats.org/officeDocument/2006/relationships/hyperlink" Target="http://www.3gpp.org/ftp/tsg_ran/WG1_RL1/TSGR1_55/docs/R1-084139.zip" TargetMode="External" Id="Rbb6bd5ca0fab4000" /><Relationship Type="http://schemas.openxmlformats.org/officeDocument/2006/relationships/hyperlink" Target="http://webapp.etsi.org/teldir/ListPersDetails.asp?PersId=0" TargetMode="External" Id="R9ba4f88a3c6c42a2" /><Relationship Type="http://schemas.openxmlformats.org/officeDocument/2006/relationships/hyperlink" Target="http://www.3gpp.org/ftp/tsg_ran/WG1_RL1/TSGR1_55/docs/R1-084140.zip" TargetMode="External" Id="Rc7ce96f674984f25" /><Relationship Type="http://schemas.openxmlformats.org/officeDocument/2006/relationships/hyperlink" Target="http://webapp.etsi.org/teldir/ListPersDetails.asp?PersId=0" TargetMode="External" Id="R6387b6e9011e4d5d" /><Relationship Type="http://schemas.openxmlformats.org/officeDocument/2006/relationships/hyperlink" Target="http://www.3gpp.org/ftp/tsg_ran/WG1_RL1/TSGR1_55/docs/R1-084141.zip" TargetMode="External" Id="R35607736515446e9" /><Relationship Type="http://schemas.openxmlformats.org/officeDocument/2006/relationships/hyperlink" Target="http://webapp.etsi.org/teldir/ListPersDetails.asp?PersId=0" TargetMode="External" Id="R714a309ab17e4f22" /><Relationship Type="http://schemas.openxmlformats.org/officeDocument/2006/relationships/hyperlink" Target="http://www.3gpp.org/ftp/tsg_ran/WG1_RL1/TSGR1_55/docs/R1-084142.zip" TargetMode="External" Id="Rec0467e47a2a4b26" /><Relationship Type="http://schemas.openxmlformats.org/officeDocument/2006/relationships/hyperlink" Target="http://webapp.etsi.org/teldir/ListPersDetails.asp?PersId=0" TargetMode="External" Id="Rdc9267064e18478f" /><Relationship Type="http://schemas.openxmlformats.org/officeDocument/2006/relationships/hyperlink" Target="http://www.3gpp.org/ftp/tsg_ran/WG1_RL1/TSGR1_55/docs/R1-084143.zip" TargetMode="External" Id="R470aeff010e64762" /><Relationship Type="http://schemas.openxmlformats.org/officeDocument/2006/relationships/hyperlink" Target="http://webapp.etsi.org/teldir/ListPersDetails.asp?PersId=0" TargetMode="External" Id="R2772d1124684407b" /><Relationship Type="http://schemas.openxmlformats.org/officeDocument/2006/relationships/hyperlink" Target="http://www.3gpp.org/ftp/tsg_ran/WG1_RL1/TSGR1_55/docs/R1-084144.zip" TargetMode="External" Id="R317054f6b947447d" /><Relationship Type="http://schemas.openxmlformats.org/officeDocument/2006/relationships/hyperlink" Target="http://webapp.etsi.org/teldir/ListPersDetails.asp?PersId=0" TargetMode="External" Id="Rce78f8f036a44ffe" /><Relationship Type="http://schemas.openxmlformats.org/officeDocument/2006/relationships/hyperlink" Target="http://www.3gpp.org/ftp/tsg_ran/WG1_RL1/TSGR1_55/docs/R1-084145.zip" TargetMode="External" Id="Rbd564c1d4721479e" /><Relationship Type="http://schemas.openxmlformats.org/officeDocument/2006/relationships/hyperlink" Target="http://webapp.etsi.org/teldir/ListPersDetails.asp?PersId=0" TargetMode="External" Id="R8d76b479e13e492a" /><Relationship Type="http://schemas.openxmlformats.org/officeDocument/2006/relationships/hyperlink" Target="http://www.3gpp.org/ftp/tsg_ran/WG1_RL1/TSGR1_55/docs/R1-084146.zip" TargetMode="External" Id="R6ad13ffaf2434b89" /><Relationship Type="http://schemas.openxmlformats.org/officeDocument/2006/relationships/hyperlink" Target="http://webapp.etsi.org/teldir/ListPersDetails.asp?PersId=0" TargetMode="External" Id="Rbc888a12adec4843" /><Relationship Type="http://schemas.openxmlformats.org/officeDocument/2006/relationships/hyperlink" Target="http://www.3gpp.org/ftp/tsg_ran/WG1_RL1/TSGR1_55/docs/R1-084147.zip" TargetMode="External" Id="Rba30ea94849b4f54" /><Relationship Type="http://schemas.openxmlformats.org/officeDocument/2006/relationships/hyperlink" Target="http://webapp.etsi.org/teldir/ListPersDetails.asp?PersId=0" TargetMode="External" Id="R0a74b71fcf1f4e94" /><Relationship Type="http://schemas.openxmlformats.org/officeDocument/2006/relationships/hyperlink" Target="http://www.3gpp.org/ftp/tsg_ran/WG1_RL1/TSGR1_55/docs/R1-084148.zip" TargetMode="External" Id="Rede85564d9cd4cc2" /><Relationship Type="http://schemas.openxmlformats.org/officeDocument/2006/relationships/hyperlink" Target="http://webapp.etsi.org/teldir/ListPersDetails.asp?PersId=0" TargetMode="External" Id="Rd42ba176c1f14e99" /><Relationship Type="http://schemas.openxmlformats.org/officeDocument/2006/relationships/hyperlink" Target="http://www.3gpp.org/ftp/tsg_ran/WG1_RL1/TSGR1_55/docs/R1-084149.zip" TargetMode="External" Id="Ra37baa4bd96a4620" /><Relationship Type="http://schemas.openxmlformats.org/officeDocument/2006/relationships/hyperlink" Target="http://webapp.etsi.org/teldir/ListPersDetails.asp?PersId=0" TargetMode="External" Id="Rd6aeae0df04241e4" /><Relationship Type="http://schemas.openxmlformats.org/officeDocument/2006/relationships/hyperlink" Target="http://www.3gpp.org/ftp/tsg_ran/WG1_RL1/TSGR1_55/docs/R1-084150.zip" TargetMode="External" Id="Rd3cbbf4c90eb4c1f" /><Relationship Type="http://schemas.openxmlformats.org/officeDocument/2006/relationships/hyperlink" Target="http://webapp.etsi.org/teldir/ListPersDetails.asp?PersId=0" TargetMode="External" Id="R17bfe425fe4a46bb" /><Relationship Type="http://schemas.openxmlformats.org/officeDocument/2006/relationships/hyperlink" Target="http://www.3gpp.org/ftp/tsg_ran/WG1_RL1/TSGR1_55/docs/R1-084151.zip" TargetMode="External" Id="Rdca4745e2c044ae2" /><Relationship Type="http://schemas.openxmlformats.org/officeDocument/2006/relationships/hyperlink" Target="http://webapp.etsi.org/teldir/ListPersDetails.asp?PersId=0" TargetMode="External" Id="Rbbccb575dcdb4ee2" /><Relationship Type="http://schemas.openxmlformats.org/officeDocument/2006/relationships/hyperlink" Target="http://www.3gpp.org/ftp/tsg_ran/WG1_RL1/TSGR1_55/docs/R1-084152.zip" TargetMode="External" Id="R0f97db1724934d65" /><Relationship Type="http://schemas.openxmlformats.org/officeDocument/2006/relationships/hyperlink" Target="http://webapp.etsi.org/teldir/ListPersDetails.asp?PersId=0" TargetMode="External" Id="R1cb2f256d17c4b02" /><Relationship Type="http://schemas.openxmlformats.org/officeDocument/2006/relationships/hyperlink" Target="http://www.3gpp.org/ftp/tsg_ran/WG1_RL1/TSGR1_55/docs/R1-084153.zip" TargetMode="External" Id="Ra29157bfe0bc4967" /><Relationship Type="http://schemas.openxmlformats.org/officeDocument/2006/relationships/hyperlink" Target="http://webapp.etsi.org/teldir/ListPersDetails.asp?PersId=0" TargetMode="External" Id="R2dd7280c86294425" /><Relationship Type="http://schemas.openxmlformats.org/officeDocument/2006/relationships/hyperlink" Target="http://www.3gpp.org/ftp/tsg_ran/WG1_RL1/TSGR1_55/docs/R1-084154.zip" TargetMode="External" Id="Rb120d0a45ced4840" /><Relationship Type="http://schemas.openxmlformats.org/officeDocument/2006/relationships/hyperlink" Target="http://webapp.etsi.org/teldir/ListPersDetails.asp?PersId=0" TargetMode="External" Id="R9e62d99f7bd24bde" /><Relationship Type="http://schemas.openxmlformats.org/officeDocument/2006/relationships/hyperlink" Target="http://www.3gpp.org/ftp/tsg_ran/WG1_RL1/TSGR1_55/docs/R1-084155.zip" TargetMode="External" Id="R675ebbacc1724153" /><Relationship Type="http://schemas.openxmlformats.org/officeDocument/2006/relationships/hyperlink" Target="http://webapp.etsi.org/teldir/ListPersDetails.asp?PersId=0" TargetMode="External" Id="Rebdc317c814f434a" /><Relationship Type="http://schemas.openxmlformats.org/officeDocument/2006/relationships/hyperlink" Target="http://www.3gpp.org/ftp/tsg_ran/WG1_RL1/TSGR1_55/docs/R1-084156.zip" TargetMode="External" Id="R19f54b3ef5a447dc" /><Relationship Type="http://schemas.openxmlformats.org/officeDocument/2006/relationships/hyperlink" Target="http://webapp.etsi.org/teldir/ListPersDetails.asp?PersId=0" TargetMode="External" Id="R5471946b21b54a2b" /><Relationship Type="http://schemas.openxmlformats.org/officeDocument/2006/relationships/hyperlink" Target="http://www.3gpp.org/ftp/tsg_ran/WG1_RL1/TSGR1_55/docs/R1-084157.zip" TargetMode="External" Id="Rf5e1e85b5f6c4c62" /><Relationship Type="http://schemas.openxmlformats.org/officeDocument/2006/relationships/hyperlink" Target="http://webapp.etsi.org/teldir/ListPersDetails.asp?PersId=0" TargetMode="External" Id="R5f09de3f6dac463f" /><Relationship Type="http://schemas.openxmlformats.org/officeDocument/2006/relationships/hyperlink" Target="http://www.3gpp.org/ftp/tsg_ran/WG1_RL1/TSGR1_55/docs/R1-084158.zip" TargetMode="External" Id="Re86f60ad463b412f" /><Relationship Type="http://schemas.openxmlformats.org/officeDocument/2006/relationships/hyperlink" Target="http://webapp.etsi.org/teldir/ListPersDetails.asp?PersId=0" TargetMode="External" Id="R046725d53ea14a4c" /><Relationship Type="http://schemas.openxmlformats.org/officeDocument/2006/relationships/hyperlink" Target="http://www.3gpp.org/ftp/tsg_ran/WG1_RL1/TSGR1_55/docs/R1-084159.zip" TargetMode="External" Id="R46a391da2d8543cc" /><Relationship Type="http://schemas.openxmlformats.org/officeDocument/2006/relationships/hyperlink" Target="http://webapp.etsi.org/teldir/ListPersDetails.asp?PersId=0" TargetMode="External" Id="R03e51df1ce6343d9" /><Relationship Type="http://schemas.openxmlformats.org/officeDocument/2006/relationships/hyperlink" Target="http://www.3gpp.org/ftp/tsg_ran/WG1_RL1/TSGR1_55/docs/R1-084160.zip" TargetMode="External" Id="Rb6be42b900144586" /><Relationship Type="http://schemas.openxmlformats.org/officeDocument/2006/relationships/hyperlink" Target="http://webapp.etsi.org/teldir/ListPersDetails.asp?PersId=0" TargetMode="External" Id="R0dc24e9221f14207" /><Relationship Type="http://schemas.openxmlformats.org/officeDocument/2006/relationships/hyperlink" Target="http://www.3gpp.org/ftp/tsg_ran/WG1_RL1/TSGR1_55/docs/R1-084161.zip" TargetMode="External" Id="R29c014a1ffeb4504" /><Relationship Type="http://schemas.openxmlformats.org/officeDocument/2006/relationships/hyperlink" Target="http://webapp.etsi.org/teldir/ListPersDetails.asp?PersId=0" TargetMode="External" Id="Ra678ca8433c04ee6" /><Relationship Type="http://schemas.openxmlformats.org/officeDocument/2006/relationships/hyperlink" Target="http://www.3gpp.org/ftp/tsg_ran/WG1_RL1/TSGR1_55/docs/R1-084162.zip" TargetMode="External" Id="R7145b4d98f3d4031" /><Relationship Type="http://schemas.openxmlformats.org/officeDocument/2006/relationships/hyperlink" Target="http://webapp.etsi.org/teldir/ListPersDetails.asp?PersId=0" TargetMode="External" Id="Ra5c703c6b27340c7" /><Relationship Type="http://schemas.openxmlformats.org/officeDocument/2006/relationships/hyperlink" Target="http://www.3gpp.org/ftp/tsg_ran/WG1_RL1/TSGR1_55/docs/R1-084163.zip" TargetMode="External" Id="Rc83e19bc97734f6a" /><Relationship Type="http://schemas.openxmlformats.org/officeDocument/2006/relationships/hyperlink" Target="http://webapp.etsi.org/teldir/ListPersDetails.asp?PersId=0" TargetMode="External" Id="R14337b886f404bdb" /><Relationship Type="http://schemas.openxmlformats.org/officeDocument/2006/relationships/hyperlink" Target="http://www.3gpp.org/ftp/tsg_ran/WG1_RL1/TSGR1_55/docs/R1-084164.zip" TargetMode="External" Id="R1febeec40ab3456b" /><Relationship Type="http://schemas.openxmlformats.org/officeDocument/2006/relationships/hyperlink" Target="http://webapp.etsi.org/teldir/ListPersDetails.asp?PersId=0" TargetMode="External" Id="R58f82541c476456d" /><Relationship Type="http://schemas.openxmlformats.org/officeDocument/2006/relationships/hyperlink" Target="http://www.3gpp.org/ftp/tsg_ran/WG1_RL1/TSGR1_55/docs/R1-084165.zip" TargetMode="External" Id="R8a3b3093fdbf42ca" /><Relationship Type="http://schemas.openxmlformats.org/officeDocument/2006/relationships/hyperlink" Target="http://webapp.etsi.org/teldir/ListPersDetails.asp?PersId=0" TargetMode="External" Id="R61180e8058144dfe" /><Relationship Type="http://schemas.openxmlformats.org/officeDocument/2006/relationships/hyperlink" Target="http://www.3gpp.org/ftp/tsg_ran/WG1_RL1/TSGR1_55/docs/R1-084166.zip" TargetMode="External" Id="Ra0e7417018744032" /><Relationship Type="http://schemas.openxmlformats.org/officeDocument/2006/relationships/hyperlink" Target="http://webapp.etsi.org/teldir/ListPersDetails.asp?PersId=0" TargetMode="External" Id="Rbf38451af6e1421f" /><Relationship Type="http://schemas.openxmlformats.org/officeDocument/2006/relationships/hyperlink" Target="http://www.3gpp.org/ftp/tsg_ran/WG1_RL1/TSGR1_55/docs/R1-084167.zip" TargetMode="External" Id="Rd474483055264f1a" /><Relationship Type="http://schemas.openxmlformats.org/officeDocument/2006/relationships/hyperlink" Target="http://webapp.etsi.org/teldir/ListPersDetails.asp?PersId=0" TargetMode="External" Id="R264bbea75a964049" /><Relationship Type="http://schemas.openxmlformats.org/officeDocument/2006/relationships/hyperlink" Target="http://www.3gpp.org/ftp/tsg_ran/WG1_RL1/TSGR1_55/docs/R1-084168.zip" TargetMode="External" Id="R30edf38e8c6f41a0" /><Relationship Type="http://schemas.openxmlformats.org/officeDocument/2006/relationships/hyperlink" Target="http://webapp.etsi.org/teldir/ListPersDetails.asp?PersId=0" TargetMode="External" Id="Rbe7329ad8bfa4545" /><Relationship Type="http://schemas.openxmlformats.org/officeDocument/2006/relationships/hyperlink" Target="http://www.3gpp.org/ftp/tsg_ran/WG1_RL1/TSGR1_55/docs/R1-084169.zip" TargetMode="External" Id="R89c3285be8364471" /><Relationship Type="http://schemas.openxmlformats.org/officeDocument/2006/relationships/hyperlink" Target="http://webapp.etsi.org/teldir/ListPersDetails.asp?PersId=0" TargetMode="External" Id="R3f5444fef40345d9" /><Relationship Type="http://schemas.openxmlformats.org/officeDocument/2006/relationships/hyperlink" Target="http://www.3gpp.org/ftp/tsg_ran/WG1_RL1/TSGR1_55/docs/R1-084170.zip" TargetMode="External" Id="R290836628d354947" /><Relationship Type="http://schemas.openxmlformats.org/officeDocument/2006/relationships/hyperlink" Target="http://webapp.etsi.org/teldir/ListPersDetails.asp?PersId=0" TargetMode="External" Id="Ra71b3c7e93184372" /><Relationship Type="http://schemas.openxmlformats.org/officeDocument/2006/relationships/hyperlink" Target="http://www.3gpp.org/ftp/tsg_ran/WG1_RL1/TSGR1_55/docs/R1-084171.zip" TargetMode="External" Id="R43d9c0dc573f4f64" /><Relationship Type="http://schemas.openxmlformats.org/officeDocument/2006/relationships/hyperlink" Target="http://webapp.etsi.org/teldir/ListPersDetails.asp?PersId=0" TargetMode="External" Id="R849ed9897ee94057" /><Relationship Type="http://schemas.openxmlformats.org/officeDocument/2006/relationships/hyperlink" Target="http://www.3gpp.org/ftp/tsg_ran/WG1_RL1/TSGR1_55/docs/R1-084172.zip" TargetMode="External" Id="R1269f9e4951b4cf1" /><Relationship Type="http://schemas.openxmlformats.org/officeDocument/2006/relationships/hyperlink" Target="http://webapp.etsi.org/teldir/ListPersDetails.asp?PersId=0" TargetMode="External" Id="R820af42d84194087" /><Relationship Type="http://schemas.openxmlformats.org/officeDocument/2006/relationships/hyperlink" Target="http://www.3gpp.org/ftp/tsg_ran/WG1_RL1/TSGR1_55/docs/R1-084173.zip" TargetMode="External" Id="R1ca8ae9970734b83" /><Relationship Type="http://schemas.openxmlformats.org/officeDocument/2006/relationships/hyperlink" Target="http://webapp.etsi.org/teldir/ListPersDetails.asp?PersId=0" TargetMode="External" Id="R8005130baecc4337" /><Relationship Type="http://schemas.openxmlformats.org/officeDocument/2006/relationships/hyperlink" Target="http://www.3gpp.org/ftp/tsg_ran/WG1_RL1/TSGR1_55/docs/R1-084174.zip" TargetMode="External" Id="R90ca7fc8813441d4" /><Relationship Type="http://schemas.openxmlformats.org/officeDocument/2006/relationships/hyperlink" Target="http://webapp.etsi.org/teldir/ListPersDetails.asp?PersId=0" TargetMode="External" Id="R089e4fd20bcc4293" /><Relationship Type="http://schemas.openxmlformats.org/officeDocument/2006/relationships/hyperlink" Target="http://www.3gpp.org/ftp/tsg_ran/WG1_RL1/TSGR1_55/docs/R1-084175.zip" TargetMode="External" Id="Raf03e81e013c4b22" /><Relationship Type="http://schemas.openxmlformats.org/officeDocument/2006/relationships/hyperlink" Target="http://webapp.etsi.org/teldir/ListPersDetails.asp?PersId=0" TargetMode="External" Id="R7a9b5571d7a447c8" /><Relationship Type="http://schemas.openxmlformats.org/officeDocument/2006/relationships/hyperlink" Target="http://www.3gpp.org/ftp/tsg_ran/WG1_RL1/TSGR1_55/docs/R1-084176.zip" TargetMode="External" Id="Refa8dd8ca797428a" /><Relationship Type="http://schemas.openxmlformats.org/officeDocument/2006/relationships/hyperlink" Target="http://webapp.etsi.org/teldir/ListPersDetails.asp?PersId=0" TargetMode="External" Id="R73f68d9960a24a8a" /><Relationship Type="http://schemas.openxmlformats.org/officeDocument/2006/relationships/hyperlink" Target="http://www.3gpp.org/ftp/tsg_ran/WG1_RL1/TSGR1_55/docs/R1-084177.zip" TargetMode="External" Id="R30c54229e817490c" /><Relationship Type="http://schemas.openxmlformats.org/officeDocument/2006/relationships/hyperlink" Target="http://webapp.etsi.org/teldir/ListPersDetails.asp?PersId=0" TargetMode="External" Id="R9aeb8dcb0f2c4221" /><Relationship Type="http://schemas.openxmlformats.org/officeDocument/2006/relationships/hyperlink" Target="http://www.3gpp.org/ftp/tsg_ran/WG1_RL1/TSGR1_55/docs/R1-084178.zip" TargetMode="External" Id="R2ce493497bbc4d79" /><Relationship Type="http://schemas.openxmlformats.org/officeDocument/2006/relationships/hyperlink" Target="http://webapp.etsi.org/teldir/ListPersDetails.asp?PersId=0" TargetMode="External" Id="R6a3ff501bddd4fbb" /><Relationship Type="http://schemas.openxmlformats.org/officeDocument/2006/relationships/hyperlink" Target="http://www.3gpp.org/ftp/tsg_ran/WG1_RL1/TSGR1_55/docs/R1-084179.zip" TargetMode="External" Id="Rc61b08010ed74361" /><Relationship Type="http://schemas.openxmlformats.org/officeDocument/2006/relationships/hyperlink" Target="http://webapp.etsi.org/teldir/ListPersDetails.asp?PersId=0" TargetMode="External" Id="R8429dcd8849b4beb" /><Relationship Type="http://schemas.openxmlformats.org/officeDocument/2006/relationships/hyperlink" Target="http://www.3gpp.org/ftp/tsg_ran/WG1_RL1/TSGR1_55/docs/R1-084180.zip" TargetMode="External" Id="R5de8b3c1180c4448" /><Relationship Type="http://schemas.openxmlformats.org/officeDocument/2006/relationships/hyperlink" Target="http://webapp.etsi.org/teldir/ListPersDetails.asp?PersId=0" TargetMode="External" Id="Rabf1c06893d1410d" /><Relationship Type="http://schemas.openxmlformats.org/officeDocument/2006/relationships/hyperlink" Target="http://www.3gpp.org/ftp/tsg_ran/WG1_RL1/TSGR1_55/docs/R1-084181.zip" TargetMode="External" Id="R99682aa598554b6e" /><Relationship Type="http://schemas.openxmlformats.org/officeDocument/2006/relationships/hyperlink" Target="http://webapp.etsi.org/teldir/ListPersDetails.asp?PersId=0" TargetMode="External" Id="R0b5d87d018c54c00" /><Relationship Type="http://schemas.openxmlformats.org/officeDocument/2006/relationships/hyperlink" Target="http://www.3gpp.org/ftp/tsg_ran/WG1_RL1/TSGR1_55/docs/R1-084182.zip" TargetMode="External" Id="R2e9e4972e4f24da3" /><Relationship Type="http://schemas.openxmlformats.org/officeDocument/2006/relationships/hyperlink" Target="http://webapp.etsi.org/teldir/ListPersDetails.asp?PersId=0" TargetMode="External" Id="R3dfcff031a63496f" /><Relationship Type="http://schemas.openxmlformats.org/officeDocument/2006/relationships/hyperlink" Target="http://www.3gpp.org/ftp/tsg_ran/WG1_RL1/TSGR1_55/docs/R1-084183.zip" TargetMode="External" Id="R593e857f50664030" /><Relationship Type="http://schemas.openxmlformats.org/officeDocument/2006/relationships/hyperlink" Target="http://webapp.etsi.org/teldir/ListPersDetails.asp?PersId=0" TargetMode="External" Id="Rf5cb1470a7a443ab" /><Relationship Type="http://schemas.openxmlformats.org/officeDocument/2006/relationships/hyperlink" Target="http://www.3gpp.org/ftp/tsg_ran/WG1_RL1/TSGR1_55/docs/R1-084184.zip" TargetMode="External" Id="R5a36918cae0b41b2" /><Relationship Type="http://schemas.openxmlformats.org/officeDocument/2006/relationships/hyperlink" Target="http://webapp.etsi.org/teldir/ListPersDetails.asp?PersId=0" TargetMode="External" Id="Rfb944e82cde14809" /><Relationship Type="http://schemas.openxmlformats.org/officeDocument/2006/relationships/hyperlink" Target="http://www.3gpp.org/ftp/tsg_ran/WG1_RL1/TSGR1_55/docs/R1-084185.zip" TargetMode="External" Id="Rfd59fbc01a1940db" /><Relationship Type="http://schemas.openxmlformats.org/officeDocument/2006/relationships/hyperlink" Target="http://webapp.etsi.org/teldir/ListPersDetails.asp?PersId=0" TargetMode="External" Id="R80e5cc80893d4219" /><Relationship Type="http://schemas.openxmlformats.org/officeDocument/2006/relationships/hyperlink" Target="http://www.3gpp.org/ftp/tsg_ran/WG1_RL1/TSGR1_55/docs/R1-084186.zip" TargetMode="External" Id="R14f8e60d3dc74dbf" /><Relationship Type="http://schemas.openxmlformats.org/officeDocument/2006/relationships/hyperlink" Target="http://webapp.etsi.org/teldir/ListPersDetails.asp?PersId=0" TargetMode="External" Id="R211c0554ed3a4ab0" /><Relationship Type="http://schemas.openxmlformats.org/officeDocument/2006/relationships/hyperlink" Target="http://www.3gpp.org/ftp/tsg_ran/WG1_RL1/TSGR1_55/docs/R1-084187.zip" TargetMode="External" Id="R88a278bc38ab434b" /><Relationship Type="http://schemas.openxmlformats.org/officeDocument/2006/relationships/hyperlink" Target="http://webapp.etsi.org/teldir/ListPersDetails.asp?PersId=0" TargetMode="External" Id="Ra917576f549144b1" /><Relationship Type="http://schemas.openxmlformats.org/officeDocument/2006/relationships/hyperlink" Target="http://www.3gpp.org/ftp/tsg_ran/WG1_RL1/TSGR1_55/docs/R1-084188.zip" TargetMode="External" Id="R427b73508d7c405e" /><Relationship Type="http://schemas.openxmlformats.org/officeDocument/2006/relationships/hyperlink" Target="http://webapp.etsi.org/teldir/ListPersDetails.asp?PersId=0" TargetMode="External" Id="R18cb21bfe9774cf3" /><Relationship Type="http://schemas.openxmlformats.org/officeDocument/2006/relationships/hyperlink" Target="http://www.3gpp.org/ftp/tsg_ran/WG1_RL1/TSGR1_55/docs/R1-084189.zip" TargetMode="External" Id="R85bb726680b04573" /><Relationship Type="http://schemas.openxmlformats.org/officeDocument/2006/relationships/hyperlink" Target="http://webapp.etsi.org/teldir/ListPersDetails.asp?PersId=0" TargetMode="External" Id="R19c48c40abd8408d" /><Relationship Type="http://schemas.openxmlformats.org/officeDocument/2006/relationships/hyperlink" Target="http://www.3gpp.org/ftp/tsg_ran/WG1_RL1/TSGR1_55/docs/R1-084190.zip" TargetMode="External" Id="R640a4aba494c483f" /><Relationship Type="http://schemas.openxmlformats.org/officeDocument/2006/relationships/hyperlink" Target="http://webapp.etsi.org/teldir/ListPersDetails.asp?PersId=0" TargetMode="External" Id="R6f754a4065964ff7" /><Relationship Type="http://schemas.openxmlformats.org/officeDocument/2006/relationships/hyperlink" Target="http://www.3gpp.org/ftp/tsg_ran/WG1_RL1/TSGR1_55/docs/R1-084191.zip" TargetMode="External" Id="R4b76ed2554d64fc7" /><Relationship Type="http://schemas.openxmlformats.org/officeDocument/2006/relationships/hyperlink" Target="http://webapp.etsi.org/teldir/ListPersDetails.asp?PersId=0" TargetMode="External" Id="R204acc873dc24210" /><Relationship Type="http://schemas.openxmlformats.org/officeDocument/2006/relationships/hyperlink" Target="http://www.3gpp.org/ftp/tsg_ran/WG1_RL1/TSGR1_55/docs/R1-084192.zip" TargetMode="External" Id="R186e79b151dc4a5a" /><Relationship Type="http://schemas.openxmlformats.org/officeDocument/2006/relationships/hyperlink" Target="http://webapp.etsi.org/teldir/ListPersDetails.asp?PersId=0" TargetMode="External" Id="R2e850497a0154ddd" /><Relationship Type="http://schemas.openxmlformats.org/officeDocument/2006/relationships/hyperlink" Target="http://www.3gpp.org/ftp/tsg_ran/WG1_RL1/TSGR1_55/docs/R1-084193.zip" TargetMode="External" Id="R16c622ae0de2459b" /><Relationship Type="http://schemas.openxmlformats.org/officeDocument/2006/relationships/hyperlink" Target="http://webapp.etsi.org/teldir/ListPersDetails.asp?PersId=0" TargetMode="External" Id="Radc1ffe75edc43db" /><Relationship Type="http://schemas.openxmlformats.org/officeDocument/2006/relationships/hyperlink" Target="http://www.3gpp.org/ftp/tsg_ran/WG1_RL1/TSGR1_55/docs/R1-084194.zip" TargetMode="External" Id="R413dc28a2ece4895" /><Relationship Type="http://schemas.openxmlformats.org/officeDocument/2006/relationships/hyperlink" Target="http://webapp.etsi.org/teldir/ListPersDetails.asp?PersId=0" TargetMode="External" Id="Rdfb5364cae6447cd" /><Relationship Type="http://schemas.openxmlformats.org/officeDocument/2006/relationships/hyperlink" Target="http://www.3gpp.org/ftp/tsg_ran/WG1_RL1/TSGR1_55/docs/R1-084195.zip" TargetMode="External" Id="R2414de22c2d74844" /><Relationship Type="http://schemas.openxmlformats.org/officeDocument/2006/relationships/hyperlink" Target="http://webapp.etsi.org/teldir/ListPersDetails.asp?PersId=0" TargetMode="External" Id="R89067e832016491f" /><Relationship Type="http://schemas.openxmlformats.org/officeDocument/2006/relationships/hyperlink" Target="http://www.3gpp.org/ftp/tsg_ran/WG1_RL1/TSGR1_55/docs/R1-084196.zip" TargetMode="External" Id="Rfb94b70b7190468b" /><Relationship Type="http://schemas.openxmlformats.org/officeDocument/2006/relationships/hyperlink" Target="http://webapp.etsi.org/teldir/ListPersDetails.asp?PersId=0" TargetMode="External" Id="R70e267c604df4d96" /><Relationship Type="http://schemas.openxmlformats.org/officeDocument/2006/relationships/hyperlink" Target="http://www.3gpp.org/ftp/tsg_ran/WG1_RL1/TSGR1_55/docs/R1-084197.zip" TargetMode="External" Id="R0712d47c0a294fda" /><Relationship Type="http://schemas.openxmlformats.org/officeDocument/2006/relationships/hyperlink" Target="http://webapp.etsi.org/teldir/ListPersDetails.asp?PersId=0" TargetMode="External" Id="R9958f83991484f49" /><Relationship Type="http://schemas.openxmlformats.org/officeDocument/2006/relationships/hyperlink" Target="http://www.3gpp.org/ftp/tsg_ran/WG1_RL1/TSGR1_55/docs/R1-084198.zip" TargetMode="External" Id="R756aa4a201934f59" /><Relationship Type="http://schemas.openxmlformats.org/officeDocument/2006/relationships/hyperlink" Target="http://webapp.etsi.org/teldir/ListPersDetails.asp?PersId=0" TargetMode="External" Id="R4a08916426e04e16" /><Relationship Type="http://schemas.openxmlformats.org/officeDocument/2006/relationships/hyperlink" Target="http://www.3gpp.org/ftp/tsg_ran/WG1_RL1/TSGR1_55/docs/R1-084199.zip" TargetMode="External" Id="R7b1d8558209e4bdc" /><Relationship Type="http://schemas.openxmlformats.org/officeDocument/2006/relationships/hyperlink" Target="http://webapp.etsi.org/teldir/ListPersDetails.asp?PersId=0" TargetMode="External" Id="Rb6b74b28c7194d92" /><Relationship Type="http://schemas.openxmlformats.org/officeDocument/2006/relationships/hyperlink" Target="http://www.3gpp.org/ftp/tsg_ran/WG1_RL1/TSGR1_55/docs/R1-084200.zip" TargetMode="External" Id="R52acddb980024296" /><Relationship Type="http://schemas.openxmlformats.org/officeDocument/2006/relationships/hyperlink" Target="http://webapp.etsi.org/teldir/ListPersDetails.asp?PersId=0" TargetMode="External" Id="R1170d54395454bab" /><Relationship Type="http://schemas.openxmlformats.org/officeDocument/2006/relationships/hyperlink" Target="http://www.3gpp.org/ftp/tsg_ran/WG1_RL1/TSGR1_55/docs/R1-084201.zip" TargetMode="External" Id="R7a57fbb9cb4348f7" /><Relationship Type="http://schemas.openxmlformats.org/officeDocument/2006/relationships/hyperlink" Target="http://webapp.etsi.org/teldir/ListPersDetails.asp?PersId=0" TargetMode="External" Id="Rae08512e4bb1480d" /><Relationship Type="http://schemas.openxmlformats.org/officeDocument/2006/relationships/hyperlink" Target="http://www.3gpp.org/ftp/tsg_ran/WG1_RL1/TSGR1_55/docs/R1-084202.zip" TargetMode="External" Id="Rdee4171fd7b341b0" /><Relationship Type="http://schemas.openxmlformats.org/officeDocument/2006/relationships/hyperlink" Target="http://webapp.etsi.org/teldir/ListPersDetails.asp?PersId=0" TargetMode="External" Id="Rf48962022c884988" /><Relationship Type="http://schemas.openxmlformats.org/officeDocument/2006/relationships/hyperlink" Target="http://www.3gpp.org/ftp/tsg_ran/WG1_RL1/TSGR1_55/docs/R1-084203.zip" TargetMode="External" Id="R16fc1de20e1d4762" /><Relationship Type="http://schemas.openxmlformats.org/officeDocument/2006/relationships/hyperlink" Target="http://webapp.etsi.org/teldir/ListPersDetails.asp?PersId=0" TargetMode="External" Id="R821f8dcd69de41da" /><Relationship Type="http://schemas.openxmlformats.org/officeDocument/2006/relationships/hyperlink" Target="http://www.3gpp.org/ftp/tsg_ran/WG1_RL1/TSGR1_55/docs/R1-084204.zip" TargetMode="External" Id="R12c7bd39f4534f7c" /><Relationship Type="http://schemas.openxmlformats.org/officeDocument/2006/relationships/hyperlink" Target="http://webapp.etsi.org/teldir/ListPersDetails.asp?PersId=0" TargetMode="External" Id="R4ec6fc4be1e644c4" /><Relationship Type="http://schemas.openxmlformats.org/officeDocument/2006/relationships/hyperlink" Target="http://www.3gpp.org/ftp/tsg_ran/WG1_RL1/TSGR1_55/docs/R1-084205.zip" TargetMode="External" Id="R979c63c6b8ae405a" /><Relationship Type="http://schemas.openxmlformats.org/officeDocument/2006/relationships/hyperlink" Target="http://webapp.etsi.org/teldir/ListPersDetails.asp?PersId=0" TargetMode="External" Id="R5ef8095687aa42c0" /><Relationship Type="http://schemas.openxmlformats.org/officeDocument/2006/relationships/hyperlink" Target="http://www.3gpp.org/ftp/tsg_ran/WG1_RL1/TSGR1_55/docs/R1-084206.zip" TargetMode="External" Id="R7b7a6e3219b9443b" /><Relationship Type="http://schemas.openxmlformats.org/officeDocument/2006/relationships/hyperlink" Target="http://webapp.etsi.org/teldir/ListPersDetails.asp?PersId=0" TargetMode="External" Id="R7f442fe745214c15" /><Relationship Type="http://schemas.openxmlformats.org/officeDocument/2006/relationships/hyperlink" Target="http://www.3gpp.org/ftp/tsg_ran/WG1_RL1/TSGR1_55/docs/R1-084207.zip" TargetMode="External" Id="Rbae0e72e01904547" /><Relationship Type="http://schemas.openxmlformats.org/officeDocument/2006/relationships/hyperlink" Target="http://webapp.etsi.org/teldir/ListPersDetails.asp?PersId=0" TargetMode="External" Id="Rc69b818627dc4f4a" /><Relationship Type="http://schemas.openxmlformats.org/officeDocument/2006/relationships/hyperlink" Target="http://www.3gpp.org/ftp/tsg_ran/WG1_RL1/TSGR1_55/docs/R1-084208.zip" TargetMode="External" Id="Rf0d06a3249164571" /><Relationship Type="http://schemas.openxmlformats.org/officeDocument/2006/relationships/hyperlink" Target="http://webapp.etsi.org/teldir/ListPersDetails.asp?PersId=0" TargetMode="External" Id="R2a42f9b0c01d4605" /><Relationship Type="http://schemas.openxmlformats.org/officeDocument/2006/relationships/hyperlink" Target="http://www.3gpp.org/ftp/tsg_ran/WG1_RL1/TSGR1_55/docs/R1-084209.zip" TargetMode="External" Id="Rf637e75db8504744" /><Relationship Type="http://schemas.openxmlformats.org/officeDocument/2006/relationships/hyperlink" Target="http://webapp.etsi.org/teldir/ListPersDetails.asp?PersId=0" TargetMode="External" Id="R556920839e204b3a" /><Relationship Type="http://schemas.openxmlformats.org/officeDocument/2006/relationships/hyperlink" Target="http://www.3gpp.org/ftp/tsg_ran/WG1_RL1/TSGR1_55/docs/R1-084210.zip" TargetMode="External" Id="R1302bc8b4b434db1" /><Relationship Type="http://schemas.openxmlformats.org/officeDocument/2006/relationships/hyperlink" Target="http://webapp.etsi.org/teldir/ListPersDetails.asp?PersId=0" TargetMode="External" Id="R940c240cfeae4216" /><Relationship Type="http://schemas.openxmlformats.org/officeDocument/2006/relationships/hyperlink" Target="http://www.3gpp.org/ftp/tsg_ran/WG1_RL1/TSGR1_55/docs/R1-084211.zip" TargetMode="External" Id="R9d0b8e04b2e747c2" /><Relationship Type="http://schemas.openxmlformats.org/officeDocument/2006/relationships/hyperlink" Target="http://webapp.etsi.org/teldir/ListPersDetails.asp?PersId=0" TargetMode="External" Id="Rd9241b9f54034a5e" /><Relationship Type="http://schemas.openxmlformats.org/officeDocument/2006/relationships/hyperlink" Target="http://www.3gpp.org/ftp/tsg_ran/WG1_RL1/TSGR1_55/docs/R1-084212.zip" TargetMode="External" Id="Re61d193d04df4735" /><Relationship Type="http://schemas.openxmlformats.org/officeDocument/2006/relationships/hyperlink" Target="http://webapp.etsi.org/teldir/ListPersDetails.asp?PersId=0" TargetMode="External" Id="R5acfa256e0a54b10" /><Relationship Type="http://schemas.openxmlformats.org/officeDocument/2006/relationships/hyperlink" Target="http://www.3gpp.org/ftp/tsg_ran/WG1_RL1/TSGR1_55/docs/R1-084213.zip" TargetMode="External" Id="R1f0a4099763d4307" /><Relationship Type="http://schemas.openxmlformats.org/officeDocument/2006/relationships/hyperlink" Target="http://webapp.etsi.org/teldir/ListPersDetails.asp?PersId=0" TargetMode="External" Id="R08271a2feec94fee" /><Relationship Type="http://schemas.openxmlformats.org/officeDocument/2006/relationships/hyperlink" Target="http://www.3gpp.org/ftp/tsg_ran/WG1_RL1/TSGR1_55/docs/R1-084214.zip" TargetMode="External" Id="Ra6735806375245e7" /><Relationship Type="http://schemas.openxmlformats.org/officeDocument/2006/relationships/hyperlink" Target="http://webapp.etsi.org/teldir/ListPersDetails.asp?PersId=0" TargetMode="External" Id="R9c6644c81fac45fd" /><Relationship Type="http://schemas.openxmlformats.org/officeDocument/2006/relationships/hyperlink" Target="http://www.3gpp.org/ftp/tsg_ran/WG1_RL1/TSGR1_55/docs/R1-084215.zip" TargetMode="External" Id="R1084469afab24d12" /><Relationship Type="http://schemas.openxmlformats.org/officeDocument/2006/relationships/hyperlink" Target="http://webapp.etsi.org/teldir/ListPersDetails.asp?PersId=0" TargetMode="External" Id="R7a56fce091594884" /><Relationship Type="http://schemas.openxmlformats.org/officeDocument/2006/relationships/hyperlink" Target="http://www.3gpp.org/ftp/tsg_ran/WG1_RL1/TSGR1_55/docs/R1-084216.zip" TargetMode="External" Id="Ra34928e9c7b24bcf" /><Relationship Type="http://schemas.openxmlformats.org/officeDocument/2006/relationships/hyperlink" Target="http://webapp.etsi.org/teldir/ListPersDetails.asp?PersId=0" TargetMode="External" Id="R9b930293813a406c" /><Relationship Type="http://schemas.openxmlformats.org/officeDocument/2006/relationships/hyperlink" Target="http://www.3gpp.org/ftp/tsg_ran/WG1_RL1/TSGR1_55/docs/R1-084217.zip" TargetMode="External" Id="R73e3a84861b84926" /><Relationship Type="http://schemas.openxmlformats.org/officeDocument/2006/relationships/hyperlink" Target="http://webapp.etsi.org/teldir/ListPersDetails.asp?PersId=0" TargetMode="External" Id="R8e33d7f636d34c53" /><Relationship Type="http://schemas.openxmlformats.org/officeDocument/2006/relationships/hyperlink" Target="http://www.3gpp.org/ftp/tsg_ran/WG1_RL1/TSGR1_55/docs/R1-084218.zip" TargetMode="External" Id="R513ec5b56d8e48e1" /><Relationship Type="http://schemas.openxmlformats.org/officeDocument/2006/relationships/hyperlink" Target="http://webapp.etsi.org/teldir/ListPersDetails.asp?PersId=0" TargetMode="External" Id="Ra4be91f30b9a4ac1" /><Relationship Type="http://schemas.openxmlformats.org/officeDocument/2006/relationships/hyperlink" Target="http://www.3gpp.org/ftp/tsg_ran/WG1_RL1/TSGR1_55/docs/R1-084219.zip" TargetMode="External" Id="R13ba39e9b4174d6d" /><Relationship Type="http://schemas.openxmlformats.org/officeDocument/2006/relationships/hyperlink" Target="http://webapp.etsi.org/teldir/ListPersDetails.asp?PersId=0" TargetMode="External" Id="Rcb17637204584c70" /><Relationship Type="http://schemas.openxmlformats.org/officeDocument/2006/relationships/hyperlink" Target="http://www.3gpp.org/ftp/tsg_ran/WG1_RL1/TSGR1_55/docs/R1-084220.zip" TargetMode="External" Id="R56c1d14f9eeb4f49" /><Relationship Type="http://schemas.openxmlformats.org/officeDocument/2006/relationships/hyperlink" Target="http://webapp.etsi.org/teldir/ListPersDetails.asp?PersId=0" TargetMode="External" Id="Ree6f991e23874333" /><Relationship Type="http://schemas.openxmlformats.org/officeDocument/2006/relationships/hyperlink" Target="http://www.3gpp.org/ftp/tsg_ran/WG1_RL1/TSGR1_55/docs/R1-084221.zip" TargetMode="External" Id="R170741aa0cc64237" /><Relationship Type="http://schemas.openxmlformats.org/officeDocument/2006/relationships/hyperlink" Target="http://webapp.etsi.org/teldir/ListPersDetails.asp?PersId=0" TargetMode="External" Id="Rcd19f6da98d34ffb" /><Relationship Type="http://schemas.openxmlformats.org/officeDocument/2006/relationships/hyperlink" Target="http://www.3gpp.org/ftp/tsg_ran/WG1_RL1/TSGR1_55/docs/R1-084222.zip" TargetMode="External" Id="Rcf2b80d4917b4db5" /><Relationship Type="http://schemas.openxmlformats.org/officeDocument/2006/relationships/hyperlink" Target="http://webapp.etsi.org/teldir/ListPersDetails.asp?PersId=0" TargetMode="External" Id="Rd282f929c9db4d3b" /><Relationship Type="http://schemas.openxmlformats.org/officeDocument/2006/relationships/hyperlink" Target="http://www.3gpp.org/ftp/tsg_ran/WG1_RL1/TSGR1_55/docs/R1-084223.zip" TargetMode="External" Id="R0a1c0247b3094b8f" /><Relationship Type="http://schemas.openxmlformats.org/officeDocument/2006/relationships/hyperlink" Target="http://webapp.etsi.org/teldir/ListPersDetails.asp?PersId=0" TargetMode="External" Id="Rb9cf2f0f7a854177" /><Relationship Type="http://schemas.openxmlformats.org/officeDocument/2006/relationships/hyperlink" Target="http://www.3gpp.org/ftp/tsg_ran/WG1_RL1/TSGR1_55/docs/R1-084224.zip" TargetMode="External" Id="R02a2e75e350f46b9" /><Relationship Type="http://schemas.openxmlformats.org/officeDocument/2006/relationships/hyperlink" Target="http://webapp.etsi.org/teldir/ListPersDetails.asp?PersId=0" TargetMode="External" Id="R371c4a865d004820" /><Relationship Type="http://schemas.openxmlformats.org/officeDocument/2006/relationships/hyperlink" Target="http://www.3gpp.org/ftp/tsg_ran/WG1_RL1/TSGR1_55/docs/R1-084225.zip" TargetMode="External" Id="Ra0dd86fa7c604427" /><Relationship Type="http://schemas.openxmlformats.org/officeDocument/2006/relationships/hyperlink" Target="http://webapp.etsi.org/teldir/ListPersDetails.asp?PersId=0" TargetMode="External" Id="Read46a418b994b83" /><Relationship Type="http://schemas.openxmlformats.org/officeDocument/2006/relationships/hyperlink" Target="http://www.3gpp.org/ftp/tsg_ran/WG1_RL1/TSGR1_55/docs/R1-084226.zip" TargetMode="External" Id="R83f8a03b98164128" /><Relationship Type="http://schemas.openxmlformats.org/officeDocument/2006/relationships/hyperlink" Target="http://webapp.etsi.org/teldir/ListPersDetails.asp?PersId=0" TargetMode="External" Id="R184b0228c2384722" /><Relationship Type="http://schemas.openxmlformats.org/officeDocument/2006/relationships/hyperlink" Target="http://www.3gpp.org/ftp/tsg_ran/WG1_RL1/TSGR1_55/docs/R1-084227.zip" TargetMode="External" Id="Ra3958a1c95324ddf" /><Relationship Type="http://schemas.openxmlformats.org/officeDocument/2006/relationships/hyperlink" Target="http://webapp.etsi.org/teldir/ListPersDetails.asp?PersId=0" TargetMode="External" Id="Rc492ca9c2a934a8c" /><Relationship Type="http://schemas.openxmlformats.org/officeDocument/2006/relationships/hyperlink" Target="http://www.3gpp.org/ftp/tsg_ran/WG1_RL1/TSGR1_55/docs/R1-084228.zip" TargetMode="External" Id="Rd080279467eb4e33" /><Relationship Type="http://schemas.openxmlformats.org/officeDocument/2006/relationships/hyperlink" Target="http://webapp.etsi.org/teldir/ListPersDetails.asp?PersId=0" TargetMode="External" Id="R442ab8ac8184420b" /><Relationship Type="http://schemas.openxmlformats.org/officeDocument/2006/relationships/hyperlink" Target="http://www.3gpp.org/ftp/tsg_ran/WG1_RL1/TSGR1_55/docs/R1-084229.zip" TargetMode="External" Id="Re8fc47bb88d34b17" /><Relationship Type="http://schemas.openxmlformats.org/officeDocument/2006/relationships/hyperlink" Target="http://webapp.etsi.org/teldir/ListPersDetails.asp?PersId=0" TargetMode="External" Id="R963cc941d8fd4ae9" /><Relationship Type="http://schemas.openxmlformats.org/officeDocument/2006/relationships/hyperlink" Target="http://webapp.etsi.org/teldir/ListPersDetails.asp?PersId=0" TargetMode="External" Id="Race03ad201aa4ed2" /><Relationship Type="http://schemas.openxmlformats.org/officeDocument/2006/relationships/hyperlink" Target="http://www.3gpp.org/ftp/tsg_ran/WG1_RL1/TSGR1_55/docs/R1-084231.zip" TargetMode="External" Id="Rc703b8ba37bd4d42" /><Relationship Type="http://schemas.openxmlformats.org/officeDocument/2006/relationships/hyperlink" Target="http://webapp.etsi.org/teldir/ListPersDetails.asp?PersId=0" TargetMode="External" Id="Ra4b9f69bccb947a6" /><Relationship Type="http://schemas.openxmlformats.org/officeDocument/2006/relationships/hyperlink" Target="http://www.3gpp.org/ftp/tsg_ran/WG1_RL1/TSGR1_55/docs/R1-084232.zip" TargetMode="External" Id="Rac254439dbb449c4" /><Relationship Type="http://schemas.openxmlformats.org/officeDocument/2006/relationships/hyperlink" Target="http://webapp.etsi.org/teldir/ListPersDetails.asp?PersId=0" TargetMode="External" Id="Rb1a7f7301b6449f0" /><Relationship Type="http://schemas.openxmlformats.org/officeDocument/2006/relationships/hyperlink" Target="http://www.3gpp.org/ftp/tsg_ran/WG1_RL1/TSGR1_55/docs/R1-084233.zip" TargetMode="External" Id="Rcbf9e0113b734657" /><Relationship Type="http://schemas.openxmlformats.org/officeDocument/2006/relationships/hyperlink" Target="http://webapp.etsi.org/teldir/ListPersDetails.asp?PersId=0" TargetMode="External" Id="R830a4112fa6747e4" /><Relationship Type="http://schemas.openxmlformats.org/officeDocument/2006/relationships/hyperlink" Target="http://www.3gpp.org/ftp/tsg_ran/WG1_RL1/TSGR1_55/docs/R1-084234.zip" TargetMode="External" Id="Rab5db93777fc4558" /><Relationship Type="http://schemas.openxmlformats.org/officeDocument/2006/relationships/hyperlink" Target="http://webapp.etsi.org/teldir/ListPersDetails.asp?PersId=0" TargetMode="External" Id="Rc4669b79305a433f" /><Relationship Type="http://schemas.openxmlformats.org/officeDocument/2006/relationships/hyperlink" Target="http://www.3gpp.org/ftp/tsg_ran/WG1_RL1/TSGR1_55/docs/R1-084235.zip" TargetMode="External" Id="R5037c409c7a24c63" /><Relationship Type="http://schemas.openxmlformats.org/officeDocument/2006/relationships/hyperlink" Target="http://webapp.etsi.org/teldir/ListPersDetails.asp?PersId=0" TargetMode="External" Id="Rc37a44a7c9714a11" /><Relationship Type="http://schemas.openxmlformats.org/officeDocument/2006/relationships/hyperlink" Target="http://www.3gpp.org/ftp/tsg_ran/WG1_RL1/TSGR1_55/docs/R1-084236.zip" TargetMode="External" Id="R22f7a072202e4d0d" /><Relationship Type="http://schemas.openxmlformats.org/officeDocument/2006/relationships/hyperlink" Target="http://webapp.etsi.org/teldir/ListPersDetails.asp?PersId=0" TargetMode="External" Id="Rb79c7c3e5e0547c9" /><Relationship Type="http://schemas.openxmlformats.org/officeDocument/2006/relationships/hyperlink" Target="http://www.3gpp.org/ftp/tsg_ran/WG1_RL1/TSGR1_55/docs/R1-084237.zip" TargetMode="External" Id="R57491e1915274587" /><Relationship Type="http://schemas.openxmlformats.org/officeDocument/2006/relationships/hyperlink" Target="http://webapp.etsi.org/teldir/ListPersDetails.asp?PersId=0" TargetMode="External" Id="Re1a69064f5184157" /><Relationship Type="http://schemas.openxmlformats.org/officeDocument/2006/relationships/hyperlink" Target="http://www.3gpp.org/ftp/tsg_ran/WG1_RL1/TSGR1_55/docs/R1-084238.zip" TargetMode="External" Id="Re0f93d24fd4a414e" /><Relationship Type="http://schemas.openxmlformats.org/officeDocument/2006/relationships/hyperlink" Target="http://webapp.etsi.org/teldir/ListPersDetails.asp?PersId=0" TargetMode="External" Id="R06c035904f1d4890" /><Relationship Type="http://schemas.openxmlformats.org/officeDocument/2006/relationships/hyperlink" Target="http://www.3gpp.org/ftp/tsg_ran/WG1_RL1/TSGR1_55/docs/R1-084239.zip" TargetMode="External" Id="R7696974965dc43c3" /><Relationship Type="http://schemas.openxmlformats.org/officeDocument/2006/relationships/hyperlink" Target="http://webapp.etsi.org/teldir/ListPersDetails.asp?PersId=0" TargetMode="External" Id="R4290601043c041ae" /><Relationship Type="http://schemas.openxmlformats.org/officeDocument/2006/relationships/hyperlink" Target="http://www.3gpp.org/ftp/tsg_ran/WG1_RL1/TSGR1_55/docs/R1-084240.zip" TargetMode="External" Id="R8ee173d1de5743a2" /><Relationship Type="http://schemas.openxmlformats.org/officeDocument/2006/relationships/hyperlink" Target="http://webapp.etsi.org/teldir/ListPersDetails.asp?PersId=0" TargetMode="External" Id="R8edec161466e458f" /><Relationship Type="http://schemas.openxmlformats.org/officeDocument/2006/relationships/hyperlink" Target="http://www.3gpp.org/ftp/tsg_ran/WG1_RL1/TSGR1_55/docs/R1-084241.zip" TargetMode="External" Id="R20fe72b734dc44b6" /><Relationship Type="http://schemas.openxmlformats.org/officeDocument/2006/relationships/hyperlink" Target="http://webapp.etsi.org/teldir/ListPersDetails.asp?PersId=0" TargetMode="External" Id="R1158dd1915284156" /><Relationship Type="http://schemas.openxmlformats.org/officeDocument/2006/relationships/hyperlink" Target="http://www.3gpp.org/ftp/tsg_ran/WG1_RL1/TSGR1_55/docs/R1-084242.zip" TargetMode="External" Id="Rf4607845b7384850" /><Relationship Type="http://schemas.openxmlformats.org/officeDocument/2006/relationships/hyperlink" Target="http://webapp.etsi.org/teldir/ListPersDetails.asp?PersId=0" TargetMode="External" Id="R0eaa75134ea549bb" /><Relationship Type="http://schemas.openxmlformats.org/officeDocument/2006/relationships/hyperlink" Target="http://www.3gpp.org/ftp/tsg_ran/WG1_RL1/TSGR1_55/docs/R1-084243.zip" TargetMode="External" Id="R44a596e4dd8c452c" /><Relationship Type="http://schemas.openxmlformats.org/officeDocument/2006/relationships/hyperlink" Target="http://webapp.etsi.org/teldir/ListPersDetails.asp?PersId=0" TargetMode="External" Id="R57ad1205ee724a52" /><Relationship Type="http://schemas.openxmlformats.org/officeDocument/2006/relationships/hyperlink" Target="http://www.3gpp.org/ftp/tsg_ran/WG1_RL1/TSGR1_55/docs/R1-084244.zip" TargetMode="External" Id="Rd0da4f920dab4f86" /><Relationship Type="http://schemas.openxmlformats.org/officeDocument/2006/relationships/hyperlink" Target="http://webapp.etsi.org/teldir/ListPersDetails.asp?PersId=0" TargetMode="External" Id="R51109983a4df43db" /><Relationship Type="http://schemas.openxmlformats.org/officeDocument/2006/relationships/hyperlink" Target="http://www.3gpp.org/ftp/tsg_ran/WG1_RL1/TSGR1_55/docs/R1-084245.zip" TargetMode="External" Id="Rb214502a53714fa7" /><Relationship Type="http://schemas.openxmlformats.org/officeDocument/2006/relationships/hyperlink" Target="http://webapp.etsi.org/teldir/ListPersDetails.asp?PersId=0" TargetMode="External" Id="Rc6505d7dc30a47b5" /><Relationship Type="http://schemas.openxmlformats.org/officeDocument/2006/relationships/hyperlink" Target="http://www.3gpp.org/ftp/tsg_ran/WG1_RL1/TSGR1_55/docs/R1-084246.zip" TargetMode="External" Id="Refcc4f39727c4f4c" /><Relationship Type="http://schemas.openxmlformats.org/officeDocument/2006/relationships/hyperlink" Target="http://webapp.etsi.org/teldir/ListPersDetails.asp?PersId=0" TargetMode="External" Id="R55ffa5a409b04351" /><Relationship Type="http://schemas.openxmlformats.org/officeDocument/2006/relationships/hyperlink" Target="http://www.3gpp.org/ftp/tsg_ran/WG1_RL1/TSGR1_55/docs/R1-084247.zip" TargetMode="External" Id="Rf0ada19844bf4627" /><Relationship Type="http://schemas.openxmlformats.org/officeDocument/2006/relationships/hyperlink" Target="http://webapp.etsi.org/teldir/ListPersDetails.asp?PersId=0" TargetMode="External" Id="Rd48d7a01898348de" /><Relationship Type="http://schemas.openxmlformats.org/officeDocument/2006/relationships/hyperlink" Target="http://www.3gpp.org/ftp/tsg_ran/WG1_RL1/TSGR1_55/docs/R1-084248.zip" TargetMode="External" Id="Rea9f6168e59a4d04" /><Relationship Type="http://schemas.openxmlformats.org/officeDocument/2006/relationships/hyperlink" Target="http://webapp.etsi.org/teldir/ListPersDetails.asp?PersId=0" TargetMode="External" Id="R27c6c639fc65453e" /><Relationship Type="http://schemas.openxmlformats.org/officeDocument/2006/relationships/hyperlink" Target="http://www.3gpp.org/ftp/tsg_ran/WG1_RL1/TSGR1_55/docs/R1-084249.zip" TargetMode="External" Id="Rc8d6cd927feb43c2" /><Relationship Type="http://schemas.openxmlformats.org/officeDocument/2006/relationships/hyperlink" Target="http://webapp.etsi.org/teldir/ListPersDetails.asp?PersId=0" TargetMode="External" Id="R299a9cb0cbc14762" /><Relationship Type="http://schemas.openxmlformats.org/officeDocument/2006/relationships/hyperlink" Target="http://www.3gpp.org/ftp/tsg_ran/WG1_RL1/TSGR1_55/docs/R1-084250.zip" TargetMode="External" Id="R80a5f81e77f741f9" /><Relationship Type="http://schemas.openxmlformats.org/officeDocument/2006/relationships/hyperlink" Target="http://webapp.etsi.org/teldir/ListPersDetails.asp?PersId=0" TargetMode="External" Id="R1b587ba514e64d3c" /><Relationship Type="http://schemas.openxmlformats.org/officeDocument/2006/relationships/hyperlink" Target="http://www.3gpp.org/ftp/tsg_ran/WG1_RL1/TSGR1_55/docs/R1-084251.zip" TargetMode="External" Id="Rbcb20e7aeb3e4a81" /><Relationship Type="http://schemas.openxmlformats.org/officeDocument/2006/relationships/hyperlink" Target="http://webapp.etsi.org/teldir/ListPersDetails.asp?PersId=0" TargetMode="External" Id="R22c6d01da25543da" /><Relationship Type="http://schemas.openxmlformats.org/officeDocument/2006/relationships/hyperlink" Target="http://www.3gpp.org/ftp/tsg_ran/WG1_RL1/TSGR1_55/docs/R1-084252.zip" TargetMode="External" Id="Rfad3ea5a986d4d67" /><Relationship Type="http://schemas.openxmlformats.org/officeDocument/2006/relationships/hyperlink" Target="http://webapp.etsi.org/teldir/ListPersDetails.asp?PersId=0" TargetMode="External" Id="R70afcfe3bb28461e" /><Relationship Type="http://schemas.openxmlformats.org/officeDocument/2006/relationships/hyperlink" Target="http://www.3gpp.org/ftp/tsg_ran/WG1_RL1/TSGR1_55/docs/R1-084253.zip" TargetMode="External" Id="R58008c73d64349ce" /><Relationship Type="http://schemas.openxmlformats.org/officeDocument/2006/relationships/hyperlink" Target="http://webapp.etsi.org/teldir/ListPersDetails.asp?PersId=0" TargetMode="External" Id="Ra2b74d7f6d0f4bd0" /><Relationship Type="http://schemas.openxmlformats.org/officeDocument/2006/relationships/hyperlink" Target="http://www.3gpp.org/ftp/tsg_ran/WG1_RL1/TSGR1_55/docs/R1-084254.zip" TargetMode="External" Id="Ra277d99851304c99" /><Relationship Type="http://schemas.openxmlformats.org/officeDocument/2006/relationships/hyperlink" Target="http://webapp.etsi.org/teldir/ListPersDetails.asp?PersId=0" TargetMode="External" Id="Rc3bbdc179e70480f" /><Relationship Type="http://schemas.openxmlformats.org/officeDocument/2006/relationships/hyperlink" Target="http://www.3gpp.org/ftp/tsg_ran/WG1_RL1/TSGR1_55/docs/R1-084255.zip" TargetMode="External" Id="R7e3829d2b6ea4835" /><Relationship Type="http://schemas.openxmlformats.org/officeDocument/2006/relationships/hyperlink" Target="http://webapp.etsi.org/teldir/ListPersDetails.asp?PersId=0" TargetMode="External" Id="R03799738b9be4301" /><Relationship Type="http://schemas.openxmlformats.org/officeDocument/2006/relationships/hyperlink" Target="http://www.3gpp.org/ftp/tsg_ran/WG1_RL1/TSGR1_55/docs/R1-084256.zip" TargetMode="External" Id="R7dd4e02b4efb4969" /><Relationship Type="http://schemas.openxmlformats.org/officeDocument/2006/relationships/hyperlink" Target="http://webapp.etsi.org/teldir/ListPersDetails.asp?PersId=0" TargetMode="External" Id="R49c7ac61864b4a35" /><Relationship Type="http://schemas.openxmlformats.org/officeDocument/2006/relationships/hyperlink" Target="http://www.3gpp.org/ftp/tsg_ran/WG1_RL1/TSGR1_55/docs/R1-084257.zip" TargetMode="External" Id="Rb7698759c6034537" /><Relationship Type="http://schemas.openxmlformats.org/officeDocument/2006/relationships/hyperlink" Target="http://webapp.etsi.org/teldir/ListPersDetails.asp?PersId=0" TargetMode="External" Id="R04cba14d53d84ad7" /><Relationship Type="http://schemas.openxmlformats.org/officeDocument/2006/relationships/hyperlink" Target="http://webapp.etsi.org/teldir/ListPersDetails.asp?PersId=0" TargetMode="External" Id="Rba81d803156a439f" /><Relationship Type="http://schemas.openxmlformats.org/officeDocument/2006/relationships/hyperlink" Target="http://www.3gpp.org/ftp/tsg_ran/WG1_RL1/TSGR1_55/docs/R1-084259.zip" TargetMode="External" Id="Rcca425fcef714b0f" /><Relationship Type="http://schemas.openxmlformats.org/officeDocument/2006/relationships/hyperlink" Target="http://webapp.etsi.org/teldir/ListPersDetails.asp?PersId=0" TargetMode="External" Id="Rd3f48823594d4af6" /><Relationship Type="http://schemas.openxmlformats.org/officeDocument/2006/relationships/hyperlink" Target="http://www.3gpp.org/ftp/tsg_ran/WG1_RL1/TSGR1_55/docs/R1-084260.zip" TargetMode="External" Id="Rca99ddce20134659" /><Relationship Type="http://schemas.openxmlformats.org/officeDocument/2006/relationships/hyperlink" Target="http://webapp.etsi.org/teldir/ListPersDetails.asp?PersId=0" TargetMode="External" Id="Re0fdec2164ce4daf" /><Relationship Type="http://schemas.openxmlformats.org/officeDocument/2006/relationships/hyperlink" Target="http://www.3gpp.org/ftp/tsg_ran/WG1_RL1/TSGR1_55/docs/R1-084261.zip" TargetMode="External" Id="Rd3c8a689e6774522" /><Relationship Type="http://schemas.openxmlformats.org/officeDocument/2006/relationships/hyperlink" Target="http://webapp.etsi.org/teldir/ListPersDetails.asp?PersId=0" TargetMode="External" Id="R79c5199ae92e40dc" /><Relationship Type="http://schemas.openxmlformats.org/officeDocument/2006/relationships/hyperlink" Target="http://www.3gpp.org/ftp/tsg_ran/WG1_RL1/TSGR1_55/docs/R1-084262.zip" TargetMode="External" Id="R859305532f974525" /><Relationship Type="http://schemas.openxmlformats.org/officeDocument/2006/relationships/hyperlink" Target="http://webapp.etsi.org/teldir/ListPersDetails.asp?PersId=0" TargetMode="External" Id="Rf1337eeea58d4088" /><Relationship Type="http://schemas.openxmlformats.org/officeDocument/2006/relationships/hyperlink" Target="http://www.3gpp.org/ftp/tsg_ran/WG1_RL1/TSGR1_55/docs/R1-084263.zip" TargetMode="External" Id="R4fddce9b26994c1e" /><Relationship Type="http://schemas.openxmlformats.org/officeDocument/2006/relationships/hyperlink" Target="http://webapp.etsi.org/teldir/ListPersDetails.asp?PersId=0" TargetMode="External" Id="Rcb97be8872ef45f9" /><Relationship Type="http://schemas.openxmlformats.org/officeDocument/2006/relationships/hyperlink" Target="http://www.3gpp.org/ftp/tsg_ran/WG1_RL1/TSGR1_55/docs/R1-084264.zip" TargetMode="External" Id="R6968b156ad674a78" /><Relationship Type="http://schemas.openxmlformats.org/officeDocument/2006/relationships/hyperlink" Target="http://webapp.etsi.org/teldir/ListPersDetails.asp?PersId=0" TargetMode="External" Id="R10faa4d6be82468b" /><Relationship Type="http://schemas.openxmlformats.org/officeDocument/2006/relationships/hyperlink" Target="http://www.3gpp.org/ftp/tsg_ran/WG1_RL1/TSGR1_55/docs/R1-084265.zip" TargetMode="External" Id="R6c1b3de1031744ec" /><Relationship Type="http://schemas.openxmlformats.org/officeDocument/2006/relationships/hyperlink" Target="http://webapp.etsi.org/teldir/ListPersDetails.asp?PersId=0" TargetMode="External" Id="Ra99035d7d95a4c39" /><Relationship Type="http://schemas.openxmlformats.org/officeDocument/2006/relationships/hyperlink" Target="http://www.3gpp.org/ftp/tsg_ran/WG1_RL1/TSGR1_55/docs/R1-084266.zip" TargetMode="External" Id="R32ae1be6e80e4696" /><Relationship Type="http://schemas.openxmlformats.org/officeDocument/2006/relationships/hyperlink" Target="http://webapp.etsi.org/teldir/ListPersDetails.asp?PersId=0" TargetMode="External" Id="R4280b91e88624dcb" /><Relationship Type="http://schemas.openxmlformats.org/officeDocument/2006/relationships/hyperlink" Target="http://www.3gpp.org/ftp/tsg_ran/WG1_RL1/TSGR1_55/docs/R1-084267.zip" TargetMode="External" Id="Rdd966d8f632d42ac" /><Relationship Type="http://schemas.openxmlformats.org/officeDocument/2006/relationships/hyperlink" Target="http://webapp.etsi.org/teldir/ListPersDetails.asp?PersId=0" TargetMode="External" Id="R560bae63e8da42cc" /><Relationship Type="http://schemas.openxmlformats.org/officeDocument/2006/relationships/hyperlink" Target="http://www.3gpp.org/ftp/tsg_ran/WG1_RL1/TSGR1_55/docs/R1-084268.zip" TargetMode="External" Id="R06331fe7f7b54a4c" /><Relationship Type="http://schemas.openxmlformats.org/officeDocument/2006/relationships/hyperlink" Target="http://webapp.etsi.org/teldir/ListPersDetails.asp?PersId=0" TargetMode="External" Id="R4cd4b3fa7ce44c0e" /><Relationship Type="http://schemas.openxmlformats.org/officeDocument/2006/relationships/hyperlink" Target="http://www.3gpp.org/ftp/tsg_ran/WG1_RL1/TSGR1_55/docs/R1-084269.zip" TargetMode="External" Id="R896cb5cbd20e41f7" /><Relationship Type="http://schemas.openxmlformats.org/officeDocument/2006/relationships/hyperlink" Target="http://webapp.etsi.org/teldir/ListPersDetails.asp?PersId=0" TargetMode="External" Id="R5809570e254b4eb8" /><Relationship Type="http://schemas.openxmlformats.org/officeDocument/2006/relationships/hyperlink" Target="http://www.3gpp.org/ftp/tsg_ran/WG1_RL1/TSGR1_55/docs/R1-084270.zip" TargetMode="External" Id="R8b86899b4898447a" /><Relationship Type="http://schemas.openxmlformats.org/officeDocument/2006/relationships/hyperlink" Target="http://webapp.etsi.org/teldir/ListPersDetails.asp?PersId=0" TargetMode="External" Id="Rde8d24eab7564863" /><Relationship Type="http://schemas.openxmlformats.org/officeDocument/2006/relationships/hyperlink" Target="http://www.3gpp.org/ftp/tsg_ran/WG1_RL1/TSGR1_55/docs/R1-084271.zip" TargetMode="External" Id="R0ad4b7b7ce2a41f0" /><Relationship Type="http://schemas.openxmlformats.org/officeDocument/2006/relationships/hyperlink" Target="http://webapp.etsi.org/teldir/ListPersDetails.asp?PersId=0" TargetMode="External" Id="R20484dbf7b074f57" /><Relationship Type="http://schemas.openxmlformats.org/officeDocument/2006/relationships/hyperlink" Target="http://www.3gpp.org/ftp/tsg_ran/WG1_RL1/TSGR1_55/docs/R1-084272.zip" TargetMode="External" Id="Rcff48498fcef4fee" /><Relationship Type="http://schemas.openxmlformats.org/officeDocument/2006/relationships/hyperlink" Target="http://webapp.etsi.org/teldir/ListPersDetails.asp?PersId=0" TargetMode="External" Id="R6e9f29cfd6c540ad" /><Relationship Type="http://schemas.openxmlformats.org/officeDocument/2006/relationships/hyperlink" Target="http://webapp.etsi.org/teldir/ListPersDetails.asp?PersId=0" TargetMode="External" Id="R95995cde3f894aae" /><Relationship Type="http://schemas.openxmlformats.org/officeDocument/2006/relationships/hyperlink" Target="http://www.3gpp.org/ftp/tsg_ran/WG1_RL1/TSGR1_55/docs/R1-084274.zip" TargetMode="External" Id="R7b931b09ce34446a" /><Relationship Type="http://schemas.openxmlformats.org/officeDocument/2006/relationships/hyperlink" Target="http://webapp.etsi.org/teldir/ListPersDetails.asp?PersId=0" TargetMode="External" Id="R65ba32a75b2d4914" /><Relationship Type="http://schemas.openxmlformats.org/officeDocument/2006/relationships/hyperlink" Target="http://www.3gpp.org/ftp/tsg_ran/WG1_RL1/TSGR1_55/docs/R1-084275.zip" TargetMode="External" Id="Red47c10019a84986" /><Relationship Type="http://schemas.openxmlformats.org/officeDocument/2006/relationships/hyperlink" Target="http://webapp.etsi.org/teldir/ListPersDetails.asp?PersId=0" TargetMode="External" Id="R5d6d929896bf459e" /><Relationship Type="http://schemas.openxmlformats.org/officeDocument/2006/relationships/hyperlink" Target="http://www.3gpp.org/ftp/tsg_ran/WG1_RL1/TSGR1_55/docs/R1-084276.zip" TargetMode="External" Id="R56f8da9e48964295" /><Relationship Type="http://schemas.openxmlformats.org/officeDocument/2006/relationships/hyperlink" Target="http://webapp.etsi.org/teldir/ListPersDetails.asp?PersId=0" TargetMode="External" Id="R81fac51f556b4425" /><Relationship Type="http://schemas.openxmlformats.org/officeDocument/2006/relationships/hyperlink" Target="http://www.3gpp.org/ftp/tsg_ran/WG1_RL1/TSGR1_55/docs/R1-084277.zip" TargetMode="External" Id="R83beeb3b13264af6" /><Relationship Type="http://schemas.openxmlformats.org/officeDocument/2006/relationships/hyperlink" Target="http://webapp.etsi.org/teldir/ListPersDetails.asp?PersId=0" TargetMode="External" Id="Rf673ef1d858e4a96" /><Relationship Type="http://schemas.openxmlformats.org/officeDocument/2006/relationships/hyperlink" Target="http://www.3gpp.org/ftp/tsg_ran/WG1_RL1/TSGR1_55/docs/R1-084278.zip" TargetMode="External" Id="Rf432010303ad43e0" /><Relationship Type="http://schemas.openxmlformats.org/officeDocument/2006/relationships/hyperlink" Target="http://webapp.etsi.org/teldir/ListPersDetails.asp?PersId=0" TargetMode="External" Id="R0b997590db6f43da" /><Relationship Type="http://schemas.openxmlformats.org/officeDocument/2006/relationships/hyperlink" Target="http://www.3gpp.org/ftp/tsg_ran/WG1_RL1/TSGR1_55/docs/R1-084279.zip" TargetMode="External" Id="R903f6abeefbe43d2" /><Relationship Type="http://schemas.openxmlformats.org/officeDocument/2006/relationships/hyperlink" Target="http://webapp.etsi.org/teldir/ListPersDetails.asp?PersId=0" TargetMode="External" Id="Rf49461d5cd994e6d" /><Relationship Type="http://schemas.openxmlformats.org/officeDocument/2006/relationships/hyperlink" Target="http://www.3gpp.org/ftp/tsg_ran/WG1_RL1/TSGR1_55/docs/R1-084280.zip" TargetMode="External" Id="R5d3a2b4e94dc438e" /><Relationship Type="http://schemas.openxmlformats.org/officeDocument/2006/relationships/hyperlink" Target="http://webapp.etsi.org/teldir/ListPersDetails.asp?PersId=0" TargetMode="External" Id="R56578ecf4f99484e" /><Relationship Type="http://schemas.openxmlformats.org/officeDocument/2006/relationships/hyperlink" Target="http://www.3gpp.org/ftp/tsg_ran/WG1_RL1/TSGR1_55/docs/R1-084281.zip" TargetMode="External" Id="Re5916305f9d6401c" /><Relationship Type="http://schemas.openxmlformats.org/officeDocument/2006/relationships/hyperlink" Target="http://webapp.etsi.org/teldir/ListPersDetails.asp?PersId=0" TargetMode="External" Id="R493adb308e864f85" /><Relationship Type="http://schemas.openxmlformats.org/officeDocument/2006/relationships/hyperlink" Target="http://www.3gpp.org/ftp/tsg_ran/WG1_RL1/TSGR1_55/docs/R1-084282.zip" TargetMode="External" Id="Rce2b78d1769b4590" /><Relationship Type="http://schemas.openxmlformats.org/officeDocument/2006/relationships/hyperlink" Target="http://webapp.etsi.org/teldir/ListPersDetails.asp?PersId=0" TargetMode="External" Id="R3f9e5719ad8045b4" /><Relationship Type="http://schemas.openxmlformats.org/officeDocument/2006/relationships/hyperlink" Target="http://www.3gpp.org/ftp/tsg_ran/WG1_RL1/TSGR1_55/docs/R1-084283.zip" TargetMode="External" Id="R7c7bb9f534a84ba5" /><Relationship Type="http://schemas.openxmlformats.org/officeDocument/2006/relationships/hyperlink" Target="http://webapp.etsi.org/teldir/ListPersDetails.asp?PersId=0" TargetMode="External" Id="Rc17b0a197ac043b6" /><Relationship Type="http://schemas.openxmlformats.org/officeDocument/2006/relationships/hyperlink" Target="http://www.3gpp.org/ftp/tsg_ran/WG1_RL1/TSGR1_55/docs/R1-084284.zip" TargetMode="External" Id="R2ac18b98a29a4e6e" /><Relationship Type="http://schemas.openxmlformats.org/officeDocument/2006/relationships/hyperlink" Target="http://webapp.etsi.org/teldir/ListPersDetails.asp?PersId=0" TargetMode="External" Id="R41ec1689fab24a85" /><Relationship Type="http://schemas.openxmlformats.org/officeDocument/2006/relationships/hyperlink" Target="http://www.3gpp.org/ftp/tsg_ran/WG1_RL1/TSGR1_55/docs/R1-084285.zip" TargetMode="External" Id="R3de951831f8448d1" /><Relationship Type="http://schemas.openxmlformats.org/officeDocument/2006/relationships/hyperlink" Target="http://webapp.etsi.org/teldir/ListPersDetails.asp?PersId=0" TargetMode="External" Id="Rb5a48f2c2c234935" /><Relationship Type="http://schemas.openxmlformats.org/officeDocument/2006/relationships/hyperlink" Target="http://www.3gpp.org/ftp/tsg_ran/WG1_RL1/TSGR1_55/docs/R1-084286.zip" TargetMode="External" Id="R0a1521d8bee544a5" /><Relationship Type="http://schemas.openxmlformats.org/officeDocument/2006/relationships/hyperlink" Target="http://webapp.etsi.org/teldir/ListPersDetails.asp?PersId=0" TargetMode="External" Id="Rfaff74931c3f4137" /><Relationship Type="http://schemas.openxmlformats.org/officeDocument/2006/relationships/hyperlink" Target="http://www.3gpp.org/ftp/tsg_ran/WG1_RL1/TSGR1_55/docs/R1-084287.zip" TargetMode="External" Id="Rd7506213b41e414f" /><Relationship Type="http://schemas.openxmlformats.org/officeDocument/2006/relationships/hyperlink" Target="http://webapp.etsi.org/teldir/ListPersDetails.asp?PersId=0" TargetMode="External" Id="R9dc0b13553dc4369" /><Relationship Type="http://schemas.openxmlformats.org/officeDocument/2006/relationships/hyperlink" Target="http://www.3gpp.org/ftp/tsg_ran/WG1_RL1/TSGR1_55/docs/R1-084288.zip" TargetMode="External" Id="R894ba348648141d6" /><Relationship Type="http://schemas.openxmlformats.org/officeDocument/2006/relationships/hyperlink" Target="http://webapp.etsi.org/teldir/ListPersDetails.asp?PersId=0" TargetMode="External" Id="R13dae9ec5dfb4e49" /><Relationship Type="http://schemas.openxmlformats.org/officeDocument/2006/relationships/hyperlink" Target="http://webapp.etsi.org/teldir/ListPersDetails.asp?PersId=0" TargetMode="External" Id="Rbf3eaa701b9f4660" /><Relationship Type="http://schemas.openxmlformats.org/officeDocument/2006/relationships/hyperlink" Target="http://www.3gpp.org/ftp/tsg_ran/WG1_RL1/TSGR1_55/docs/R1-084290.zip" TargetMode="External" Id="Rfc0a7ac34e26410d" /><Relationship Type="http://schemas.openxmlformats.org/officeDocument/2006/relationships/hyperlink" Target="http://webapp.etsi.org/teldir/ListPersDetails.asp?PersId=0" TargetMode="External" Id="R653fe98a70e84afd" /><Relationship Type="http://schemas.openxmlformats.org/officeDocument/2006/relationships/hyperlink" Target="http://www.3gpp.org/ftp/tsg_ran/WG1_RL1/TSGR1_55/docs/R1-084291.zip" TargetMode="External" Id="Re7e1580482f343b2" /><Relationship Type="http://schemas.openxmlformats.org/officeDocument/2006/relationships/hyperlink" Target="http://webapp.etsi.org/teldir/ListPersDetails.asp?PersId=0" TargetMode="External" Id="Raf82e1c528bb40f4" /><Relationship Type="http://schemas.openxmlformats.org/officeDocument/2006/relationships/hyperlink" Target="http://www.3gpp.org/ftp/tsg_ran/WG1_RL1/TSGR1_55/docs/R1-084292.zip" TargetMode="External" Id="R6eafc105187b4558" /><Relationship Type="http://schemas.openxmlformats.org/officeDocument/2006/relationships/hyperlink" Target="http://webapp.etsi.org/teldir/ListPersDetails.asp?PersId=0" TargetMode="External" Id="Ra436bbbe5680495a" /><Relationship Type="http://schemas.openxmlformats.org/officeDocument/2006/relationships/hyperlink" Target="http://www.3gpp.org/ftp/tsg_ran/WG1_RL1/TSGR1_55/docs/R1-084293.zip" TargetMode="External" Id="R9a1e92c46113406f" /><Relationship Type="http://schemas.openxmlformats.org/officeDocument/2006/relationships/hyperlink" Target="http://webapp.etsi.org/teldir/ListPersDetails.asp?PersId=0" TargetMode="External" Id="R5aca348920634961" /><Relationship Type="http://schemas.openxmlformats.org/officeDocument/2006/relationships/hyperlink" Target="http://www.3gpp.org/ftp/tsg_ran/WG1_RL1/TSGR1_55/docs/R1-084294.zip" TargetMode="External" Id="R7acba57f89e54ace" /><Relationship Type="http://schemas.openxmlformats.org/officeDocument/2006/relationships/hyperlink" Target="http://webapp.etsi.org/teldir/ListPersDetails.asp?PersId=0" TargetMode="External" Id="R75009435653843aa" /><Relationship Type="http://schemas.openxmlformats.org/officeDocument/2006/relationships/hyperlink" Target="http://www.3gpp.org/ftp/tsg_ran/WG1_RL1/TSGR1_55/docs/R1-084295.zip" TargetMode="External" Id="Rf7f8ec5f5afb4cd1" /><Relationship Type="http://schemas.openxmlformats.org/officeDocument/2006/relationships/hyperlink" Target="http://webapp.etsi.org/teldir/ListPersDetails.asp?PersId=0" TargetMode="External" Id="R95e9275853f842e9" /><Relationship Type="http://schemas.openxmlformats.org/officeDocument/2006/relationships/hyperlink" Target="http://www.3gpp.org/ftp/tsg_ran/WG1_RL1/TSGR1_55/docs/R1-084296.zip" TargetMode="External" Id="Re82be4a698ec4339" /><Relationship Type="http://schemas.openxmlformats.org/officeDocument/2006/relationships/hyperlink" Target="http://webapp.etsi.org/teldir/ListPersDetails.asp?PersId=0" TargetMode="External" Id="R76362a56250a45b3" /><Relationship Type="http://schemas.openxmlformats.org/officeDocument/2006/relationships/hyperlink" Target="http://www.3gpp.org/ftp/tsg_ran/WG1_RL1/TSGR1_55/docs/R1-084297.zip" TargetMode="External" Id="R2c8534af1b094f27" /><Relationship Type="http://schemas.openxmlformats.org/officeDocument/2006/relationships/hyperlink" Target="http://webapp.etsi.org/teldir/ListPersDetails.asp?PersId=0" TargetMode="External" Id="R7e44022606714e37" /><Relationship Type="http://schemas.openxmlformats.org/officeDocument/2006/relationships/hyperlink" Target="http://www.3gpp.org/ftp/tsg_ran/WG1_RL1/TSGR1_55/docs/R1-084298.zip" TargetMode="External" Id="R8120303005694514" /><Relationship Type="http://schemas.openxmlformats.org/officeDocument/2006/relationships/hyperlink" Target="http://webapp.etsi.org/teldir/ListPersDetails.asp?PersId=0" TargetMode="External" Id="Rd56158f1892b44e8" /><Relationship Type="http://schemas.openxmlformats.org/officeDocument/2006/relationships/hyperlink" Target="http://www.3gpp.org/ftp/tsg_ran/WG1_RL1/TSGR1_55/docs/R1-084299.zip" TargetMode="External" Id="R009fc72439f24da7" /><Relationship Type="http://schemas.openxmlformats.org/officeDocument/2006/relationships/hyperlink" Target="http://webapp.etsi.org/teldir/ListPersDetails.asp?PersId=0" TargetMode="External" Id="R1dae6b022ba24b4d" /><Relationship Type="http://schemas.openxmlformats.org/officeDocument/2006/relationships/hyperlink" Target="http://www.3gpp.org/ftp/tsg_ran/WG1_RL1/TSGR1_55/docs/R1-084300.zip" TargetMode="External" Id="Rfb669457ad224efe" /><Relationship Type="http://schemas.openxmlformats.org/officeDocument/2006/relationships/hyperlink" Target="http://webapp.etsi.org/teldir/ListPersDetails.asp?PersId=0" TargetMode="External" Id="R9395d89969234a3c" /><Relationship Type="http://schemas.openxmlformats.org/officeDocument/2006/relationships/hyperlink" Target="http://www.3gpp.org/ftp/tsg_ran/WG1_RL1/TSGR1_55/docs/R1-084301.zip" TargetMode="External" Id="R3ed474254bf84525" /><Relationship Type="http://schemas.openxmlformats.org/officeDocument/2006/relationships/hyperlink" Target="http://webapp.etsi.org/teldir/ListPersDetails.asp?PersId=0" TargetMode="External" Id="R09c92434aa1d4cc9" /><Relationship Type="http://schemas.openxmlformats.org/officeDocument/2006/relationships/hyperlink" Target="http://www.3gpp.org/ftp/tsg_ran/WG1_RL1/TSGR1_55/docs/R1-084302.ZIP" TargetMode="External" Id="R5e6992d702c7421e" /><Relationship Type="http://schemas.openxmlformats.org/officeDocument/2006/relationships/hyperlink" Target="http://webapp.etsi.org/teldir/ListPersDetails.asp?PersId=0" TargetMode="External" Id="R4ac7b1ecb5294409" /><Relationship Type="http://schemas.openxmlformats.org/officeDocument/2006/relationships/hyperlink" Target="http://www.3gpp.org/ftp/tsg_ran/WG1_RL1/TSGR1_55/docs/R1-084303.zip" TargetMode="External" Id="Rb40396f8ba8b40f6" /><Relationship Type="http://schemas.openxmlformats.org/officeDocument/2006/relationships/hyperlink" Target="http://webapp.etsi.org/teldir/ListPersDetails.asp?PersId=0" TargetMode="External" Id="R0922b3b1d2d84086" /><Relationship Type="http://schemas.openxmlformats.org/officeDocument/2006/relationships/hyperlink" Target="http://www.3gpp.org/ftp/tsg_ran/WG1_RL1/TSGR1_55/docs/R1-084304.zip" TargetMode="External" Id="R6920995d370a4941" /><Relationship Type="http://schemas.openxmlformats.org/officeDocument/2006/relationships/hyperlink" Target="http://webapp.etsi.org/teldir/ListPersDetails.asp?PersId=0" TargetMode="External" Id="R38de2f3e81b048b2" /><Relationship Type="http://schemas.openxmlformats.org/officeDocument/2006/relationships/hyperlink" Target="http://www.3gpp.org/ftp/tsg_ran/WG1_RL1/TSGR1_55/docs/R1-084305.zip" TargetMode="External" Id="Rf14317370154448d" /><Relationship Type="http://schemas.openxmlformats.org/officeDocument/2006/relationships/hyperlink" Target="http://webapp.etsi.org/teldir/ListPersDetails.asp?PersId=0" TargetMode="External" Id="Re869f0fa44c04942" /><Relationship Type="http://schemas.openxmlformats.org/officeDocument/2006/relationships/hyperlink" Target="http://www.3gpp.org/ftp/tsg_ran/WG1_RL1/TSGR1_55/docs/R1-084306.zip" TargetMode="External" Id="Rc727e9f3d709479c" /><Relationship Type="http://schemas.openxmlformats.org/officeDocument/2006/relationships/hyperlink" Target="http://webapp.etsi.org/teldir/ListPersDetails.asp?PersId=0" TargetMode="External" Id="Rc2146abd85ce47ab" /><Relationship Type="http://schemas.openxmlformats.org/officeDocument/2006/relationships/hyperlink" Target="http://www.3gpp.org/ftp/tsg_ran/WG1_RL1/TSGR1_55/docs/R1-084307.zip" TargetMode="External" Id="Rbb7fbfff4a824650" /><Relationship Type="http://schemas.openxmlformats.org/officeDocument/2006/relationships/hyperlink" Target="http://webapp.etsi.org/teldir/ListPersDetails.asp?PersId=0" TargetMode="External" Id="Re24a667074964250" /><Relationship Type="http://schemas.openxmlformats.org/officeDocument/2006/relationships/hyperlink" Target="http://www.3gpp.org/ftp/tsg_ran/WG1_RL1/TSGR1_55/docs/R1-084308.zip" TargetMode="External" Id="Re03bd9a9344645e1" /><Relationship Type="http://schemas.openxmlformats.org/officeDocument/2006/relationships/hyperlink" Target="http://webapp.etsi.org/teldir/ListPersDetails.asp?PersId=0" TargetMode="External" Id="Rf6bf76134f0b4798" /><Relationship Type="http://schemas.openxmlformats.org/officeDocument/2006/relationships/hyperlink" Target="http://www.3gpp.org/ftp/tsg_ran/WG1_RL1/TSGR1_55/docs/R1-084309.zip" TargetMode="External" Id="R76819ab4d6704d09" /><Relationship Type="http://schemas.openxmlformats.org/officeDocument/2006/relationships/hyperlink" Target="http://webapp.etsi.org/teldir/ListPersDetails.asp?PersId=0" TargetMode="External" Id="Rbef02d781b2f41d9" /><Relationship Type="http://schemas.openxmlformats.org/officeDocument/2006/relationships/hyperlink" Target="http://www.3gpp.org/ftp/tsg_ran/WG1_RL1/TSGR1_55/docs/R1-084310.zip" TargetMode="External" Id="R6ce43174570645b3" /><Relationship Type="http://schemas.openxmlformats.org/officeDocument/2006/relationships/hyperlink" Target="http://webapp.etsi.org/teldir/ListPersDetails.asp?PersId=0" TargetMode="External" Id="R4e64773db26d4e03" /><Relationship Type="http://schemas.openxmlformats.org/officeDocument/2006/relationships/hyperlink" Target="http://www.3gpp.org/ftp/tsg_ran/WG1_RL1/TSGR1_55/docs/R1-084311.ZIP" TargetMode="External" Id="R8923e33b92ca4dc7" /><Relationship Type="http://schemas.openxmlformats.org/officeDocument/2006/relationships/hyperlink" Target="http://webapp.etsi.org/teldir/ListPersDetails.asp?PersId=0" TargetMode="External" Id="Re609807e21b54923" /><Relationship Type="http://schemas.openxmlformats.org/officeDocument/2006/relationships/hyperlink" Target="http://www.3gpp.org/ftp/tsg_ran/WG1_RL1/TSGR1_55/docs/R1-084312.ZIP" TargetMode="External" Id="R869776b6e1f44f73" /><Relationship Type="http://schemas.openxmlformats.org/officeDocument/2006/relationships/hyperlink" Target="http://webapp.etsi.org/teldir/ListPersDetails.asp?PersId=0" TargetMode="External" Id="R5a2e6996751e4d03" /><Relationship Type="http://schemas.openxmlformats.org/officeDocument/2006/relationships/hyperlink" Target="http://www.3gpp.org/ftp/tsg_ran/WG1_RL1/TSGR1_55/docs/R1-084313.zip" TargetMode="External" Id="Ra0436fcc57e64d62" /><Relationship Type="http://schemas.openxmlformats.org/officeDocument/2006/relationships/hyperlink" Target="http://webapp.etsi.org/teldir/ListPersDetails.asp?PersId=0" TargetMode="External" Id="Rdc584eb4386f4bd6" /><Relationship Type="http://schemas.openxmlformats.org/officeDocument/2006/relationships/hyperlink" Target="http://www.3gpp.org/ftp/tsg_ran/WG1_RL1/TSGR1_55/docs/R1-084314.zip" TargetMode="External" Id="R6fe7c02db41648d1" /><Relationship Type="http://schemas.openxmlformats.org/officeDocument/2006/relationships/hyperlink" Target="http://webapp.etsi.org/teldir/ListPersDetails.asp?PersId=0" TargetMode="External" Id="Rced81a6bb03d4754" /><Relationship Type="http://schemas.openxmlformats.org/officeDocument/2006/relationships/hyperlink" Target="http://www.3gpp.org/ftp/tsg_ran/WG1_RL1/TSGR1_55/docs/R1-084315.zip" TargetMode="External" Id="R76b27b25de044774" /><Relationship Type="http://schemas.openxmlformats.org/officeDocument/2006/relationships/hyperlink" Target="http://webapp.etsi.org/teldir/ListPersDetails.asp?PersId=0" TargetMode="External" Id="R53c6b3abe36e4e6e" /><Relationship Type="http://schemas.openxmlformats.org/officeDocument/2006/relationships/hyperlink" Target="http://www.3gpp.org/ftp/tsg_ran/WG1_RL1/TSGR1_55/docs/R1-084316.zip" TargetMode="External" Id="R0c7fb12f06b4481c" /><Relationship Type="http://schemas.openxmlformats.org/officeDocument/2006/relationships/hyperlink" Target="http://webapp.etsi.org/teldir/ListPersDetails.asp?PersId=0" TargetMode="External" Id="Rf96cf56eb9af4988" /><Relationship Type="http://schemas.openxmlformats.org/officeDocument/2006/relationships/hyperlink" Target="http://www.3gpp.org/ftp/tsg_ran/WG1_RL1/TSGR1_55/docs/R1-084317.zip" TargetMode="External" Id="R6bad4088865f42e5" /><Relationship Type="http://schemas.openxmlformats.org/officeDocument/2006/relationships/hyperlink" Target="http://webapp.etsi.org/teldir/ListPersDetails.asp?PersId=0" TargetMode="External" Id="R2085e1ade36e4f71" /><Relationship Type="http://schemas.openxmlformats.org/officeDocument/2006/relationships/hyperlink" Target="http://www.3gpp.org/ftp/tsg_ran/WG1_RL1/TSGR1_55/docs/R1-084318.zip" TargetMode="External" Id="Re7dba5868b4a40d8" /><Relationship Type="http://schemas.openxmlformats.org/officeDocument/2006/relationships/hyperlink" Target="http://webapp.etsi.org/teldir/ListPersDetails.asp?PersId=0" TargetMode="External" Id="R8e5908b5a98747ab" /><Relationship Type="http://schemas.openxmlformats.org/officeDocument/2006/relationships/hyperlink" Target="http://www.3gpp.org/ftp/tsg_ran/WG1_RL1/TSGR1_55/docs/R1-084319.zip" TargetMode="External" Id="R1fd94a6bcbb64ef4" /><Relationship Type="http://schemas.openxmlformats.org/officeDocument/2006/relationships/hyperlink" Target="http://webapp.etsi.org/teldir/ListPersDetails.asp?PersId=0" TargetMode="External" Id="R491cfdddb8294299" /><Relationship Type="http://schemas.openxmlformats.org/officeDocument/2006/relationships/hyperlink" Target="http://www.3gpp.org/ftp/tsg_ran/WG1_RL1/TSGR1_55/docs/R1-084320.zip" TargetMode="External" Id="Rb0b5931ed62c4a33" /><Relationship Type="http://schemas.openxmlformats.org/officeDocument/2006/relationships/hyperlink" Target="http://webapp.etsi.org/teldir/ListPersDetails.asp?PersId=0" TargetMode="External" Id="R62d4c26c19c44e5c" /><Relationship Type="http://schemas.openxmlformats.org/officeDocument/2006/relationships/hyperlink" Target="http://www.3gpp.org/ftp/tsg_ran/WG1_RL1/TSGR1_55/docs/R1-084321.zip" TargetMode="External" Id="R1f9777c8aa9046ca" /><Relationship Type="http://schemas.openxmlformats.org/officeDocument/2006/relationships/hyperlink" Target="http://webapp.etsi.org/teldir/ListPersDetails.asp?PersId=0" TargetMode="External" Id="R0bc093b7f3cd4f49" /><Relationship Type="http://schemas.openxmlformats.org/officeDocument/2006/relationships/hyperlink" Target="http://www.3gpp.org/ftp/tsg_ran/WG1_RL1/TSGR1_55/docs/R1-084322.zip" TargetMode="External" Id="R4da25b94c3af4cc7" /><Relationship Type="http://schemas.openxmlformats.org/officeDocument/2006/relationships/hyperlink" Target="http://webapp.etsi.org/teldir/ListPersDetails.asp?PersId=0" TargetMode="External" Id="R3b35a9c31bcc4d7e" /><Relationship Type="http://schemas.openxmlformats.org/officeDocument/2006/relationships/hyperlink" Target="http://www.3gpp.org/ftp/tsg_ran/WG1_RL1/TSGR1_55/docs/R1-084323.zip" TargetMode="External" Id="Rbbd45d3d024b4f88" /><Relationship Type="http://schemas.openxmlformats.org/officeDocument/2006/relationships/hyperlink" Target="http://webapp.etsi.org/teldir/ListPersDetails.asp?PersId=0" TargetMode="External" Id="R8e2af60017f340fc" /><Relationship Type="http://schemas.openxmlformats.org/officeDocument/2006/relationships/hyperlink" Target="http://www.3gpp.org/ftp/tsg_ran/WG1_RL1/TSGR1_55/docs/R1-084324.zip" TargetMode="External" Id="R5dee7b5ad1b94080" /><Relationship Type="http://schemas.openxmlformats.org/officeDocument/2006/relationships/hyperlink" Target="http://webapp.etsi.org/teldir/ListPersDetails.asp?PersId=0" TargetMode="External" Id="R1cf140bad39d47f4" /><Relationship Type="http://schemas.openxmlformats.org/officeDocument/2006/relationships/hyperlink" Target="http://www.3gpp.org/ftp/tsg_ran/WG1_RL1/TSGR1_55/docs/R1-084325.zip" TargetMode="External" Id="Re2060317b8f64f85" /><Relationship Type="http://schemas.openxmlformats.org/officeDocument/2006/relationships/hyperlink" Target="http://webapp.etsi.org/teldir/ListPersDetails.asp?PersId=0" TargetMode="External" Id="R3b642c83762b4321" /><Relationship Type="http://schemas.openxmlformats.org/officeDocument/2006/relationships/hyperlink" Target="http://www.3gpp.org/ftp/tsg_ran/WG1_RL1/TSGR1_55/docs/R1-084326.zip" TargetMode="External" Id="R53c1a600c4f4480d" /><Relationship Type="http://schemas.openxmlformats.org/officeDocument/2006/relationships/hyperlink" Target="http://webapp.etsi.org/teldir/ListPersDetails.asp?PersId=0" TargetMode="External" Id="R7259b9a0dc2e4cc5" /><Relationship Type="http://schemas.openxmlformats.org/officeDocument/2006/relationships/hyperlink" Target="http://www.3gpp.org/ftp/tsg_ran/WG1_RL1/TSGR1_55/docs/R1-084327.zip" TargetMode="External" Id="R9bd364e1e26e45f0" /><Relationship Type="http://schemas.openxmlformats.org/officeDocument/2006/relationships/hyperlink" Target="http://webapp.etsi.org/teldir/ListPersDetails.asp?PersId=0" TargetMode="External" Id="Ra92dea61c927412d" /><Relationship Type="http://schemas.openxmlformats.org/officeDocument/2006/relationships/hyperlink" Target="http://www.3gpp.org/ftp/tsg_ran/WG1_RL1/TSGR1_55/docs/R1-084328.zip" TargetMode="External" Id="R05c3f8dba6824a55" /><Relationship Type="http://schemas.openxmlformats.org/officeDocument/2006/relationships/hyperlink" Target="http://webapp.etsi.org/teldir/ListPersDetails.asp?PersId=0" TargetMode="External" Id="R42c8cc0d7da547b8" /><Relationship Type="http://schemas.openxmlformats.org/officeDocument/2006/relationships/hyperlink" Target="http://www.3gpp.org/ftp/tsg_ran/WG1_RL1/TSGR1_55/docs/R1-084329.zip" TargetMode="External" Id="R689647e4a0c34e90" /><Relationship Type="http://schemas.openxmlformats.org/officeDocument/2006/relationships/hyperlink" Target="http://webapp.etsi.org/teldir/ListPersDetails.asp?PersId=0" TargetMode="External" Id="R9dbd1f06d51844bf" /><Relationship Type="http://schemas.openxmlformats.org/officeDocument/2006/relationships/hyperlink" Target="http://www.3gpp.org/ftp/tsg_ran/WG1_RL1/TSGR1_55/docs/R1-084330.zip" TargetMode="External" Id="R81b02d336463476e" /><Relationship Type="http://schemas.openxmlformats.org/officeDocument/2006/relationships/hyperlink" Target="http://webapp.etsi.org/teldir/ListPersDetails.asp?PersId=0" TargetMode="External" Id="R91fbcda1ee5a451f" /><Relationship Type="http://schemas.openxmlformats.org/officeDocument/2006/relationships/hyperlink" Target="http://www.3gpp.org/ftp/tsg_ran/WG1_RL1/TSGR1_55/docs/R1-084331.zip" TargetMode="External" Id="Re4e0525e364d4582" /><Relationship Type="http://schemas.openxmlformats.org/officeDocument/2006/relationships/hyperlink" Target="http://webapp.etsi.org/teldir/ListPersDetails.asp?PersId=0" TargetMode="External" Id="Ra702224ff2594fef" /><Relationship Type="http://schemas.openxmlformats.org/officeDocument/2006/relationships/hyperlink" Target="http://www.3gpp.org/ftp/tsg_ran/WG1_RL1/TSGR1_55/docs/R1-084332.zip" TargetMode="External" Id="Rb267ad6369944cc1" /><Relationship Type="http://schemas.openxmlformats.org/officeDocument/2006/relationships/hyperlink" Target="http://webapp.etsi.org/teldir/ListPersDetails.asp?PersId=0" TargetMode="External" Id="Rb6a9aed88fe241af" /><Relationship Type="http://schemas.openxmlformats.org/officeDocument/2006/relationships/hyperlink" Target="http://www.3gpp.org/ftp/tsg_ran/WG1_RL1/TSGR1_55/docs/R1-084333.zip" TargetMode="External" Id="R267b688adee04806" /><Relationship Type="http://schemas.openxmlformats.org/officeDocument/2006/relationships/hyperlink" Target="http://webapp.etsi.org/teldir/ListPersDetails.asp?PersId=0" TargetMode="External" Id="R88eec10a684c4d73" /><Relationship Type="http://schemas.openxmlformats.org/officeDocument/2006/relationships/hyperlink" Target="http://www.3gpp.org/ftp/tsg_ran/WG1_RL1/TSGR1_55/docs/R1-084334.zip" TargetMode="External" Id="R501cc351b92f4b9c" /><Relationship Type="http://schemas.openxmlformats.org/officeDocument/2006/relationships/hyperlink" Target="http://webapp.etsi.org/teldir/ListPersDetails.asp?PersId=0" TargetMode="External" Id="Rd9f0c494781045b4" /><Relationship Type="http://schemas.openxmlformats.org/officeDocument/2006/relationships/hyperlink" Target="http://www.3gpp.org/ftp/tsg_ran/WG1_RL1/TSGR1_55/docs/R1-084335.zip" TargetMode="External" Id="Re85489491ba8489d" /><Relationship Type="http://schemas.openxmlformats.org/officeDocument/2006/relationships/hyperlink" Target="http://webapp.etsi.org/teldir/ListPersDetails.asp?PersId=0" TargetMode="External" Id="Rc7bb4c6019e241e8" /><Relationship Type="http://schemas.openxmlformats.org/officeDocument/2006/relationships/hyperlink" Target="http://www.3gpp.org/ftp/tsg_ran/WG1_RL1/TSGR1_55/docs/R1-084336.zip" TargetMode="External" Id="R122e9b1c6c814073" /><Relationship Type="http://schemas.openxmlformats.org/officeDocument/2006/relationships/hyperlink" Target="http://webapp.etsi.org/teldir/ListPersDetails.asp?PersId=0" TargetMode="External" Id="R3dfcd336a8074e2f" /><Relationship Type="http://schemas.openxmlformats.org/officeDocument/2006/relationships/hyperlink" Target="http://www.3gpp.org/ftp/tsg_ran/WG1_RL1/TSGR1_55/docs/R1-084337.zip" TargetMode="External" Id="R002c640805054965" /><Relationship Type="http://schemas.openxmlformats.org/officeDocument/2006/relationships/hyperlink" Target="http://webapp.etsi.org/teldir/ListPersDetails.asp?PersId=0" TargetMode="External" Id="Rc1c0bece49ea4c0c" /><Relationship Type="http://schemas.openxmlformats.org/officeDocument/2006/relationships/hyperlink" Target="http://www.3gpp.org/ftp/tsg_ran/WG1_RL1/TSGR1_55/docs/R1-084338.zip" TargetMode="External" Id="Reefb0c23fff443ee" /><Relationship Type="http://schemas.openxmlformats.org/officeDocument/2006/relationships/hyperlink" Target="http://webapp.etsi.org/teldir/ListPersDetails.asp?PersId=0" TargetMode="External" Id="R4d14c38bc89c4b53" /><Relationship Type="http://schemas.openxmlformats.org/officeDocument/2006/relationships/hyperlink" Target="http://www.3gpp.org/ftp/tsg_ran/WG1_RL1/TSGR1_55/docs/R1-084339.zip" TargetMode="External" Id="R1ee8c906180141d1" /><Relationship Type="http://schemas.openxmlformats.org/officeDocument/2006/relationships/hyperlink" Target="http://webapp.etsi.org/teldir/ListPersDetails.asp?PersId=0" TargetMode="External" Id="Rc38af3d3ccd84adc" /><Relationship Type="http://schemas.openxmlformats.org/officeDocument/2006/relationships/hyperlink" Target="http://www.3gpp.org/ftp/tsg_ran/WG1_RL1/TSGR1_55/docs/R1-084340.zip" TargetMode="External" Id="Reb402a9ada9741ef" /><Relationship Type="http://schemas.openxmlformats.org/officeDocument/2006/relationships/hyperlink" Target="http://webapp.etsi.org/teldir/ListPersDetails.asp?PersId=0" TargetMode="External" Id="R95110d217cf44a9a" /><Relationship Type="http://schemas.openxmlformats.org/officeDocument/2006/relationships/hyperlink" Target="http://www.3gpp.org/ftp/tsg_ran/WG1_RL1/TSGR1_55/docs/R1-084341.zip" TargetMode="External" Id="Ra80a811cfcf947bf" /><Relationship Type="http://schemas.openxmlformats.org/officeDocument/2006/relationships/hyperlink" Target="http://webapp.etsi.org/teldir/ListPersDetails.asp?PersId=0" TargetMode="External" Id="R76306bc1aa294943" /><Relationship Type="http://schemas.openxmlformats.org/officeDocument/2006/relationships/hyperlink" Target="http://www.3gpp.org/ftp/tsg_ran/WG1_RL1/TSGR1_55/docs/R1-084342.zip" TargetMode="External" Id="R3e784ac851894933" /><Relationship Type="http://schemas.openxmlformats.org/officeDocument/2006/relationships/hyperlink" Target="http://webapp.etsi.org/teldir/ListPersDetails.asp?PersId=0" TargetMode="External" Id="R9d8a46a66d5a4cbe" /><Relationship Type="http://schemas.openxmlformats.org/officeDocument/2006/relationships/hyperlink" Target="http://www.3gpp.org/ftp/tsg_ran/WG1_RL1/TSGR1_55/docs/R1-084343.zip" TargetMode="External" Id="R834a36d3a97545b1" /><Relationship Type="http://schemas.openxmlformats.org/officeDocument/2006/relationships/hyperlink" Target="http://webapp.etsi.org/teldir/ListPersDetails.asp?PersId=0" TargetMode="External" Id="R666ef441035c4f78" /><Relationship Type="http://schemas.openxmlformats.org/officeDocument/2006/relationships/hyperlink" Target="http://www.3gpp.org/ftp/tsg_ran/WG1_RL1/TSGR1_55/docs/R1-084344.zip" TargetMode="External" Id="Ra79bd66900a84e0b" /><Relationship Type="http://schemas.openxmlformats.org/officeDocument/2006/relationships/hyperlink" Target="http://webapp.etsi.org/teldir/ListPersDetails.asp?PersId=0" TargetMode="External" Id="R8936e0c89d3d4739" /><Relationship Type="http://schemas.openxmlformats.org/officeDocument/2006/relationships/hyperlink" Target="http://www.3gpp.org/ftp/tsg_ran/WG1_RL1/TSGR1_55/docs/R1-084345.zip" TargetMode="External" Id="R74dcf18a439f4776" /><Relationship Type="http://schemas.openxmlformats.org/officeDocument/2006/relationships/hyperlink" Target="http://webapp.etsi.org/teldir/ListPersDetails.asp?PersId=0" TargetMode="External" Id="R11d4c5474d5142d0" /><Relationship Type="http://schemas.openxmlformats.org/officeDocument/2006/relationships/hyperlink" Target="http://www.3gpp.org/ftp/tsg_ran/WG1_RL1/TSGR1_55/docs/R1-084346.zip" TargetMode="External" Id="R44a336c0c7174bb5" /><Relationship Type="http://schemas.openxmlformats.org/officeDocument/2006/relationships/hyperlink" Target="http://webapp.etsi.org/teldir/ListPersDetails.asp?PersId=0" TargetMode="External" Id="Rc8c03712119c4375" /><Relationship Type="http://schemas.openxmlformats.org/officeDocument/2006/relationships/hyperlink" Target="http://www.3gpp.org/ftp/tsg_ran/WG1_RL1/TSGR1_55/docs/R1-084347.zip" TargetMode="External" Id="Rfa97946d38384d37" /><Relationship Type="http://schemas.openxmlformats.org/officeDocument/2006/relationships/hyperlink" Target="http://webapp.etsi.org/teldir/ListPersDetails.asp?PersId=0" TargetMode="External" Id="Re1b0730fcc9e44b2" /><Relationship Type="http://schemas.openxmlformats.org/officeDocument/2006/relationships/hyperlink" Target="http://www.3gpp.org/ftp/tsg_ran/WG1_RL1/TSGR1_55/docs/R1-084348.zip" TargetMode="External" Id="R6878877edfa04ab8" /><Relationship Type="http://schemas.openxmlformats.org/officeDocument/2006/relationships/hyperlink" Target="http://webapp.etsi.org/teldir/ListPersDetails.asp?PersId=0" TargetMode="External" Id="Rfa368959cc504918" /><Relationship Type="http://schemas.openxmlformats.org/officeDocument/2006/relationships/hyperlink" Target="http://www.3gpp.org/ftp/tsg_ran/WG1_RL1/TSGR1_55/docs/R1-084349.zip" TargetMode="External" Id="Rc2679d047d10495a" /><Relationship Type="http://schemas.openxmlformats.org/officeDocument/2006/relationships/hyperlink" Target="http://webapp.etsi.org/teldir/ListPersDetails.asp?PersId=0" TargetMode="External" Id="R58bcc70660624f26" /><Relationship Type="http://schemas.openxmlformats.org/officeDocument/2006/relationships/hyperlink" Target="http://www.3gpp.org/ftp/tsg_ran/WG1_RL1/TSGR1_55/docs/R1-084350.zip" TargetMode="External" Id="R0bf9c3665b2a4b44" /><Relationship Type="http://schemas.openxmlformats.org/officeDocument/2006/relationships/hyperlink" Target="http://webapp.etsi.org/teldir/ListPersDetails.asp?PersId=0" TargetMode="External" Id="Rd47f2f16eb0f4989" /><Relationship Type="http://schemas.openxmlformats.org/officeDocument/2006/relationships/hyperlink" Target="http://www.3gpp.org/ftp/tsg_ran/WG1_RL1/TSGR1_55/docs/R1-084351.zip" TargetMode="External" Id="R8a9b52653cb34760" /><Relationship Type="http://schemas.openxmlformats.org/officeDocument/2006/relationships/hyperlink" Target="http://webapp.etsi.org/teldir/ListPersDetails.asp?PersId=0" TargetMode="External" Id="Rc8e1d5494a3d424d" /><Relationship Type="http://schemas.openxmlformats.org/officeDocument/2006/relationships/hyperlink" Target="http://www.3gpp.org/ftp/tsg_ran/WG1_RL1/TSGR1_55/docs/R1-084352.zip" TargetMode="External" Id="Reba71b66be3d4aa9" /><Relationship Type="http://schemas.openxmlformats.org/officeDocument/2006/relationships/hyperlink" Target="http://webapp.etsi.org/teldir/ListPersDetails.asp?PersId=0" TargetMode="External" Id="R202c2368c6a34913" /><Relationship Type="http://schemas.openxmlformats.org/officeDocument/2006/relationships/hyperlink" Target="http://www.3gpp.org/ftp/tsg_ran/WG1_RL1/TSGR1_55/docs/R1-084353.zip" TargetMode="External" Id="R5d80b22e5fd64511" /><Relationship Type="http://schemas.openxmlformats.org/officeDocument/2006/relationships/hyperlink" Target="http://webapp.etsi.org/teldir/ListPersDetails.asp?PersId=0" TargetMode="External" Id="R5190676890604e94" /><Relationship Type="http://schemas.openxmlformats.org/officeDocument/2006/relationships/hyperlink" Target="http://www.3gpp.org/ftp/tsg_ran/WG1_RL1/TSGR1_55/docs/R1-084354.zip" TargetMode="External" Id="R06ae9b9603bd4a19" /><Relationship Type="http://schemas.openxmlformats.org/officeDocument/2006/relationships/hyperlink" Target="http://webapp.etsi.org/teldir/ListPersDetails.asp?PersId=0" TargetMode="External" Id="R75c9ddce0e4f436f" /><Relationship Type="http://schemas.openxmlformats.org/officeDocument/2006/relationships/hyperlink" Target="http://www.3gpp.org/ftp/tsg_ran/WG1_RL1/TSGR1_55/docs/R1-084355.zip" TargetMode="External" Id="R639939e58f3f473f" /><Relationship Type="http://schemas.openxmlformats.org/officeDocument/2006/relationships/hyperlink" Target="http://webapp.etsi.org/teldir/ListPersDetails.asp?PersId=0" TargetMode="External" Id="R59677aac6fc147dd" /><Relationship Type="http://schemas.openxmlformats.org/officeDocument/2006/relationships/hyperlink" Target="http://www.3gpp.org/ftp/tsg_ran/WG1_RL1/TSGR1_55/docs/R1-084356.zip" TargetMode="External" Id="Ree4d801651bf44bf" /><Relationship Type="http://schemas.openxmlformats.org/officeDocument/2006/relationships/hyperlink" Target="http://webapp.etsi.org/teldir/ListPersDetails.asp?PersId=0" TargetMode="External" Id="R2e50340f7e0b4cc5" /><Relationship Type="http://schemas.openxmlformats.org/officeDocument/2006/relationships/hyperlink" Target="http://www.3gpp.org/ftp/tsg_ran/WG1_RL1/TSGR1_55/docs/R1-084357.zip" TargetMode="External" Id="R159bd17d62554239" /><Relationship Type="http://schemas.openxmlformats.org/officeDocument/2006/relationships/hyperlink" Target="http://webapp.etsi.org/teldir/ListPersDetails.asp?PersId=0" TargetMode="External" Id="Rc387b77c15f743a9" /><Relationship Type="http://schemas.openxmlformats.org/officeDocument/2006/relationships/hyperlink" Target="http://www.3gpp.org/ftp/tsg_ran/WG1_RL1/TSGR1_55/docs/R1-084358.zip" TargetMode="External" Id="Rfaf3928154894b24" /><Relationship Type="http://schemas.openxmlformats.org/officeDocument/2006/relationships/hyperlink" Target="http://webapp.etsi.org/teldir/ListPersDetails.asp?PersId=0" TargetMode="External" Id="R2ab70d6fe7f14bb4" /><Relationship Type="http://schemas.openxmlformats.org/officeDocument/2006/relationships/hyperlink" Target="http://www.3gpp.org/ftp/tsg_ran/WG1_RL1/TSGR1_55/docs/R1-084359.zip" TargetMode="External" Id="R6afef1eb52cc478a" /><Relationship Type="http://schemas.openxmlformats.org/officeDocument/2006/relationships/hyperlink" Target="http://webapp.etsi.org/teldir/ListPersDetails.asp?PersId=0" TargetMode="External" Id="R9ff7cbc51efb42e8" /><Relationship Type="http://schemas.openxmlformats.org/officeDocument/2006/relationships/hyperlink" Target="http://www.3gpp.org/ftp/tsg_ran/WG1_RL1/TSGR1_55/docs/R1-084360.zip" TargetMode="External" Id="R8b4f324fb9b241ae" /><Relationship Type="http://schemas.openxmlformats.org/officeDocument/2006/relationships/hyperlink" Target="http://webapp.etsi.org/teldir/ListPersDetails.asp?PersId=0" TargetMode="External" Id="Ree72e38e46b64dad" /><Relationship Type="http://schemas.openxmlformats.org/officeDocument/2006/relationships/hyperlink" Target="http://www.3gpp.org/ftp/tsg_ran/WG1_RL1/TSGR1_55/docs/R1-084361.zip" TargetMode="External" Id="R52e7df6bd1214569" /><Relationship Type="http://schemas.openxmlformats.org/officeDocument/2006/relationships/hyperlink" Target="http://webapp.etsi.org/teldir/ListPersDetails.asp?PersId=0" TargetMode="External" Id="Rdcc8c33ea17645d5" /><Relationship Type="http://schemas.openxmlformats.org/officeDocument/2006/relationships/hyperlink" Target="http://www.3gpp.org/ftp/tsg_ran/WG1_RL1/TSGR1_55/docs/R1-084362.zip" TargetMode="External" Id="Rde95f0c06fa84ca8" /><Relationship Type="http://schemas.openxmlformats.org/officeDocument/2006/relationships/hyperlink" Target="http://webapp.etsi.org/teldir/ListPersDetails.asp?PersId=0" TargetMode="External" Id="R001875312f1940f3" /><Relationship Type="http://schemas.openxmlformats.org/officeDocument/2006/relationships/hyperlink" Target="http://www.3gpp.org/ftp/tsg_ran/WG1_RL1/TSGR1_55/docs/R1-084363.zip" TargetMode="External" Id="Rd3e29a747ed94694" /><Relationship Type="http://schemas.openxmlformats.org/officeDocument/2006/relationships/hyperlink" Target="http://webapp.etsi.org/teldir/ListPersDetails.asp?PersId=0" TargetMode="External" Id="R94eaffd716ca4ed5" /><Relationship Type="http://schemas.openxmlformats.org/officeDocument/2006/relationships/hyperlink" Target="http://www.3gpp.org/ftp/tsg_ran/WG1_RL1/TSGR1_55/docs/R1-084364.zip" TargetMode="External" Id="R29fe5b9ee08b49d1" /><Relationship Type="http://schemas.openxmlformats.org/officeDocument/2006/relationships/hyperlink" Target="http://webapp.etsi.org/teldir/ListPersDetails.asp?PersId=0" TargetMode="External" Id="Rde88d0e10d434a99" /><Relationship Type="http://schemas.openxmlformats.org/officeDocument/2006/relationships/hyperlink" Target="http://www.3gpp.org/ftp/tsg_ran/WG1_RL1/TSGR1_55/docs/R1-084365.zip" TargetMode="External" Id="R6d3ca32c694c4cde" /><Relationship Type="http://schemas.openxmlformats.org/officeDocument/2006/relationships/hyperlink" Target="http://webapp.etsi.org/teldir/ListPersDetails.asp?PersId=0" TargetMode="External" Id="R0d9e1e879d6a4fec" /><Relationship Type="http://schemas.openxmlformats.org/officeDocument/2006/relationships/hyperlink" Target="http://www.3gpp.org/ftp/tsg_ran/WG1_RL1/TSGR1_55/docs/R1-084366.zip" TargetMode="External" Id="Rf97b5060df094604" /><Relationship Type="http://schemas.openxmlformats.org/officeDocument/2006/relationships/hyperlink" Target="http://webapp.etsi.org/teldir/ListPersDetails.asp?PersId=0" TargetMode="External" Id="Rcf5feb7fc77c4b51" /><Relationship Type="http://schemas.openxmlformats.org/officeDocument/2006/relationships/hyperlink" Target="http://www.3gpp.org/ftp/tsg_ran/WG1_RL1/TSGR1_55/docs/R1-084367.zip" TargetMode="External" Id="Ra3083ce1a04a469e" /><Relationship Type="http://schemas.openxmlformats.org/officeDocument/2006/relationships/hyperlink" Target="http://webapp.etsi.org/teldir/ListPersDetails.asp?PersId=0" TargetMode="External" Id="R6690cf6622414178" /><Relationship Type="http://schemas.openxmlformats.org/officeDocument/2006/relationships/hyperlink" Target="http://www.3gpp.org/ftp/tsg_ran/WG1_RL1/TSGR1_55/docs/R1-084368.zip" TargetMode="External" Id="R1f43f52329ee40bd" /><Relationship Type="http://schemas.openxmlformats.org/officeDocument/2006/relationships/hyperlink" Target="http://webapp.etsi.org/teldir/ListPersDetails.asp?PersId=0" TargetMode="External" Id="R016ed0c74cb74c9d" /><Relationship Type="http://schemas.openxmlformats.org/officeDocument/2006/relationships/hyperlink" Target="http://www.3gpp.org/ftp/tsg_ran/WG1_RL1/TSGR1_55/docs/R1-084369.zip" TargetMode="External" Id="R43927dcd2e554fdc" /><Relationship Type="http://schemas.openxmlformats.org/officeDocument/2006/relationships/hyperlink" Target="http://webapp.etsi.org/teldir/ListPersDetails.asp?PersId=0" TargetMode="External" Id="Ra74856e77cdf4150" /><Relationship Type="http://schemas.openxmlformats.org/officeDocument/2006/relationships/hyperlink" Target="http://www.3gpp.org/ftp/tsg_ran/WG1_RL1/TSGR1_55/docs/R1-084370.zip" TargetMode="External" Id="R65bb47f21cf34224" /><Relationship Type="http://schemas.openxmlformats.org/officeDocument/2006/relationships/hyperlink" Target="http://webapp.etsi.org/teldir/ListPersDetails.asp?PersId=0" TargetMode="External" Id="R0a6e40a006be46a5" /><Relationship Type="http://schemas.openxmlformats.org/officeDocument/2006/relationships/hyperlink" Target="http://www.3gpp.org/ftp/tsg_ran/WG1_RL1/TSGR1_55/docs/R1-084371.zip" TargetMode="External" Id="R839b5ef8c74542df" /><Relationship Type="http://schemas.openxmlformats.org/officeDocument/2006/relationships/hyperlink" Target="http://webapp.etsi.org/teldir/ListPersDetails.asp?PersId=0" TargetMode="External" Id="Rb6423ea2c3ae42e6" /><Relationship Type="http://schemas.openxmlformats.org/officeDocument/2006/relationships/hyperlink" Target="http://www.3gpp.org/ftp/tsg_ran/WG1_RL1/TSGR1_55/docs/R1-084372.zip" TargetMode="External" Id="Rbbae730bbe2b4927" /><Relationship Type="http://schemas.openxmlformats.org/officeDocument/2006/relationships/hyperlink" Target="http://webapp.etsi.org/teldir/ListPersDetails.asp?PersId=0" TargetMode="External" Id="R8b18a5b1baae4ec3" /><Relationship Type="http://schemas.openxmlformats.org/officeDocument/2006/relationships/hyperlink" Target="http://www.3gpp.org/ftp/tsg_ran/WG1_RL1/TSGR1_55/docs/R1-084373.zip" TargetMode="External" Id="Rb90cab07708f462e" /><Relationship Type="http://schemas.openxmlformats.org/officeDocument/2006/relationships/hyperlink" Target="http://webapp.etsi.org/teldir/ListPersDetails.asp?PersId=0" TargetMode="External" Id="R37e7c743913b4935" /><Relationship Type="http://schemas.openxmlformats.org/officeDocument/2006/relationships/hyperlink" Target="http://www.3gpp.org/ftp/tsg_ran/WG1_RL1/TSGR1_55/docs/R1-084374.zip" TargetMode="External" Id="Rff79e35d68be41c7" /><Relationship Type="http://schemas.openxmlformats.org/officeDocument/2006/relationships/hyperlink" Target="http://webapp.etsi.org/teldir/ListPersDetails.asp?PersId=0" TargetMode="External" Id="R14b86698eea54107" /><Relationship Type="http://schemas.openxmlformats.org/officeDocument/2006/relationships/hyperlink" Target="http://www.3gpp.org/ftp/tsg_ran/WG1_RL1/TSGR1_55/docs/R1-084375.zip" TargetMode="External" Id="R4ab622acb25042b9" /><Relationship Type="http://schemas.openxmlformats.org/officeDocument/2006/relationships/hyperlink" Target="http://webapp.etsi.org/teldir/ListPersDetails.asp?PersId=0" TargetMode="External" Id="Raf647999661d4d46" /><Relationship Type="http://schemas.openxmlformats.org/officeDocument/2006/relationships/hyperlink" Target="http://www.3gpp.org/ftp/tsg_ran/WG1_RL1/TSGR1_55/docs/R1-084376.zip" TargetMode="External" Id="R8fa099ff573749fa" /><Relationship Type="http://schemas.openxmlformats.org/officeDocument/2006/relationships/hyperlink" Target="http://webapp.etsi.org/teldir/ListPersDetails.asp?PersId=0" TargetMode="External" Id="Rff8580dbffd9421a" /><Relationship Type="http://schemas.openxmlformats.org/officeDocument/2006/relationships/hyperlink" Target="http://www.3gpp.org/ftp/tsg_ran/WG1_RL1/TSGR1_55/docs/R1-084377.zip" TargetMode="External" Id="R836a25487add48bc" /><Relationship Type="http://schemas.openxmlformats.org/officeDocument/2006/relationships/hyperlink" Target="http://webapp.etsi.org/teldir/ListPersDetails.asp?PersId=0" TargetMode="External" Id="R26549c8bc9954833" /><Relationship Type="http://schemas.openxmlformats.org/officeDocument/2006/relationships/hyperlink" Target="http://www.3gpp.org/ftp/tsg_ran/WG1_RL1/TSGR1_55/docs/R1-084378+.zip" TargetMode="External" Id="R116b336834b146f9" /><Relationship Type="http://schemas.openxmlformats.org/officeDocument/2006/relationships/hyperlink" Target="http://webapp.etsi.org/teldir/ListPersDetails.asp?PersId=0" TargetMode="External" Id="Rde17e4a4851d4d9c" /><Relationship Type="http://schemas.openxmlformats.org/officeDocument/2006/relationships/hyperlink" Target="http://www.3gpp.org/ftp/tsg_ran/WG1_RL1/TSGR1_55/docs/R1-084379.zip" TargetMode="External" Id="Rb8510a34c1704405" /><Relationship Type="http://schemas.openxmlformats.org/officeDocument/2006/relationships/hyperlink" Target="http://webapp.etsi.org/teldir/ListPersDetails.asp?PersId=0" TargetMode="External" Id="Rf92e0895bfe94f0e" /><Relationship Type="http://schemas.openxmlformats.org/officeDocument/2006/relationships/hyperlink" Target="http://www.3gpp.org/ftp/tsg_ran/WG1_RL1/TSGR1_55/docs/R1-084380.zip" TargetMode="External" Id="R2f53430bd6be4c34" /><Relationship Type="http://schemas.openxmlformats.org/officeDocument/2006/relationships/hyperlink" Target="http://webapp.etsi.org/teldir/ListPersDetails.asp?PersId=0" TargetMode="External" Id="R06c198f6dadf49bf" /><Relationship Type="http://schemas.openxmlformats.org/officeDocument/2006/relationships/hyperlink" Target="http://www.3gpp.org/ftp/tsg_ran/WG1_RL1/TSGR1_55/docs/R1-084381.zip" TargetMode="External" Id="Rd62caefd253f4942" /><Relationship Type="http://schemas.openxmlformats.org/officeDocument/2006/relationships/hyperlink" Target="http://webapp.etsi.org/teldir/ListPersDetails.asp?PersId=0" TargetMode="External" Id="Reb1e33f7a2c34dc4" /><Relationship Type="http://schemas.openxmlformats.org/officeDocument/2006/relationships/hyperlink" Target="http://www.3gpp.org/ftp/tsg_ran/WG1_RL1/TSGR1_55/docs/R1-084382.zip" TargetMode="External" Id="R244a94b538874332" /><Relationship Type="http://schemas.openxmlformats.org/officeDocument/2006/relationships/hyperlink" Target="http://webapp.etsi.org/teldir/ListPersDetails.asp?PersId=0" TargetMode="External" Id="R8e87e0ebe37f49d8" /><Relationship Type="http://schemas.openxmlformats.org/officeDocument/2006/relationships/hyperlink" Target="http://www.3gpp.org/ftp/tsg_ran/WG1_RL1/TSGR1_55/docs/R1-084383.zip" TargetMode="External" Id="R90fe132e14f849a0" /><Relationship Type="http://schemas.openxmlformats.org/officeDocument/2006/relationships/hyperlink" Target="http://webapp.etsi.org/teldir/ListPersDetails.asp?PersId=0" TargetMode="External" Id="Rc7216f4e3d2647fe" /><Relationship Type="http://schemas.openxmlformats.org/officeDocument/2006/relationships/hyperlink" Target="http://www.3gpp.org/ftp/tsg_ran/WG1_RL1/TSGR1_55/docs/R1-084384.zip" TargetMode="External" Id="Rc2ba4a1d0b6441fe" /><Relationship Type="http://schemas.openxmlformats.org/officeDocument/2006/relationships/hyperlink" Target="http://webapp.etsi.org/teldir/ListPersDetails.asp?PersId=0" TargetMode="External" Id="Rd47685aebee54a05" /><Relationship Type="http://schemas.openxmlformats.org/officeDocument/2006/relationships/hyperlink" Target="http://www.3gpp.org/ftp/tsg_ran/WG1_RL1/TSGR1_55/docs/R1-084385.zip" TargetMode="External" Id="Ra3cc38bfaac44684" /><Relationship Type="http://schemas.openxmlformats.org/officeDocument/2006/relationships/hyperlink" Target="http://webapp.etsi.org/teldir/ListPersDetails.asp?PersId=0" TargetMode="External" Id="R761816fe57574c68" /><Relationship Type="http://schemas.openxmlformats.org/officeDocument/2006/relationships/hyperlink" Target="http://www.3gpp.org/ftp/tsg_ran/WG1_RL1/TSGR1_55/docs/R1-084386.zip" TargetMode="External" Id="Rbf3815f7de14491f" /><Relationship Type="http://schemas.openxmlformats.org/officeDocument/2006/relationships/hyperlink" Target="http://webapp.etsi.org/teldir/ListPersDetails.asp?PersId=0" TargetMode="External" Id="R6eb1d9f047624986" /><Relationship Type="http://schemas.openxmlformats.org/officeDocument/2006/relationships/hyperlink" Target="http://www.3gpp.org/ftp/tsg_ran/WG1_RL1/TSGR1_55/docs/R1-084387.zip" TargetMode="External" Id="R90b7057ac8d34e9a" /><Relationship Type="http://schemas.openxmlformats.org/officeDocument/2006/relationships/hyperlink" Target="http://webapp.etsi.org/teldir/ListPersDetails.asp?PersId=0" TargetMode="External" Id="Rffaa17b1de7f4314" /><Relationship Type="http://schemas.openxmlformats.org/officeDocument/2006/relationships/hyperlink" Target="http://www.3gpp.org/ftp/tsg_ran/WG1_RL1/TSGR1_55/docs/R1-084388.zip" TargetMode="External" Id="R1037dadb7247439e" /><Relationship Type="http://schemas.openxmlformats.org/officeDocument/2006/relationships/hyperlink" Target="http://webapp.etsi.org/teldir/ListPersDetails.asp?PersId=0" TargetMode="External" Id="Rb342729954b14607" /><Relationship Type="http://schemas.openxmlformats.org/officeDocument/2006/relationships/hyperlink" Target="http://www.3gpp.org/ftp/tsg_ran/WG1_RL1/TSGR1_55/docs/R1-084389.zip" TargetMode="External" Id="R1210000d953c407a" /><Relationship Type="http://schemas.openxmlformats.org/officeDocument/2006/relationships/hyperlink" Target="http://webapp.etsi.org/teldir/ListPersDetails.asp?PersId=0" TargetMode="External" Id="Rf5cda8eeb12f4502" /><Relationship Type="http://schemas.openxmlformats.org/officeDocument/2006/relationships/hyperlink" Target="http://www.3gpp.org/ftp/tsg_ran/WG1_RL1/TSGR1_55/docs/R1-084390.zip" TargetMode="External" Id="R98162f76ae714df2" /><Relationship Type="http://schemas.openxmlformats.org/officeDocument/2006/relationships/hyperlink" Target="http://webapp.etsi.org/teldir/ListPersDetails.asp?PersId=0" TargetMode="External" Id="Rc4e839bb304f4029" /><Relationship Type="http://schemas.openxmlformats.org/officeDocument/2006/relationships/hyperlink" Target="http://webapp.etsi.org/teldir/ListPersDetails.asp?PersId=0" TargetMode="External" Id="Rf8ab12165a424027" /><Relationship Type="http://schemas.openxmlformats.org/officeDocument/2006/relationships/hyperlink" Target="http://www.3gpp.org/ftp/tsg_ran/WG1_RL1/TSGR1_55/docs/R1-084392.zip" TargetMode="External" Id="R561dedb7694a4ae9" /><Relationship Type="http://schemas.openxmlformats.org/officeDocument/2006/relationships/hyperlink" Target="http://webapp.etsi.org/teldir/ListPersDetails.asp?PersId=0" TargetMode="External" Id="R192fb59211cc4497" /><Relationship Type="http://schemas.openxmlformats.org/officeDocument/2006/relationships/hyperlink" Target="http://www.3gpp.org/ftp/tsg_ran/WG1_RL1/TSGR1_55/docs/R1-084393.zip" TargetMode="External" Id="R10a9f8318d674a79" /><Relationship Type="http://schemas.openxmlformats.org/officeDocument/2006/relationships/hyperlink" Target="http://webapp.etsi.org/teldir/ListPersDetails.asp?PersId=0" TargetMode="External" Id="Rae3563211bb64a70" /><Relationship Type="http://schemas.openxmlformats.org/officeDocument/2006/relationships/hyperlink" Target="http://www.3gpp.org/ftp/tsg_ran/WG1_RL1/TSGR1_55/docs/R1-084394.zip" TargetMode="External" Id="R3005afadd69e4f6b" /><Relationship Type="http://schemas.openxmlformats.org/officeDocument/2006/relationships/hyperlink" Target="http://webapp.etsi.org/teldir/ListPersDetails.asp?PersId=0" TargetMode="External" Id="R398ec8be16884649" /><Relationship Type="http://schemas.openxmlformats.org/officeDocument/2006/relationships/hyperlink" Target="http://www.3gpp.org/ftp/tsg_ran/WG1_RL1/TSGR1_55/docs/R1-084395.zip" TargetMode="External" Id="Rdebc0a1e83a54298" /><Relationship Type="http://schemas.openxmlformats.org/officeDocument/2006/relationships/hyperlink" Target="http://webapp.etsi.org/teldir/ListPersDetails.asp?PersId=0" TargetMode="External" Id="Rb7f7ec2017b547bc" /><Relationship Type="http://schemas.openxmlformats.org/officeDocument/2006/relationships/hyperlink" Target="http://www.3gpp.org/ftp/tsg_ran/WG1_RL1/TSGR1_55/docs/R1-084396.zip" TargetMode="External" Id="R1464bd247f884876" /><Relationship Type="http://schemas.openxmlformats.org/officeDocument/2006/relationships/hyperlink" Target="http://webapp.etsi.org/teldir/ListPersDetails.asp?PersId=0" TargetMode="External" Id="R657ec1f7caef456e" /><Relationship Type="http://schemas.openxmlformats.org/officeDocument/2006/relationships/hyperlink" Target="http://www.3gpp.org/ftp/tsg_ran/WG1_RL1/TSGR1_55/docs/R1-084397.zip" TargetMode="External" Id="Rd265494923324365" /><Relationship Type="http://schemas.openxmlformats.org/officeDocument/2006/relationships/hyperlink" Target="http://webapp.etsi.org/teldir/ListPersDetails.asp?PersId=0" TargetMode="External" Id="Rfb5618e165264d5e" /><Relationship Type="http://schemas.openxmlformats.org/officeDocument/2006/relationships/hyperlink" Target="http://www.3gpp.org/ftp/tsg_ran/WG1_RL1/TSGR1_55/docs/R1-084398.zip" TargetMode="External" Id="Rc855c20582c443b2" /><Relationship Type="http://schemas.openxmlformats.org/officeDocument/2006/relationships/hyperlink" Target="http://webapp.etsi.org/teldir/ListPersDetails.asp?PersId=0" TargetMode="External" Id="Rfda9c188fd4c4cd1" /><Relationship Type="http://schemas.openxmlformats.org/officeDocument/2006/relationships/hyperlink" Target="http://www.3gpp.org/ftp/tsg_ran/WG1_RL1/TSGR1_55/docs/R1-084399.zip" TargetMode="External" Id="R42e5810139c14a49" /><Relationship Type="http://schemas.openxmlformats.org/officeDocument/2006/relationships/hyperlink" Target="http://webapp.etsi.org/teldir/ListPersDetails.asp?PersId=0" TargetMode="External" Id="R2bf2cfb69bae4b50" /><Relationship Type="http://schemas.openxmlformats.org/officeDocument/2006/relationships/hyperlink" Target="http://www.3gpp.org/ftp/tsg_ran/WG1_RL1/TSGR1_55/docs/R1-084400.zip" TargetMode="External" Id="Rbcbbc5fd2abe4e55" /><Relationship Type="http://schemas.openxmlformats.org/officeDocument/2006/relationships/hyperlink" Target="http://webapp.etsi.org/teldir/ListPersDetails.asp?PersId=0" TargetMode="External" Id="R5369777e1fac4fcd" /><Relationship Type="http://schemas.openxmlformats.org/officeDocument/2006/relationships/hyperlink" Target="http://www.3gpp.org/ftp/tsg_ran/WG1_RL1/TSGR1_55/docs/R1-084401.zip" TargetMode="External" Id="R71a0090bca2042ee" /><Relationship Type="http://schemas.openxmlformats.org/officeDocument/2006/relationships/hyperlink" Target="http://webapp.etsi.org/teldir/ListPersDetails.asp?PersId=0" TargetMode="External" Id="R6f213ea6f2a44eb6" /><Relationship Type="http://schemas.openxmlformats.org/officeDocument/2006/relationships/hyperlink" Target="http://webapp.etsi.org/teldir/ListPersDetails.asp?PersId=0" TargetMode="External" Id="R49ab3ba684744df6" /><Relationship Type="http://schemas.openxmlformats.org/officeDocument/2006/relationships/hyperlink" Target="http://www.3gpp.org/ftp/tsg_ran/WG1_RL1/TSGR1_55/docs/R1-084403.zip" TargetMode="External" Id="Ra4ecaa2f2e6d48a0" /><Relationship Type="http://schemas.openxmlformats.org/officeDocument/2006/relationships/hyperlink" Target="http://webapp.etsi.org/teldir/ListPersDetails.asp?PersId=0" TargetMode="External" Id="R6b820ee143b44a88" /><Relationship Type="http://schemas.openxmlformats.org/officeDocument/2006/relationships/hyperlink" Target="http://www.3gpp.org/ftp/tsg_ran/WG1_RL1/TSGR1_55/docs/R1-084404.zip" TargetMode="External" Id="Rc3319d7b55d54dd0" /><Relationship Type="http://schemas.openxmlformats.org/officeDocument/2006/relationships/hyperlink" Target="http://webapp.etsi.org/teldir/ListPersDetails.asp?PersId=0" TargetMode="External" Id="R6b4452e0eebc4722" /><Relationship Type="http://schemas.openxmlformats.org/officeDocument/2006/relationships/hyperlink" Target="http://www.3gpp.org/ftp/tsg_ran/WG1_RL1/TSGR1_55/docs/R1-084405.zip" TargetMode="External" Id="R796cc82efd0f4464" /><Relationship Type="http://schemas.openxmlformats.org/officeDocument/2006/relationships/hyperlink" Target="http://webapp.etsi.org/teldir/ListPersDetails.asp?PersId=0" TargetMode="External" Id="R89858446f2ed4d8a" /><Relationship Type="http://schemas.openxmlformats.org/officeDocument/2006/relationships/hyperlink" Target="http://www.3gpp.org/ftp/tsg_ran/WG1_RL1/TSGR1_55/docs/R1-084406.zip" TargetMode="External" Id="Rdf08767d0f354cc7" /><Relationship Type="http://schemas.openxmlformats.org/officeDocument/2006/relationships/hyperlink" Target="http://webapp.etsi.org/teldir/ListPersDetails.asp?PersId=0" TargetMode="External" Id="R0bbef6be219d42e5" /><Relationship Type="http://schemas.openxmlformats.org/officeDocument/2006/relationships/hyperlink" Target="http://www.3gpp.org/ftp/tsg_ran/WG1_RL1/TSGR1_55/docs/R1-084407.zip" TargetMode="External" Id="R432d29a1024d46a9" /><Relationship Type="http://schemas.openxmlformats.org/officeDocument/2006/relationships/hyperlink" Target="http://webapp.etsi.org/teldir/ListPersDetails.asp?PersId=0" TargetMode="External" Id="Rb0bb0f928df34dbb" /><Relationship Type="http://schemas.openxmlformats.org/officeDocument/2006/relationships/hyperlink" Target="http://www.3gpp.org/ftp/tsg_ran/WG1_RL1/TSGR1_55/docs/R1-084408.zip" TargetMode="External" Id="Re4b72050568a4141" /><Relationship Type="http://schemas.openxmlformats.org/officeDocument/2006/relationships/hyperlink" Target="http://webapp.etsi.org/teldir/ListPersDetails.asp?PersId=0" TargetMode="External" Id="R58462d3c81f44fc4" /><Relationship Type="http://schemas.openxmlformats.org/officeDocument/2006/relationships/hyperlink" Target="http://www.3gpp.org/ftp/tsg_ran/WG1_RL1/TSGR1_55/docs/R1-084409.zip" TargetMode="External" Id="Rf02f5846304549ac" /><Relationship Type="http://schemas.openxmlformats.org/officeDocument/2006/relationships/hyperlink" Target="http://webapp.etsi.org/teldir/ListPersDetails.asp?PersId=0" TargetMode="External" Id="R9bbbabbd679d43ee" /><Relationship Type="http://schemas.openxmlformats.org/officeDocument/2006/relationships/hyperlink" Target="http://www.3gpp.org/ftp/tsg_ran/WG1_RL1/TSGR1_55/docs/R1-084410.zip" TargetMode="External" Id="R4ea9863ffb7542d4" /><Relationship Type="http://schemas.openxmlformats.org/officeDocument/2006/relationships/hyperlink" Target="http://webapp.etsi.org/teldir/ListPersDetails.asp?PersId=0" TargetMode="External" Id="R90bcc9b796784ebe" /><Relationship Type="http://schemas.openxmlformats.org/officeDocument/2006/relationships/hyperlink" Target="http://www.3gpp.org/ftp/tsg_ran/WG1_RL1/TSGR1_55/docs/R1-084411.zip" TargetMode="External" Id="R16e4c665977d48c9" /><Relationship Type="http://schemas.openxmlformats.org/officeDocument/2006/relationships/hyperlink" Target="http://webapp.etsi.org/teldir/ListPersDetails.asp?PersId=0" TargetMode="External" Id="R5c2e24227bb54ba2" /><Relationship Type="http://schemas.openxmlformats.org/officeDocument/2006/relationships/hyperlink" Target="http://www.3gpp.org/ftp/tsg_ran/WG1_RL1/TSGR1_55/docs/R1-084412.zip" TargetMode="External" Id="R1606d4619dbe44a2" /><Relationship Type="http://schemas.openxmlformats.org/officeDocument/2006/relationships/hyperlink" Target="http://webapp.etsi.org/teldir/ListPersDetails.asp?PersId=0" TargetMode="External" Id="R69406ac4714341ef" /><Relationship Type="http://schemas.openxmlformats.org/officeDocument/2006/relationships/hyperlink" Target="http://www.3gpp.org/ftp/tsg_ran/WG1_RL1/TSGR1_55/docs/R1-084413.zip" TargetMode="External" Id="Rf26ddbcb225d4dd0" /><Relationship Type="http://schemas.openxmlformats.org/officeDocument/2006/relationships/hyperlink" Target="http://webapp.etsi.org/teldir/ListPersDetails.asp?PersId=0" TargetMode="External" Id="R07f2140708234ae1" /><Relationship Type="http://schemas.openxmlformats.org/officeDocument/2006/relationships/hyperlink" Target="http://www.3gpp.org/ftp/tsg_ran/WG1_RL1/TSGR1_55/docs/R1-084414.zip" TargetMode="External" Id="R816b775573b24eba" /><Relationship Type="http://schemas.openxmlformats.org/officeDocument/2006/relationships/hyperlink" Target="http://webapp.etsi.org/teldir/ListPersDetails.asp?PersId=0" TargetMode="External" Id="Ra9bdcb7c4e6344ee" /><Relationship Type="http://schemas.openxmlformats.org/officeDocument/2006/relationships/hyperlink" Target="http://www.3gpp.org/ftp/tsg_ran/WG1_RL1/TSGR1_55/docs/R1-084415.zip" TargetMode="External" Id="R5365296726ce4976" /><Relationship Type="http://schemas.openxmlformats.org/officeDocument/2006/relationships/hyperlink" Target="http://webapp.etsi.org/teldir/ListPersDetails.asp?PersId=0" TargetMode="External" Id="Rc578110840954a48" /><Relationship Type="http://schemas.openxmlformats.org/officeDocument/2006/relationships/hyperlink" Target="http://www.3gpp.org/ftp/tsg_ran/WG1_RL1/TSGR1_55/docs/R1-084416.zip" TargetMode="External" Id="R5946eee2715648dc" /><Relationship Type="http://schemas.openxmlformats.org/officeDocument/2006/relationships/hyperlink" Target="http://webapp.etsi.org/teldir/ListPersDetails.asp?PersId=0" TargetMode="External" Id="R8e44cfddda2649a6" /><Relationship Type="http://schemas.openxmlformats.org/officeDocument/2006/relationships/hyperlink" Target="http://www.3gpp.org/ftp/tsg_ran/WG1_RL1/TSGR1_55/docs/R1-084417.zip" TargetMode="External" Id="R6e0329d53b0f473f" /><Relationship Type="http://schemas.openxmlformats.org/officeDocument/2006/relationships/hyperlink" Target="http://webapp.etsi.org/teldir/ListPersDetails.asp?PersId=0" TargetMode="External" Id="R0369a1b634034070" /><Relationship Type="http://schemas.openxmlformats.org/officeDocument/2006/relationships/hyperlink" Target="http://www.3gpp.org/ftp/tsg_ran/WG1_RL1/TSGR1_55/docs/R1-084418.zip" TargetMode="External" Id="R9750b5c8530047ed" /><Relationship Type="http://schemas.openxmlformats.org/officeDocument/2006/relationships/hyperlink" Target="http://webapp.etsi.org/teldir/ListPersDetails.asp?PersId=0" TargetMode="External" Id="Re84766a1b9664cbc" /><Relationship Type="http://schemas.openxmlformats.org/officeDocument/2006/relationships/hyperlink" Target="http://www.3gpp.org/ftp/tsg_ran/WG1_RL1/TSGR1_55/docs/R1-084419.zip" TargetMode="External" Id="R9d4ce64671314849" /><Relationship Type="http://schemas.openxmlformats.org/officeDocument/2006/relationships/hyperlink" Target="http://webapp.etsi.org/teldir/ListPersDetails.asp?PersId=0" TargetMode="External" Id="R6d446280f5284bad" /><Relationship Type="http://schemas.openxmlformats.org/officeDocument/2006/relationships/hyperlink" Target="http://www.3gpp.org/ftp/tsg_ran/WG1_RL1/TSGR1_55/docs/R1-084420.zip" TargetMode="External" Id="R3b0d39ad4a734a14" /><Relationship Type="http://schemas.openxmlformats.org/officeDocument/2006/relationships/hyperlink" Target="http://webapp.etsi.org/teldir/ListPersDetails.asp?PersId=0" TargetMode="External" Id="R86255c2c81514348" /><Relationship Type="http://schemas.openxmlformats.org/officeDocument/2006/relationships/hyperlink" Target="http://www.3gpp.org/ftp/tsg_ran/WG1_RL1/TSGR1_55/docs/R1-084421.zip" TargetMode="External" Id="R3af2b4b1249a4992" /><Relationship Type="http://schemas.openxmlformats.org/officeDocument/2006/relationships/hyperlink" Target="http://webapp.etsi.org/teldir/ListPersDetails.asp?PersId=0" TargetMode="External" Id="Rda3b5dd74f1648ca" /><Relationship Type="http://schemas.openxmlformats.org/officeDocument/2006/relationships/hyperlink" Target="http://www.3gpp.org/ftp/tsg_ran/WG1_RL1/TSGR1_55/docs/R1-084422.zip" TargetMode="External" Id="R60ea6475e1b042b4" /><Relationship Type="http://schemas.openxmlformats.org/officeDocument/2006/relationships/hyperlink" Target="http://webapp.etsi.org/teldir/ListPersDetails.asp?PersId=0" TargetMode="External" Id="Re2b2c4a23f604f5b" /><Relationship Type="http://schemas.openxmlformats.org/officeDocument/2006/relationships/hyperlink" Target="http://www.3gpp.org/ftp/tsg_ran/WG1_RL1/TSGR1_55/docs/R1-084423.zip" TargetMode="External" Id="Rc899c398d4e84870" /><Relationship Type="http://schemas.openxmlformats.org/officeDocument/2006/relationships/hyperlink" Target="http://webapp.etsi.org/teldir/ListPersDetails.asp?PersId=0" TargetMode="External" Id="R945f3bb5c8ef453c" /><Relationship Type="http://schemas.openxmlformats.org/officeDocument/2006/relationships/hyperlink" Target="http://www.3gpp.org/ftp/tsg_ran/WG1_RL1/TSGR1_55/docs/R1-084424.zip" TargetMode="External" Id="Rebad01d00faa447f" /><Relationship Type="http://schemas.openxmlformats.org/officeDocument/2006/relationships/hyperlink" Target="http://webapp.etsi.org/teldir/ListPersDetails.asp?PersId=0" TargetMode="External" Id="R6130b1c67c834d89" /><Relationship Type="http://schemas.openxmlformats.org/officeDocument/2006/relationships/hyperlink" Target="http://www.3gpp.org/ftp/tsg_ran/WG1_RL1/TSGR1_55/docs/R1-084425.zip" TargetMode="External" Id="Rd333c5ca626243ad" /><Relationship Type="http://schemas.openxmlformats.org/officeDocument/2006/relationships/hyperlink" Target="http://webapp.etsi.org/teldir/ListPersDetails.asp?PersId=0" TargetMode="External" Id="R6e4a61b854664e28" /><Relationship Type="http://schemas.openxmlformats.org/officeDocument/2006/relationships/hyperlink" Target="http://www.3gpp.org/ftp/tsg_ran/WG1_RL1/TSGR1_55/docs/R1-084426.zip" TargetMode="External" Id="R7365d1e489c04e15" /><Relationship Type="http://schemas.openxmlformats.org/officeDocument/2006/relationships/hyperlink" Target="http://webapp.etsi.org/teldir/ListPersDetails.asp?PersId=0" TargetMode="External" Id="R9ed018a28aba437c" /><Relationship Type="http://schemas.openxmlformats.org/officeDocument/2006/relationships/hyperlink" Target="http://www.3gpp.org/ftp/tsg_ran/WG1_RL1/TSGR1_55/docs/R1-084427.zip" TargetMode="External" Id="R59349bca278b4b5d" /><Relationship Type="http://schemas.openxmlformats.org/officeDocument/2006/relationships/hyperlink" Target="http://webapp.etsi.org/teldir/ListPersDetails.asp?PersId=0" TargetMode="External" Id="Ree4975f296e34e5a" /><Relationship Type="http://schemas.openxmlformats.org/officeDocument/2006/relationships/hyperlink" Target="http://www.3gpp.org/ftp/tsg_ran/WG1_RL1/TSGR1_55/docs/R1-084428.zip" TargetMode="External" Id="R8c34f83a2bdc473b" /><Relationship Type="http://schemas.openxmlformats.org/officeDocument/2006/relationships/hyperlink" Target="http://webapp.etsi.org/teldir/ListPersDetails.asp?PersId=0" TargetMode="External" Id="R584f862a36e44aa7" /><Relationship Type="http://schemas.openxmlformats.org/officeDocument/2006/relationships/hyperlink" Target="http://www.3gpp.org/ftp/tsg_ran/WG1_RL1/TSGR1_55/docs/R1-084429.zip" TargetMode="External" Id="Rf21366aedc5a4723" /><Relationship Type="http://schemas.openxmlformats.org/officeDocument/2006/relationships/hyperlink" Target="http://webapp.etsi.org/teldir/ListPersDetails.asp?PersId=0" TargetMode="External" Id="R600a7ba58299496c" /><Relationship Type="http://schemas.openxmlformats.org/officeDocument/2006/relationships/hyperlink" Target="http://www.3gpp.org/ftp/tsg_ran/WG1_RL1/TSGR1_55/docs/R1-084430.zip" TargetMode="External" Id="R28e37ef1d6354d10" /><Relationship Type="http://schemas.openxmlformats.org/officeDocument/2006/relationships/hyperlink" Target="http://webapp.etsi.org/teldir/ListPersDetails.asp?PersId=0" TargetMode="External" Id="R85df0759270149c0" /><Relationship Type="http://schemas.openxmlformats.org/officeDocument/2006/relationships/hyperlink" Target="http://www.3gpp.org/ftp/tsg_ran/WG1_RL1/TSGR1_55/docs/R1-084431.zip" TargetMode="External" Id="Rf5631d7b1bad4edd" /><Relationship Type="http://schemas.openxmlformats.org/officeDocument/2006/relationships/hyperlink" Target="http://webapp.etsi.org/teldir/ListPersDetails.asp?PersId=0" TargetMode="External" Id="R41f932565ddc4a05" /><Relationship Type="http://schemas.openxmlformats.org/officeDocument/2006/relationships/hyperlink" Target="http://www.3gpp.org/ftp/tsg_ran/WG1_RL1/TSGR1_55/docs/R1-084432.zip" TargetMode="External" Id="R4d1841ae2e374043" /><Relationship Type="http://schemas.openxmlformats.org/officeDocument/2006/relationships/hyperlink" Target="http://webapp.etsi.org/teldir/ListPersDetails.asp?PersId=0" TargetMode="External" Id="Rc6bfb50672a84bbb" /><Relationship Type="http://schemas.openxmlformats.org/officeDocument/2006/relationships/hyperlink" Target="http://www.3gpp.org/ftp/tsg_ran/WG1_RL1/TSGR1_55/docs/R1-084433.zip" TargetMode="External" Id="R4fd859a51ba140f3" /><Relationship Type="http://schemas.openxmlformats.org/officeDocument/2006/relationships/hyperlink" Target="http://webapp.etsi.org/teldir/ListPersDetails.asp?PersId=0" TargetMode="External" Id="Rbb6bd5700e8349ee" /><Relationship Type="http://schemas.openxmlformats.org/officeDocument/2006/relationships/hyperlink" Target="http://www.3gpp.org/ftp/tsg_ran/WG1_RL1/TSGR1_55/docs/R1-084434.zip" TargetMode="External" Id="Refae3df4a3574582" /><Relationship Type="http://schemas.openxmlformats.org/officeDocument/2006/relationships/hyperlink" Target="http://webapp.etsi.org/teldir/ListPersDetails.asp?PersId=0" TargetMode="External" Id="R13d285aaaaa144de" /><Relationship Type="http://schemas.openxmlformats.org/officeDocument/2006/relationships/hyperlink" Target="http://www.3gpp.org/ftp/tsg_ran/WG1_RL1/TSGR1_55/docs/R1-084435.zip" TargetMode="External" Id="Raa3a3abccaca4e6c" /><Relationship Type="http://schemas.openxmlformats.org/officeDocument/2006/relationships/hyperlink" Target="http://webapp.etsi.org/teldir/ListPersDetails.asp?PersId=0" TargetMode="External" Id="R2d3efb2842474710" /><Relationship Type="http://schemas.openxmlformats.org/officeDocument/2006/relationships/hyperlink" Target="http://www.3gpp.org/ftp/tsg_ran/WG1_RL1/TSGR1_55/docs/R1-084436+.zip" TargetMode="External" Id="R19ac22a9e4544d92" /><Relationship Type="http://schemas.openxmlformats.org/officeDocument/2006/relationships/hyperlink" Target="http://webapp.etsi.org/teldir/ListPersDetails.asp?PersId=0" TargetMode="External" Id="R6814ca767c0440c5" /><Relationship Type="http://schemas.openxmlformats.org/officeDocument/2006/relationships/hyperlink" Target="http://www.3gpp.org/ftp/tsg_ran/WG1_RL1/TSGR1_55/docs/R1-084437.zip" TargetMode="External" Id="R8d0df143da474a6f" /><Relationship Type="http://schemas.openxmlformats.org/officeDocument/2006/relationships/hyperlink" Target="http://webapp.etsi.org/teldir/ListPersDetails.asp?PersId=0" TargetMode="External" Id="Rf6363c092cf945b5" /><Relationship Type="http://schemas.openxmlformats.org/officeDocument/2006/relationships/hyperlink" Target="http://www.3gpp.org/ftp/tsg_ran/WG1_RL1/TSGR1_55/docs/R1-084438.zip" TargetMode="External" Id="R797b20cc2886497b" /><Relationship Type="http://schemas.openxmlformats.org/officeDocument/2006/relationships/hyperlink" Target="http://webapp.etsi.org/teldir/ListPersDetails.asp?PersId=0" TargetMode="External" Id="Raf68edc230fd45b5" /><Relationship Type="http://schemas.openxmlformats.org/officeDocument/2006/relationships/hyperlink" Target="http://www.3gpp.org/ftp/tsg_ran/WG1_RL1/TSGR1_55/docs/R1-084439.zip" TargetMode="External" Id="Rd535335b77ab40e9" /><Relationship Type="http://schemas.openxmlformats.org/officeDocument/2006/relationships/hyperlink" Target="http://webapp.etsi.org/teldir/ListPersDetails.asp?PersId=0" TargetMode="External" Id="R9cb4ff91a61a4542" /><Relationship Type="http://schemas.openxmlformats.org/officeDocument/2006/relationships/hyperlink" Target="http://www.3gpp.org/ftp/tsg_ran/WG1_RL1/TSGR1_55/docs/R1-084440.zip" TargetMode="External" Id="Rb0da20986d7d4315" /><Relationship Type="http://schemas.openxmlformats.org/officeDocument/2006/relationships/hyperlink" Target="http://webapp.etsi.org/teldir/ListPersDetails.asp?PersId=0" TargetMode="External" Id="R1e1fac25ec4f4560" /><Relationship Type="http://schemas.openxmlformats.org/officeDocument/2006/relationships/hyperlink" Target="http://www.3gpp.org/ftp/tsg_ran/WG1_RL1/TSGR1_55/docs/R1-084441.zip" TargetMode="External" Id="Rb686bd3564e54046" /><Relationship Type="http://schemas.openxmlformats.org/officeDocument/2006/relationships/hyperlink" Target="http://webapp.etsi.org/teldir/ListPersDetails.asp?PersId=0" TargetMode="External" Id="Racb9447a8c8b47de" /><Relationship Type="http://schemas.openxmlformats.org/officeDocument/2006/relationships/hyperlink" Target="http://www.3gpp.org/ftp/tsg_ran/WG1_RL1/TSGR1_55/docs/R1-084442.zip" TargetMode="External" Id="Raf7da6544dac4396" /><Relationship Type="http://schemas.openxmlformats.org/officeDocument/2006/relationships/hyperlink" Target="http://webapp.etsi.org/teldir/ListPersDetails.asp?PersId=0" TargetMode="External" Id="R3347a8b9f7e1490c" /><Relationship Type="http://schemas.openxmlformats.org/officeDocument/2006/relationships/hyperlink" Target="http://www.3gpp.org/ftp/tsg_ran/WG1_RL1/TSGR1_55/docs/R1-084443.zip" TargetMode="External" Id="Rd6435cef84af4eb0" /><Relationship Type="http://schemas.openxmlformats.org/officeDocument/2006/relationships/hyperlink" Target="http://webapp.etsi.org/teldir/ListPersDetails.asp?PersId=0" TargetMode="External" Id="Rdd0813ee43a54ab4" /><Relationship Type="http://schemas.openxmlformats.org/officeDocument/2006/relationships/hyperlink" Target="http://www.3gpp.org/ftp/tsg_ran/WG1_RL1/TSGR1_55/docs/R1-084444.zip" TargetMode="External" Id="Rb182e2ab72524826" /><Relationship Type="http://schemas.openxmlformats.org/officeDocument/2006/relationships/hyperlink" Target="http://webapp.etsi.org/teldir/ListPersDetails.asp?PersId=0" TargetMode="External" Id="R783ea4a4e02b45f8" /><Relationship Type="http://schemas.openxmlformats.org/officeDocument/2006/relationships/hyperlink" Target="http://www.3gpp.org/ftp/tsg_ran/WG1_RL1/TSGR1_55/docs/R1-084445.zip" TargetMode="External" Id="R770763d15836490a" /><Relationship Type="http://schemas.openxmlformats.org/officeDocument/2006/relationships/hyperlink" Target="http://webapp.etsi.org/teldir/ListPersDetails.asp?PersId=0" TargetMode="External" Id="R413d3eff47314122" /><Relationship Type="http://schemas.openxmlformats.org/officeDocument/2006/relationships/hyperlink" Target="http://www.3gpp.org/ftp/tsg_ran/WG1_RL1/TSGR1_55/docs/R1-084446.zip" TargetMode="External" Id="R07aedb777e0e45c5" /><Relationship Type="http://schemas.openxmlformats.org/officeDocument/2006/relationships/hyperlink" Target="http://webapp.etsi.org/teldir/ListPersDetails.asp?PersId=0" TargetMode="External" Id="Rae31339332d24a65" /><Relationship Type="http://schemas.openxmlformats.org/officeDocument/2006/relationships/hyperlink" Target="http://www.3gpp.org/ftp/tsg_ran/WG1_RL1/TSGR1_55/docs/R1-084447.zip" TargetMode="External" Id="R6aee450121a74f88" /><Relationship Type="http://schemas.openxmlformats.org/officeDocument/2006/relationships/hyperlink" Target="http://webapp.etsi.org/teldir/ListPersDetails.asp?PersId=0" TargetMode="External" Id="Rcef6d0bf807b4497" /><Relationship Type="http://schemas.openxmlformats.org/officeDocument/2006/relationships/hyperlink" Target="http://www.3gpp.org/ftp/tsg_ran/WG1_RL1/TSGR1_55/docs/R1-084448.zip" TargetMode="External" Id="R5567a3c523ef4650" /><Relationship Type="http://schemas.openxmlformats.org/officeDocument/2006/relationships/hyperlink" Target="http://webapp.etsi.org/teldir/ListPersDetails.asp?PersId=0" TargetMode="External" Id="R1f5005fc8c7643c9" /><Relationship Type="http://schemas.openxmlformats.org/officeDocument/2006/relationships/hyperlink" Target="http://www.3gpp.org/ftp/tsg_ran/WG1_RL1/TSGR1_55/docs/R1-084449.zip" TargetMode="External" Id="Rd778b74f9ef84436" /><Relationship Type="http://schemas.openxmlformats.org/officeDocument/2006/relationships/hyperlink" Target="http://webapp.etsi.org/teldir/ListPersDetails.asp?PersId=0" TargetMode="External" Id="R4bd46364cca84b49" /><Relationship Type="http://schemas.openxmlformats.org/officeDocument/2006/relationships/hyperlink" Target="http://www.3gpp.org/ftp/tsg_ran/WG1_RL1/TSGR1_55/docs/R1-084450.zip" TargetMode="External" Id="Rca2ac80cea304cb3" /><Relationship Type="http://schemas.openxmlformats.org/officeDocument/2006/relationships/hyperlink" Target="http://webapp.etsi.org/teldir/ListPersDetails.asp?PersId=0" TargetMode="External" Id="R6c5ec60ac5454ca2" /><Relationship Type="http://schemas.openxmlformats.org/officeDocument/2006/relationships/hyperlink" Target="http://www.3gpp.org/ftp/tsg_ran/WG1_RL1/TSGR1_55/docs/R1-084451.zip" TargetMode="External" Id="R6cb6efb4f39d4bb9" /><Relationship Type="http://schemas.openxmlformats.org/officeDocument/2006/relationships/hyperlink" Target="http://webapp.etsi.org/teldir/ListPersDetails.asp?PersId=0" TargetMode="External" Id="R8e98ce2db001467d" /><Relationship Type="http://schemas.openxmlformats.org/officeDocument/2006/relationships/hyperlink" Target="http://www.3gpp.org/ftp/tsg_ran/WG1_RL1/TSGR1_55/docs/R1-084452.zip" TargetMode="External" Id="R939ab03ffca1428d" /><Relationship Type="http://schemas.openxmlformats.org/officeDocument/2006/relationships/hyperlink" Target="http://webapp.etsi.org/teldir/ListPersDetails.asp?PersId=0" TargetMode="External" Id="R13a7a775058e4905" /><Relationship Type="http://schemas.openxmlformats.org/officeDocument/2006/relationships/hyperlink" Target="http://www.3gpp.org/ftp/tsg_ran/WG1_RL1/TSGR1_55/docs/R1-084453.zip" TargetMode="External" Id="R5bebb3cf43ed4b46" /><Relationship Type="http://schemas.openxmlformats.org/officeDocument/2006/relationships/hyperlink" Target="http://webapp.etsi.org/teldir/ListPersDetails.asp?PersId=0" TargetMode="External" Id="R3b16d2d570aa4881" /><Relationship Type="http://schemas.openxmlformats.org/officeDocument/2006/relationships/hyperlink" Target="http://www.3gpp.org/ftp/tsg_ran/WG1_RL1/TSGR1_55/docs/R1-084454.zip" TargetMode="External" Id="R4aa1caa9d9fb4397" /><Relationship Type="http://schemas.openxmlformats.org/officeDocument/2006/relationships/hyperlink" Target="http://webapp.etsi.org/teldir/ListPersDetails.asp?PersId=0" TargetMode="External" Id="R16b30f96edc24e25" /><Relationship Type="http://schemas.openxmlformats.org/officeDocument/2006/relationships/hyperlink" Target="http://www.3gpp.org/ftp/tsg_ran/WG1_RL1/TSGR1_55/docs/R1-084455.zip" TargetMode="External" Id="R5210981576264ddf" /><Relationship Type="http://schemas.openxmlformats.org/officeDocument/2006/relationships/hyperlink" Target="http://webapp.etsi.org/teldir/ListPersDetails.asp?PersId=0" TargetMode="External" Id="R71b2004132694545" /><Relationship Type="http://schemas.openxmlformats.org/officeDocument/2006/relationships/hyperlink" Target="http://webapp.etsi.org/teldir/ListPersDetails.asp?PersId=0" TargetMode="External" Id="R00f76bc014e742ed" /><Relationship Type="http://schemas.openxmlformats.org/officeDocument/2006/relationships/hyperlink" Target="http://webapp.etsi.org/teldir/ListPersDetails.asp?PersId=0" TargetMode="External" Id="Rc7eeaeb891944b0f" /><Relationship Type="http://schemas.openxmlformats.org/officeDocument/2006/relationships/hyperlink" Target="http://webapp.etsi.org/teldir/ListPersDetails.asp?PersId=0" TargetMode="External" Id="Rc4e03150fcbf4cc8" /><Relationship Type="http://schemas.openxmlformats.org/officeDocument/2006/relationships/hyperlink" Target="http://webapp.etsi.org/teldir/ListPersDetails.asp?PersId=0" TargetMode="External" Id="Rdd4aadc304894e94" /><Relationship Type="http://schemas.openxmlformats.org/officeDocument/2006/relationships/hyperlink" Target="http://www.3gpp.org/ftp/tsg_ran/WG1_RL1/TSGR1_55/docs/R1-084460.zip" TargetMode="External" Id="Rec3e55a82b874121" /><Relationship Type="http://schemas.openxmlformats.org/officeDocument/2006/relationships/hyperlink" Target="http://webapp.etsi.org/teldir/ListPersDetails.asp?PersId=0" TargetMode="External" Id="R2f28033feb9745c2" /><Relationship Type="http://schemas.openxmlformats.org/officeDocument/2006/relationships/hyperlink" Target="http://www.3gpp.org/ftp/tsg_ran/WG1_RL1/TSGR1_55/docs/R1-084461.zip" TargetMode="External" Id="R11847cde054c4267" /><Relationship Type="http://schemas.openxmlformats.org/officeDocument/2006/relationships/hyperlink" Target="http://webapp.etsi.org/teldir/ListPersDetails.asp?PersId=0" TargetMode="External" Id="R364b71f3e3b34b79" /><Relationship Type="http://schemas.openxmlformats.org/officeDocument/2006/relationships/hyperlink" Target="http://www.3gpp.org/ftp/tsg_ran/WG1_RL1/TSGR1_55/docs/R1-084462.zip" TargetMode="External" Id="R8381d624a752450b" /><Relationship Type="http://schemas.openxmlformats.org/officeDocument/2006/relationships/hyperlink" Target="http://webapp.etsi.org/teldir/ListPersDetails.asp?PersId=0" TargetMode="External" Id="R8efa3d0f1e8e4062" /><Relationship Type="http://schemas.openxmlformats.org/officeDocument/2006/relationships/hyperlink" Target="http://www.3gpp.org/ftp/tsg_ran/WG1_RL1/TSGR1_55/docs/R1-084463.zip" TargetMode="External" Id="Red8be1d23077419f" /><Relationship Type="http://schemas.openxmlformats.org/officeDocument/2006/relationships/hyperlink" Target="http://webapp.etsi.org/teldir/ListPersDetails.asp?PersId=0" TargetMode="External" Id="Rd5d805d9c20f489c" /><Relationship Type="http://schemas.openxmlformats.org/officeDocument/2006/relationships/hyperlink" Target="http://www.3gpp.org/ftp/tsg_ran/WG1_RL1/TSGR1_55/docs/R1-084464.zip" TargetMode="External" Id="R60d2e468ad2949d7" /><Relationship Type="http://schemas.openxmlformats.org/officeDocument/2006/relationships/hyperlink" Target="http://webapp.etsi.org/teldir/ListPersDetails.asp?PersId=0" TargetMode="External" Id="Rdb0fa3088f9a450d" /><Relationship Type="http://schemas.openxmlformats.org/officeDocument/2006/relationships/hyperlink" Target="http://www.3gpp.org/ftp/tsg_ran/WG1_RL1/TSGR1_55/docs/R1-084465.zip" TargetMode="External" Id="R691739852bde4ccb" /><Relationship Type="http://schemas.openxmlformats.org/officeDocument/2006/relationships/hyperlink" Target="http://webapp.etsi.org/teldir/ListPersDetails.asp?PersId=0" TargetMode="External" Id="Rab1b22168db34b33" /><Relationship Type="http://schemas.openxmlformats.org/officeDocument/2006/relationships/hyperlink" Target="http://www.3gpp.org/ftp/tsg_ran/WG1_RL1/TSGR1_55/docs/R1-084466.zip" TargetMode="External" Id="R654fbba7ff5a4fa0" /><Relationship Type="http://schemas.openxmlformats.org/officeDocument/2006/relationships/hyperlink" Target="http://webapp.etsi.org/teldir/ListPersDetails.asp?PersId=0" TargetMode="External" Id="R1844ad96cf254d8f" /><Relationship Type="http://schemas.openxmlformats.org/officeDocument/2006/relationships/hyperlink" Target="http://www.3gpp.org/ftp/tsg_ran/WG1_RL1/TSGR1_55/docs/R1-084467.zip" TargetMode="External" Id="Rcf374e343080448a" /><Relationship Type="http://schemas.openxmlformats.org/officeDocument/2006/relationships/hyperlink" Target="http://webapp.etsi.org/teldir/ListPersDetails.asp?PersId=0" TargetMode="External" Id="R37533f95f01c47b3" /><Relationship Type="http://schemas.openxmlformats.org/officeDocument/2006/relationships/hyperlink" Target="http://www.3gpp.org/ftp/tsg_ran/WG1_RL1/TSGR1_55/docs/R1-084468.zip" TargetMode="External" Id="R1401c6b888764ed4" /><Relationship Type="http://schemas.openxmlformats.org/officeDocument/2006/relationships/hyperlink" Target="http://webapp.etsi.org/teldir/ListPersDetails.asp?PersId=0" TargetMode="External" Id="Rabeba0fe79484446" /><Relationship Type="http://schemas.openxmlformats.org/officeDocument/2006/relationships/hyperlink" Target="http://www.3gpp.org/ftp/tsg_ran/WG1_RL1/TSGR1_55/docs/R1-084469.zip" TargetMode="External" Id="R62e27fece4f1497b" /><Relationship Type="http://schemas.openxmlformats.org/officeDocument/2006/relationships/hyperlink" Target="http://webapp.etsi.org/teldir/ListPersDetails.asp?PersId=0" TargetMode="External" Id="R3a556336b5a440c3" /><Relationship Type="http://schemas.openxmlformats.org/officeDocument/2006/relationships/hyperlink" Target="http://www.3gpp.org/ftp/tsg_ran/WG1_RL1/TSGR1_55/docs/R1-084470.zip" TargetMode="External" Id="Ree7b8d15574d4708" /><Relationship Type="http://schemas.openxmlformats.org/officeDocument/2006/relationships/hyperlink" Target="http://webapp.etsi.org/teldir/ListPersDetails.asp?PersId=0" TargetMode="External" Id="R563cd0bf3520425e" /><Relationship Type="http://schemas.openxmlformats.org/officeDocument/2006/relationships/hyperlink" Target="http://www.3gpp.org/ftp/tsg_ran/WG1_RL1/TSGR1_55/docs/R1-084471.zip" TargetMode="External" Id="Rd5c4968079934a74" /><Relationship Type="http://schemas.openxmlformats.org/officeDocument/2006/relationships/hyperlink" Target="http://webapp.etsi.org/teldir/ListPersDetails.asp?PersId=0" TargetMode="External" Id="R0c20475c40f6438b" /><Relationship Type="http://schemas.openxmlformats.org/officeDocument/2006/relationships/hyperlink" Target="http://www.3gpp.org/ftp/tsg_ran/WG1_RL1/TSGR1_55/docs/R1-084472.zip" TargetMode="External" Id="Rf637b575cfb543dd" /><Relationship Type="http://schemas.openxmlformats.org/officeDocument/2006/relationships/hyperlink" Target="http://webapp.etsi.org/teldir/ListPersDetails.asp?PersId=0" TargetMode="External" Id="R2d9464242b2c4c8b" /><Relationship Type="http://schemas.openxmlformats.org/officeDocument/2006/relationships/hyperlink" Target="http://www.3gpp.org/ftp/tsg_ran/WG1_RL1/TSGR1_55/docs/R1-084473.zip" TargetMode="External" Id="Rd7a69d4806674263" /><Relationship Type="http://schemas.openxmlformats.org/officeDocument/2006/relationships/hyperlink" Target="http://webapp.etsi.org/teldir/ListPersDetails.asp?PersId=0" TargetMode="External" Id="Rf332fd3d31214333" /><Relationship Type="http://schemas.openxmlformats.org/officeDocument/2006/relationships/hyperlink" Target="http://www.3gpp.org/ftp/tsg_ran/WG1_RL1/TSGR1_55/docs/R1-084474.zip" TargetMode="External" Id="R0d4f81d54bb94fa8" /><Relationship Type="http://schemas.openxmlformats.org/officeDocument/2006/relationships/hyperlink" Target="http://webapp.etsi.org/teldir/ListPersDetails.asp?PersId=0" TargetMode="External" Id="R274a64549a134926" /><Relationship Type="http://schemas.openxmlformats.org/officeDocument/2006/relationships/hyperlink" Target="http://www.3gpp.org/ftp/tsg_ran/WG1_RL1/TSGR1_55/docs/R1-084475.zip" TargetMode="External" Id="R0332fd342e1140e9" /><Relationship Type="http://schemas.openxmlformats.org/officeDocument/2006/relationships/hyperlink" Target="http://webapp.etsi.org/teldir/ListPersDetails.asp?PersId=0" TargetMode="External" Id="Rb29bfc68995e498e" /><Relationship Type="http://schemas.openxmlformats.org/officeDocument/2006/relationships/hyperlink" Target="http://www.3gpp.org/ftp/tsg_ran/WG1_RL1/TSGR1_55/docs/R1-084476.zip" TargetMode="External" Id="Rba976a247e714a86" /><Relationship Type="http://schemas.openxmlformats.org/officeDocument/2006/relationships/hyperlink" Target="http://webapp.etsi.org/teldir/ListPersDetails.asp?PersId=0" TargetMode="External" Id="R008ee8f5858f4caf" /><Relationship Type="http://schemas.openxmlformats.org/officeDocument/2006/relationships/hyperlink" Target="http://www.3gpp.org/ftp/tsg_ran/WG1_RL1/TSGR1_55/docs/R1-084477.zip" TargetMode="External" Id="R379c5b28c6f74e99" /><Relationship Type="http://schemas.openxmlformats.org/officeDocument/2006/relationships/hyperlink" Target="http://webapp.etsi.org/teldir/ListPersDetails.asp?PersId=0" TargetMode="External" Id="Rb2d89ee531d14a82" /><Relationship Type="http://schemas.openxmlformats.org/officeDocument/2006/relationships/hyperlink" Target="http://www.3gpp.org/ftp/tsg_ran/WG1_RL1/TSGR1_55/docs/R1-084478.zip" TargetMode="External" Id="Raef627eec7da4543" /><Relationship Type="http://schemas.openxmlformats.org/officeDocument/2006/relationships/hyperlink" Target="http://webapp.etsi.org/teldir/ListPersDetails.asp?PersId=0" TargetMode="External" Id="R273b5403ff3d4a2a" /><Relationship Type="http://schemas.openxmlformats.org/officeDocument/2006/relationships/hyperlink" Target="http://www.3gpp.org/ftp/tsg_ran/WG1_RL1/TSGR1_55/docs/R1-084479.zip" TargetMode="External" Id="R177bc4781cff4f40" /><Relationship Type="http://schemas.openxmlformats.org/officeDocument/2006/relationships/hyperlink" Target="http://webapp.etsi.org/teldir/ListPersDetails.asp?PersId=0" TargetMode="External" Id="R9a0ca1155a2541dc" /><Relationship Type="http://schemas.openxmlformats.org/officeDocument/2006/relationships/hyperlink" Target="http://www.3gpp.org/ftp/tsg_ran/WG1_RL1/TSGR1_55/docs/R1-084480.zip" TargetMode="External" Id="Rf7bcacab1ff34a7f" /><Relationship Type="http://schemas.openxmlformats.org/officeDocument/2006/relationships/hyperlink" Target="http://webapp.etsi.org/teldir/ListPersDetails.asp?PersId=0" TargetMode="External" Id="R2e20ceafd18e44d8" /><Relationship Type="http://schemas.openxmlformats.org/officeDocument/2006/relationships/hyperlink" Target="http://www.3gpp.org/ftp/tsg_ran/WG1_RL1/TSGR1_55/docs/R1-084481.zip" TargetMode="External" Id="R0b497ec5d4144be9" /><Relationship Type="http://schemas.openxmlformats.org/officeDocument/2006/relationships/hyperlink" Target="http://webapp.etsi.org/teldir/ListPersDetails.asp?PersId=0" TargetMode="External" Id="Ra9c40ec84c7444b2" /><Relationship Type="http://schemas.openxmlformats.org/officeDocument/2006/relationships/hyperlink" Target="http://www.3gpp.org/ftp/tsg_ran/WG1_RL1/TSGR1_55/docs/R1-084482.zip" TargetMode="External" Id="R1bf0ca11bdef4829" /><Relationship Type="http://schemas.openxmlformats.org/officeDocument/2006/relationships/hyperlink" Target="http://webapp.etsi.org/teldir/ListPersDetails.asp?PersId=0" TargetMode="External" Id="Raa317672929b4531" /><Relationship Type="http://schemas.openxmlformats.org/officeDocument/2006/relationships/hyperlink" Target="http://www.3gpp.org/ftp/tsg_ran/WG1_RL1/TSGR1_55/docs/R1-084483.zip" TargetMode="External" Id="R26cd57ec35a4455d" /><Relationship Type="http://schemas.openxmlformats.org/officeDocument/2006/relationships/hyperlink" Target="http://webapp.etsi.org/teldir/ListPersDetails.asp?PersId=0" TargetMode="External" Id="R5e8b694508f249cb" /><Relationship Type="http://schemas.openxmlformats.org/officeDocument/2006/relationships/hyperlink" Target="http://www.3gpp.org/ftp/tsg_ran/WG1_RL1/TSGR1_55/docs/R1-084484.zip" TargetMode="External" Id="Ra8691c472ece43be" /><Relationship Type="http://schemas.openxmlformats.org/officeDocument/2006/relationships/hyperlink" Target="http://webapp.etsi.org/teldir/ListPersDetails.asp?PersId=0" TargetMode="External" Id="R11c1541f50dc4cf3" /><Relationship Type="http://schemas.openxmlformats.org/officeDocument/2006/relationships/hyperlink" Target="http://www.3gpp.org/ftp/tsg_ran/WG1_RL1/TSGR1_55/docs/R1-084485.zip" TargetMode="External" Id="Rb977880d64cb446c" /><Relationship Type="http://schemas.openxmlformats.org/officeDocument/2006/relationships/hyperlink" Target="http://webapp.etsi.org/teldir/ListPersDetails.asp?PersId=0" TargetMode="External" Id="Ra6013226ab1e493e" /><Relationship Type="http://schemas.openxmlformats.org/officeDocument/2006/relationships/hyperlink" Target="http://webapp.etsi.org/teldir/ListPersDetails.asp?PersId=0" TargetMode="External" Id="R6bb32582adc94c49" /><Relationship Type="http://schemas.openxmlformats.org/officeDocument/2006/relationships/hyperlink" Target="http://www.3gpp.org/ftp/tsg_ran/WG1_RL1/TSGR1_55/docs/R1-084487.zip" TargetMode="External" Id="Rbcd19617ad104571" /><Relationship Type="http://schemas.openxmlformats.org/officeDocument/2006/relationships/hyperlink" Target="http://webapp.etsi.org/teldir/ListPersDetails.asp?PersId=0" TargetMode="External" Id="Rec8b53ddffa24821" /><Relationship Type="http://schemas.openxmlformats.org/officeDocument/2006/relationships/hyperlink" Target="http://www.3gpp.org/ftp/tsg_ran/WG1_RL1/TSGR1_55/docs/R1-084488.zip" TargetMode="External" Id="R5d33f656bf9841cc" /><Relationship Type="http://schemas.openxmlformats.org/officeDocument/2006/relationships/hyperlink" Target="http://webapp.etsi.org/teldir/ListPersDetails.asp?PersId=0" TargetMode="External" Id="R2ae906b5d9034d83" /><Relationship Type="http://schemas.openxmlformats.org/officeDocument/2006/relationships/hyperlink" Target="http://www.3gpp.org/ftp/tsg_ran/WG1_RL1/TSGR1_55/docs/R1-084489.zip" TargetMode="External" Id="R8d7b7449845846b6" /><Relationship Type="http://schemas.openxmlformats.org/officeDocument/2006/relationships/hyperlink" Target="http://webapp.etsi.org/teldir/ListPersDetails.asp?PersId=0" TargetMode="External" Id="R332d2c656d964ceb" /><Relationship Type="http://schemas.openxmlformats.org/officeDocument/2006/relationships/hyperlink" Target="http://www.3gpp.org/ftp/tsg_ran/WG1_RL1/TSGR1_55/docs/R1-084490.zip" TargetMode="External" Id="R58d164286af04e83" /><Relationship Type="http://schemas.openxmlformats.org/officeDocument/2006/relationships/hyperlink" Target="http://webapp.etsi.org/teldir/ListPersDetails.asp?PersId=0" TargetMode="External" Id="Re40cda4bf26e4531" /><Relationship Type="http://schemas.openxmlformats.org/officeDocument/2006/relationships/hyperlink" Target="http://www.3gpp.org/ftp/tsg_ran/WG1_RL1/TSGR1_55/docs/R1-084491.zip" TargetMode="External" Id="R5eb746e0ded94546" /><Relationship Type="http://schemas.openxmlformats.org/officeDocument/2006/relationships/hyperlink" Target="http://webapp.etsi.org/teldir/ListPersDetails.asp?PersId=0" TargetMode="External" Id="Rc6dc0f1afd0c4622" /><Relationship Type="http://schemas.openxmlformats.org/officeDocument/2006/relationships/hyperlink" Target="http://www.3gpp.org/ftp/tsg_ran/WG1_RL1/TSGR1_55/docs/R1-084492.zip" TargetMode="External" Id="R99a491bd4b3248f7" /><Relationship Type="http://schemas.openxmlformats.org/officeDocument/2006/relationships/hyperlink" Target="http://webapp.etsi.org/teldir/ListPersDetails.asp?PersId=0" TargetMode="External" Id="R9c70cfa8efe34915" /><Relationship Type="http://schemas.openxmlformats.org/officeDocument/2006/relationships/hyperlink" Target="http://www.3gpp.org/ftp/tsg_ran/WG1_RL1/TSGR1_55/docs/R1-084493.zip" TargetMode="External" Id="Rfbece4c6bd684eae" /><Relationship Type="http://schemas.openxmlformats.org/officeDocument/2006/relationships/hyperlink" Target="http://webapp.etsi.org/teldir/ListPersDetails.asp?PersId=0" TargetMode="External" Id="Rac1476c8494d4f00" /><Relationship Type="http://schemas.openxmlformats.org/officeDocument/2006/relationships/hyperlink" Target="http://www.3gpp.org/ftp/tsg_ran/WG1_RL1/TSGR1_55/docs/R1-084494.zip" TargetMode="External" Id="R2f2a4c5d56bd47b8" /><Relationship Type="http://schemas.openxmlformats.org/officeDocument/2006/relationships/hyperlink" Target="http://webapp.etsi.org/teldir/ListPersDetails.asp?PersId=0" TargetMode="External" Id="Rba206787be484868" /><Relationship Type="http://schemas.openxmlformats.org/officeDocument/2006/relationships/hyperlink" Target="http://www.3gpp.org/ftp/tsg_ran/WG1_RL1/TSGR1_55/docs/R1-084495.zip" TargetMode="External" Id="R6bc586af82e54309" /><Relationship Type="http://schemas.openxmlformats.org/officeDocument/2006/relationships/hyperlink" Target="http://webapp.etsi.org/teldir/ListPersDetails.asp?PersId=0" TargetMode="External" Id="Rf24a1974e33d4695" /><Relationship Type="http://schemas.openxmlformats.org/officeDocument/2006/relationships/hyperlink" Target="http://www.3gpp.org/ftp/tsg_ran/WG1_RL1/TSGR1_55/docs/R1-084496.zip" TargetMode="External" Id="R8a94ebf648e94c81" /><Relationship Type="http://schemas.openxmlformats.org/officeDocument/2006/relationships/hyperlink" Target="http://webapp.etsi.org/teldir/ListPersDetails.asp?PersId=0" TargetMode="External" Id="R63bd907fdfc64408" /><Relationship Type="http://schemas.openxmlformats.org/officeDocument/2006/relationships/hyperlink" Target="http://www.3gpp.org/ftp/tsg_ran/WG1_RL1/TSGR1_55/docs/R1-084497.zip" TargetMode="External" Id="R7d650c36d5904ec3" /><Relationship Type="http://schemas.openxmlformats.org/officeDocument/2006/relationships/hyperlink" Target="http://webapp.etsi.org/teldir/ListPersDetails.asp?PersId=0" TargetMode="External" Id="R37750954fd244b18" /><Relationship Type="http://schemas.openxmlformats.org/officeDocument/2006/relationships/hyperlink" Target="http://www.3gpp.org/ftp/tsg_ran/WG1_RL1/TSGR1_55/docs/R1-084498.zip" TargetMode="External" Id="R1a381293d1314424" /><Relationship Type="http://schemas.openxmlformats.org/officeDocument/2006/relationships/hyperlink" Target="http://webapp.etsi.org/teldir/ListPersDetails.asp?PersId=0" TargetMode="External" Id="Rb9a1e78515b3450e" /><Relationship Type="http://schemas.openxmlformats.org/officeDocument/2006/relationships/hyperlink" Target="http://webapp.etsi.org/teldir/ListPersDetails.asp?PersId=0" TargetMode="External" Id="R7f6cb1d546c242d2" /><Relationship Type="http://schemas.openxmlformats.org/officeDocument/2006/relationships/hyperlink" Target="http://www.3gpp.org/ftp/tsg_ran/WG1_RL1/TSGR1_55/docs/R1-084500.zip" TargetMode="External" Id="Ra0c401300afd4867" /><Relationship Type="http://schemas.openxmlformats.org/officeDocument/2006/relationships/hyperlink" Target="http://webapp.etsi.org/teldir/ListPersDetails.asp?PersId=0" TargetMode="External" Id="R3bd9d28a8fe24392" /><Relationship Type="http://schemas.openxmlformats.org/officeDocument/2006/relationships/hyperlink" Target="http://www.3gpp.org/ftp/tsg_ran/WG1_RL1/TSGR1_55/docs/R1-084501.zip" TargetMode="External" Id="R33cb115209dc4b7a" /><Relationship Type="http://schemas.openxmlformats.org/officeDocument/2006/relationships/hyperlink" Target="http://webapp.etsi.org/teldir/ListPersDetails.asp?PersId=0" TargetMode="External" Id="R4fe74c3d310f40a6" /><Relationship Type="http://schemas.openxmlformats.org/officeDocument/2006/relationships/hyperlink" Target="http://www.3gpp.org/ftp/tsg_ran/WG1_RL1/TSGR1_55/docs/R1-084502.zip" TargetMode="External" Id="R0bb8d72cca454b35" /><Relationship Type="http://schemas.openxmlformats.org/officeDocument/2006/relationships/hyperlink" Target="http://webapp.etsi.org/teldir/ListPersDetails.asp?PersId=0" TargetMode="External" Id="R3e9c7e0c538e4d0e" /><Relationship Type="http://schemas.openxmlformats.org/officeDocument/2006/relationships/hyperlink" Target="http://www.3gpp.org/ftp/tsg_ran/WG1_RL1/TSGR1_55/docs/R1-084503.zip" TargetMode="External" Id="R43147c25be5242ba" /><Relationship Type="http://schemas.openxmlformats.org/officeDocument/2006/relationships/hyperlink" Target="http://webapp.etsi.org/teldir/ListPersDetails.asp?PersId=0" TargetMode="External" Id="R86ace38b22c04d63" /><Relationship Type="http://schemas.openxmlformats.org/officeDocument/2006/relationships/hyperlink" Target="http://www.3gpp.org/ftp/tsg_ran/WG1_RL1/TSGR1_55/docs/R1-084504.zip" TargetMode="External" Id="R755c82f8d43445e3" /><Relationship Type="http://schemas.openxmlformats.org/officeDocument/2006/relationships/hyperlink" Target="http://webapp.etsi.org/teldir/ListPersDetails.asp?PersId=0" TargetMode="External" Id="R5d016f94f27047e0" /><Relationship Type="http://schemas.openxmlformats.org/officeDocument/2006/relationships/hyperlink" Target="http://www.3gpp.org/ftp/tsg_ran/WG1_RL1/TSGR1_55/docs/R1-084505.zip" TargetMode="External" Id="R5468db86415c41da" /><Relationship Type="http://schemas.openxmlformats.org/officeDocument/2006/relationships/hyperlink" Target="http://webapp.etsi.org/teldir/ListPersDetails.asp?PersId=0" TargetMode="External" Id="R94b2abdb802a49f7" /><Relationship Type="http://schemas.openxmlformats.org/officeDocument/2006/relationships/hyperlink" Target="http://www.3gpp.org/ftp/tsg_ran/WG1_RL1/TSGR1_55/docs/R1-084506.zip" TargetMode="External" Id="Rb6b06eefb6f64be4" /><Relationship Type="http://schemas.openxmlformats.org/officeDocument/2006/relationships/hyperlink" Target="http://webapp.etsi.org/teldir/ListPersDetails.asp?PersId=0" TargetMode="External" Id="R0dac44b17d874897" /><Relationship Type="http://schemas.openxmlformats.org/officeDocument/2006/relationships/hyperlink" Target="http://www.3gpp.org/ftp/tsg_ran/WG1_RL1/TSGR1_55/docs/R1-084507.zip" TargetMode="External" Id="R43e5c10eaa1d48fa" /><Relationship Type="http://schemas.openxmlformats.org/officeDocument/2006/relationships/hyperlink" Target="http://webapp.etsi.org/teldir/ListPersDetails.asp?PersId=0" TargetMode="External" Id="Rd1f19d24120d4a79" /><Relationship Type="http://schemas.openxmlformats.org/officeDocument/2006/relationships/hyperlink" Target="http://www.3gpp.org/ftp/tsg_ran/WG1_RL1/TSGR1_55/docs/R1-084508.zip" TargetMode="External" Id="Rbd06344d873c40a7" /><Relationship Type="http://schemas.openxmlformats.org/officeDocument/2006/relationships/hyperlink" Target="http://webapp.etsi.org/teldir/ListPersDetails.asp?PersId=0" TargetMode="External" Id="R09353cfac2c14a8d" /><Relationship Type="http://schemas.openxmlformats.org/officeDocument/2006/relationships/hyperlink" Target="http://www.3gpp.org/ftp/tsg_ran/WG1_RL1/TSGR1_55/docs/R1-084509.zip" TargetMode="External" Id="R1b137ea4e9e54ccc" /><Relationship Type="http://schemas.openxmlformats.org/officeDocument/2006/relationships/hyperlink" Target="http://webapp.etsi.org/teldir/ListPersDetails.asp?PersId=0" TargetMode="External" Id="Rdc0bdafc30734c20" /><Relationship Type="http://schemas.openxmlformats.org/officeDocument/2006/relationships/hyperlink" Target="http://www.3gpp.org/ftp/tsg_ran/WG1_RL1/TSGR1_55/docs/R1-084510.zip" TargetMode="External" Id="R191a5774c0684094" /><Relationship Type="http://schemas.openxmlformats.org/officeDocument/2006/relationships/hyperlink" Target="http://webapp.etsi.org/teldir/ListPersDetails.asp?PersId=0" TargetMode="External" Id="R690c86911c1f45da" /><Relationship Type="http://schemas.openxmlformats.org/officeDocument/2006/relationships/hyperlink" Target="http://www.3gpp.org/ftp/tsg_ran/WG1_RL1/TSGR1_55/docs/R1-084511.zip" TargetMode="External" Id="R5ec4a9545d894a04" /><Relationship Type="http://schemas.openxmlformats.org/officeDocument/2006/relationships/hyperlink" Target="http://webapp.etsi.org/teldir/ListPersDetails.asp?PersId=0" TargetMode="External" Id="R4a6d2113f1f74da1" /><Relationship Type="http://schemas.openxmlformats.org/officeDocument/2006/relationships/hyperlink" Target="http://www.3gpp.org/ftp/tsg_ran/WG1_RL1/TSGR1_55/docs/R1-084512.zip" TargetMode="External" Id="R154a371ce50043de" /><Relationship Type="http://schemas.openxmlformats.org/officeDocument/2006/relationships/hyperlink" Target="http://webapp.etsi.org/teldir/ListPersDetails.asp?PersId=0" TargetMode="External" Id="Rc2ea522cd272404b" /><Relationship Type="http://schemas.openxmlformats.org/officeDocument/2006/relationships/hyperlink" Target="http://www.3gpp.org/ftp/tsg_ran/WG1_RL1/TSGR1_55/docs/R1-084513.zip" TargetMode="External" Id="R8f304c83991249bf" /><Relationship Type="http://schemas.openxmlformats.org/officeDocument/2006/relationships/hyperlink" Target="http://webapp.etsi.org/teldir/ListPersDetails.asp?PersId=0" TargetMode="External" Id="Re81f5bc17c0a4182" /><Relationship Type="http://schemas.openxmlformats.org/officeDocument/2006/relationships/hyperlink" Target="http://www.3gpp.org/ftp/tsg_ran/WG1_RL1/TSGR1_55/docs/R1-084514.zip" TargetMode="External" Id="Rf19344a01714416c" /><Relationship Type="http://schemas.openxmlformats.org/officeDocument/2006/relationships/hyperlink" Target="http://webapp.etsi.org/teldir/ListPersDetails.asp?PersId=0" TargetMode="External" Id="R6381843ef9784443" /><Relationship Type="http://schemas.openxmlformats.org/officeDocument/2006/relationships/hyperlink" Target="http://www.3gpp.org/ftp/tsg_ran/WG1_RL1/TSGR1_55/docs/R1-084515.zip" TargetMode="External" Id="R0b7e3d2e3bf649f6" /><Relationship Type="http://schemas.openxmlformats.org/officeDocument/2006/relationships/hyperlink" Target="http://webapp.etsi.org/teldir/ListPersDetails.asp?PersId=0" TargetMode="External" Id="R26cba57b5b684da2" /><Relationship Type="http://schemas.openxmlformats.org/officeDocument/2006/relationships/hyperlink" Target="http://www.3gpp.org/ftp/tsg_ran/WG1_RL1/TSGR1_55/docs/R1-084516.zip" TargetMode="External" Id="R226e22a6bc704f08" /><Relationship Type="http://schemas.openxmlformats.org/officeDocument/2006/relationships/hyperlink" Target="http://webapp.etsi.org/teldir/ListPersDetails.asp?PersId=0" TargetMode="External" Id="R214fd2ba2b4a4d51" /><Relationship Type="http://schemas.openxmlformats.org/officeDocument/2006/relationships/hyperlink" Target="http://www.3gpp.org/ftp/tsg_ran/WG1_RL1/TSGR1_55/docs/R1-084517.zip" TargetMode="External" Id="Rc2bd516fca1c4c21" /><Relationship Type="http://schemas.openxmlformats.org/officeDocument/2006/relationships/hyperlink" Target="http://webapp.etsi.org/teldir/ListPersDetails.asp?PersId=0" TargetMode="External" Id="Rc12e75f6abfb4395" /><Relationship Type="http://schemas.openxmlformats.org/officeDocument/2006/relationships/hyperlink" Target="http://www.3gpp.org/ftp/tsg_ran/WG1_RL1/TSGR1_55/docs/R1-084518.zip" TargetMode="External" Id="R480ceafcffef4a14" /><Relationship Type="http://schemas.openxmlformats.org/officeDocument/2006/relationships/hyperlink" Target="http://webapp.etsi.org/teldir/ListPersDetails.asp?PersId=0" TargetMode="External" Id="R87b0b58dd0754771" /><Relationship Type="http://schemas.openxmlformats.org/officeDocument/2006/relationships/hyperlink" Target="http://www.3gpp.org/ftp/tsg_ran/WG1_RL1/TSGR1_55/docs/R1-084519.zip" TargetMode="External" Id="R5bb653ef2df24e1b" /><Relationship Type="http://schemas.openxmlformats.org/officeDocument/2006/relationships/hyperlink" Target="http://webapp.etsi.org/teldir/ListPersDetails.asp?PersId=0" TargetMode="External" Id="R62df5c93a33f49dc" /><Relationship Type="http://schemas.openxmlformats.org/officeDocument/2006/relationships/hyperlink" Target="http://www.3gpp.org/ftp/tsg_ran/WG1_RL1/TSGR1_55/docs/R1-084520.zip" TargetMode="External" Id="R4f31a5a7cbae4698" /><Relationship Type="http://schemas.openxmlformats.org/officeDocument/2006/relationships/hyperlink" Target="http://webapp.etsi.org/teldir/ListPersDetails.asp?PersId=0" TargetMode="External" Id="R4a2001f98dc34f5f" /><Relationship Type="http://schemas.openxmlformats.org/officeDocument/2006/relationships/hyperlink" Target="http://www.3gpp.org/ftp/tsg_ran/WG1_RL1/TSGR1_55/docs/R1-084521.zip" TargetMode="External" Id="R978bf974c8c647fb" /><Relationship Type="http://schemas.openxmlformats.org/officeDocument/2006/relationships/hyperlink" Target="http://webapp.etsi.org/teldir/ListPersDetails.asp?PersId=0" TargetMode="External" Id="R924e3e394b9a42d8" /><Relationship Type="http://schemas.openxmlformats.org/officeDocument/2006/relationships/hyperlink" Target="http://www.3gpp.org/ftp/tsg_ran/WG1_RL1/TSGR1_55/docs/R1-084522.zip" TargetMode="External" Id="Rcd07db4bcd304153" /><Relationship Type="http://schemas.openxmlformats.org/officeDocument/2006/relationships/hyperlink" Target="http://webapp.etsi.org/teldir/ListPersDetails.asp?PersId=0" TargetMode="External" Id="Ra100fd591bc7419e" /><Relationship Type="http://schemas.openxmlformats.org/officeDocument/2006/relationships/hyperlink" Target="http://www.3gpp.org/ftp/tsg_ran/WG1_RL1/TSGR1_55/docs/R1-084523.zip" TargetMode="External" Id="Rd3f5d0105c79443d" /><Relationship Type="http://schemas.openxmlformats.org/officeDocument/2006/relationships/hyperlink" Target="http://webapp.etsi.org/teldir/ListPersDetails.asp?PersId=0" TargetMode="External" Id="R158f06d762f64f0d" /><Relationship Type="http://schemas.openxmlformats.org/officeDocument/2006/relationships/hyperlink" Target="http://www.3gpp.org/ftp/tsg_ran/WG1_RL1/TSGR1_55/docs/R1-084524.zip" TargetMode="External" Id="R74126d2480784c5c" /><Relationship Type="http://schemas.openxmlformats.org/officeDocument/2006/relationships/hyperlink" Target="http://webapp.etsi.org/teldir/ListPersDetails.asp?PersId=0" TargetMode="External" Id="Rabfd9a47cf244027" /><Relationship Type="http://schemas.openxmlformats.org/officeDocument/2006/relationships/hyperlink" Target="http://www.3gpp.org/ftp/tsg_ran/WG1_RL1/TSGR1_55/docs/R1-084525.zip" TargetMode="External" Id="R91569c3b5c1542cc" /><Relationship Type="http://schemas.openxmlformats.org/officeDocument/2006/relationships/hyperlink" Target="http://webapp.etsi.org/teldir/ListPersDetails.asp?PersId=0" TargetMode="External" Id="R7ee2647662fe49ce" /><Relationship Type="http://schemas.openxmlformats.org/officeDocument/2006/relationships/hyperlink" Target="http://www.3gpp.org/ftp/tsg_ran/WG1_RL1/TSGR1_55/docs/R1-084526.zip" TargetMode="External" Id="Raf4f5f6997354f96" /><Relationship Type="http://schemas.openxmlformats.org/officeDocument/2006/relationships/hyperlink" Target="http://webapp.etsi.org/teldir/ListPersDetails.asp?PersId=0" TargetMode="External" Id="R3fb330715c534d75" /><Relationship Type="http://schemas.openxmlformats.org/officeDocument/2006/relationships/hyperlink" Target="http://www.3gpp.org/ftp/tsg_ran/WG1_RL1/TSGR1_55/docs/R1-084527.zip" TargetMode="External" Id="R56d8d438fcb74125" /><Relationship Type="http://schemas.openxmlformats.org/officeDocument/2006/relationships/hyperlink" Target="http://webapp.etsi.org/teldir/ListPersDetails.asp?PersId=0" TargetMode="External" Id="R233446a7ba9e45fa" /><Relationship Type="http://schemas.openxmlformats.org/officeDocument/2006/relationships/hyperlink" Target="http://www.3gpp.org/ftp/tsg_ran/WG1_RL1/TSGR1_55/docs/R1-084528.zip" TargetMode="External" Id="R3095d17617394579" /><Relationship Type="http://schemas.openxmlformats.org/officeDocument/2006/relationships/hyperlink" Target="http://webapp.etsi.org/teldir/ListPersDetails.asp?PersId=0" TargetMode="External" Id="Rc27ceff21612416c" /><Relationship Type="http://schemas.openxmlformats.org/officeDocument/2006/relationships/hyperlink" Target="http://www.3gpp.org/ftp/tsg_ran/WG1_RL1/TSGR1_55/docs/R1-084529.zip" TargetMode="External" Id="R49584096c8cf4fd5" /><Relationship Type="http://schemas.openxmlformats.org/officeDocument/2006/relationships/hyperlink" Target="http://webapp.etsi.org/teldir/ListPersDetails.asp?PersId=0" TargetMode="External" Id="R908c4150cc8348cd" /><Relationship Type="http://schemas.openxmlformats.org/officeDocument/2006/relationships/hyperlink" Target="http://www.3gpp.org/ftp/tsg_ran/WG1_RL1/TSGR1_55/docs/R1-084530.zip" TargetMode="External" Id="R0f933e34d59f4c59" /><Relationship Type="http://schemas.openxmlformats.org/officeDocument/2006/relationships/hyperlink" Target="http://webapp.etsi.org/teldir/ListPersDetails.asp?PersId=0" TargetMode="External" Id="R662e5af095564bb4" /><Relationship Type="http://schemas.openxmlformats.org/officeDocument/2006/relationships/hyperlink" Target="http://www.3gpp.org/ftp/tsg_ran/WG1_RL1/TSGR1_55/docs/R1-084531.zip" TargetMode="External" Id="Rcda67ed4aa17425c" /><Relationship Type="http://schemas.openxmlformats.org/officeDocument/2006/relationships/hyperlink" Target="http://webapp.etsi.org/teldir/ListPersDetails.asp?PersId=0" TargetMode="External" Id="Re56332f7ac4d43aa" /><Relationship Type="http://schemas.openxmlformats.org/officeDocument/2006/relationships/hyperlink" Target="http://www.3gpp.org/ftp/tsg_ran/WG1_RL1/TSGR1_55/docs/R1-084532.zip" TargetMode="External" Id="Ra129cd0793664de4" /><Relationship Type="http://schemas.openxmlformats.org/officeDocument/2006/relationships/hyperlink" Target="http://webapp.etsi.org/teldir/ListPersDetails.asp?PersId=0" TargetMode="External" Id="R597b0678701b44a5" /><Relationship Type="http://schemas.openxmlformats.org/officeDocument/2006/relationships/hyperlink" Target="http://www.3gpp.org/ftp/tsg_ran/WG1_RL1/TSGR1_55/docs/R1-084533.zip" TargetMode="External" Id="R708bf155300f41b8" /><Relationship Type="http://schemas.openxmlformats.org/officeDocument/2006/relationships/hyperlink" Target="http://webapp.etsi.org/teldir/ListPersDetails.asp?PersId=0" TargetMode="External" Id="R67cf581ae6304d9d" /><Relationship Type="http://schemas.openxmlformats.org/officeDocument/2006/relationships/hyperlink" Target="http://www.3gpp.org/ftp/tsg_ran/WG1_RL1/TSGR1_55/docs/R1-084534.zip" TargetMode="External" Id="Rbadee2f024bc4714" /><Relationship Type="http://schemas.openxmlformats.org/officeDocument/2006/relationships/hyperlink" Target="http://webapp.etsi.org/teldir/ListPersDetails.asp?PersId=0" TargetMode="External" Id="R82a01e5ad8f8442f" /><Relationship Type="http://schemas.openxmlformats.org/officeDocument/2006/relationships/hyperlink" Target="http://www.3gpp.org/ftp/tsg_ran/WG1_RL1/TSGR1_55/docs/R1-084535.zip" TargetMode="External" Id="Rc986b0b2b97a43e0" /><Relationship Type="http://schemas.openxmlformats.org/officeDocument/2006/relationships/hyperlink" Target="http://webapp.etsi.org/teldir/ListPersDetails.asp?PersId=0" TargetMode="External" Id="Rf503a7da6e7d4545" /><Relationship Type="http://schemas.openxmlformats.org/officeDocument/2006/relationships/hyperlink" Target="http://www.3gpp.org/ftp/tsg_ran/WG1_RL1/TSGR1_55/docs/R1-084536.zip" TargetMode="External" Id="R0c601061bf6640c2" /><Relationship Type="http://schemas.openxmlformats.org/officeDocument/2006/relationships/hyperlink" Target="http://webapp.etsi.org/teldir/ListPersDetails.asp?PersId=0" TargetMode="External" Id="Rf980caa0ce2147ba" /><Relationship Type="http://schemas.openxmlformats.org/officeDocument/2006/relationships/hyperlink" Target="http://www.3gpp.org/ftp/tsg_ran/WG1_RL1/TSGR1_55/docs/R1-084537.zip" TargetMode="External" Id="R7a688a327d4a420f" /><Relationship Type="http://schemas.openxmlformats.org/officeDocument/2006/relationships/hyperlink" Target="http://webapp.etsi.org/teldir/ListPersDetails.asp?PersId=0" TargetMode="External" Id="R040b005de93e4b84" /><Relationship Type="http://schemas.openxmlformats.org/officeDocument/2006/relationships/hyperlink" Target="http://www.3gpp.org/ftp/tsg_ran/WG1_RL1/TSGR1_55/docs/R1-084538.zip" TargetMode="External" Id="R84da496212c34b44" /><Relationship Type="http://schemas.openxmlformats.org/officeDocument/2006/relationships/hyperlink" Target="http://webapp.etsi.org/teldir/ListPersDetails.asp?PersId=0" TargetMode="External" Id="Rd1f230d325984a77" /><Relationship Type="http://schemas.openxmlformats.org/officeDocument/2006/relationships/hyperlink" Target="http://www.3gpp.org/ftp/tsg_ran/WG1_RL1/TSGR1_55/docs/R1-084539.zip" TargetMode="External" Id="R69289452b06d46d7" /><Relationship Type="http://schemas.openxmlformats.org/officeDocument/2006/relationships/hyperlink" Target="http://webapp.etsi.org/teldir/ListPersDetails.asp?PersId=0" TargetMode="External" Id="R13cf918bfc6c43c4" /><Relationship Type="http://schemas.openxmlformats.org/officeDocument/2006/relationships/hyperlink" Target="http://www.3gpp.org/ftp/tsg_ran/WG1_RL1/TSGR1_55/docs/R1-084540.zip" TargetMode="External" Id="R70bce964ff9245a4" /><Relationship Type="http://schemas.openxmlformats.org/officeDocument/2006/relationships/hyperlink" Target="http://webapp.etsi.org/teldir/ListPersDetails.asp?PersId=0" TargetMode="External" Id="R904d2c5f673d40c3" /><Relationship Type="http://schemas.openxmlformats.org/officeDocument/2006/relationships/hyperlink" Target="http://www.3gpp.org/ftp/tsg_ran/WG1_RL1/TSGR1_55/docs/R1-084541.zip" TargetMode="External" Id="R2d3f421fb0f94acf" /><Relationship Type="http://schemas.openxmlformats.org/officeDocument/2006/relationships/hyperlink" Target="http://webapp.etsi.org/teldir/ListPersDetails.asp?PersId=0" TargetMode="External" Id="Rbb14ff82f7ac4322" /><Relationship Type="http://schemas.openxmlformats.org/officeDocument/2006/relationships/hyperlink" Target="http://www.3gpp.org/ftp/tsg_ran/WG1_RL1/TSGR1_55/docs/R1-084542.zip" TargetMode="External" Id="Rbb3b43991fa94840" /><Relationship Type="http://schemas.openxmlformats.org/officeDocument/2006/relationships/hyperlink" Target="http://webapp.etsi.org/teldir/ListPersDetails.asp?PersId=0" TargetMode="External" Id="Rf0354e3a6b464ad6" /><Relationship Type="http://schemas.openxmlformats.org/officeDocument/2006/relationships/hyperlink" Target="http://www.3gpp.org/ftp/tsg_ran/WG1_RL1/TSGR1_55/docs/R1-084543.zip" TargetMode="External" Id="Re93732c25baf45fe" /><Relationship Type="http://schemas.openxmlformats.org/officeDocument/2006/relationships/hyperlink" Target="http://webapp.etsi.org/teldir/ListPersDetails.asp?PersId=0" TargetMode="External" Id="Rc52c64b71e9f4fc6" /><Relationship Type="http://schemas.openxmlformats.org/officeDocument/2006/relationships/hyperlink" Target="http://www.3gpp.org/ftp/tsg_ran/WG1_RL1/TSGR1_55/docs/R1-084544.zip" TargetMode="External" Id="Rdba990de6c7642ac" /><Relationship Type="http://schemas.openxmlformats.org/officeDocument/2006/relationships/hyperlink" Target="http://webapp.etsi.org/teldir/ListPersDetails.asp?PersId=0" TargetMode="External" Id="R7d705efb0fa14501" /><Relationship Type="http://schemas.openxmlformats.org/officeDocument/2006/relationships/hyperlink" Target="http://www.3gpp.org/ftp/tsg_ran/WG1_RL1/TSGR1_55/docs/R1-084545.zip" TargetMode="External" Id="R7488663b63c8418c" /><Relationship Type="http://schemas.openxmlformats.org/officeDocument/2006/relationships/hyperlink" Target="http://webapp.etsi.org/teldir/ListPersDetails.asp?PersId=0" TargetMode="External" Id="Reb8f2e1a5c144433" /><Relationship Type="http://schemas.openxmlformats.org/officeDocument/2006/relationships/hyperlink" Target="http://www.3gpp.org/ftp/tsg_ran/WG1_RL1/TSGR1_55/docs/R1-084546.zip" TargetMode="External" Id="R88164b9bb2114150" /><Relationship Type="http://schemas.openxmlformats.org/officeDocument/2006/relationships/hyperlink" Target="http://webapp.etsi.org/teldir/ListPersDetails.asp?PersId=0" TargetMode="External" Id="R9a96d3645a93452f" /><Relationship Type="http://schemas.openxmlformats.org/officeDocument/2006/relationships/hyperlink" Target="http://www.3gpp.org/ftp/tsg_ran/WG1_RL1/TSGR1_55/docs/R1-084547.zip" TargetMode="External" Id="R96f0efcf72584e4f" /><Relationship Type="http://schemas.openxmlformats.org/officeDocument/2006/relationships/hyperlink" Target="http://webapp.etsi.org/teldir/ListPersDetails.asp?PersId=0" TargetMode="External" Id="R7dfea479447f4518" /><Relationship Type="http://schemas.openxmlformats.org/officeDocument/2006/relationships/hyperlink" Target="http://www.3gpp.org/ftp/tsg_ran/WG1_RL1/TSGR1_55/docs/R1-084548.zip" TargetMode="External" Id="R6f8c95f2494346d6" /><Relationship Type="http://schemas.openxmlformats.org/officeDocument/2006/relationships/hyperlink" Target="http://webapp.etsi.org/teldir/ListPersDetails.asp?PersId=0" TargetMode="External" Id="Rd777dc9f54794ef1" /><Relationship Type="http://schemas.openxmlformats.org/officeDocument/2006/relationships/hyperlink" Target="http://www.3gpp.org/ftp/tsg_ran/WG1_RL1/TSGR1_55/docs/R1-084549.zip" TargetMode="External" Id="R919ecb441b1c40eb" /><Relationship Type="http://schemas.openxmlformats.org/officeDocument/2006/relationships/hyperlink" Target="http://webapp.etsi.org/teldir/ListPersDetails.asp?PersId=0" TargetMode="External" Id="R8ce626aec3de4ec8" /><Relationship Type="http://schemas.openxmlformats.org/officeDocument/2006/relationships/hyperlink" Target="http://www.3gpp.org/ftp/tsg_ran/WG1_RL1/TSGR1_55/docs/R1-084550.zip" TargetMode="External" Id="R15b168a8fe83483c" /><Relationship Type="http://schemas.openxmlformats.org/officeDocument/2006/relationships/hyperlink" Target="http://webapp.etsi.org/teldir/ListPersDetails.asp?PersId=0" TargetMode="External" Id="R0631440862974b9f" /><Relationship Type="http://schemas.openxmlformats.org/officeDocument/2006/relationships/hyperlink" Target="http://www.3gpp.org/ftp/tsg_ran/WG1_RL1/TSGR1_55/docs/R1-084551.zip" TargetMode="External" Id="R9dce9b88c6134300" /><Relationship Type="http://schemas.openxmlformats.org/officeDocument/2006/relationships/hyperlink" Target="http://webapp.etsi.org/teldir/ListPersDetails.asp?PersId=0" TargetMode="External" Id="R5c218a9fdc0f45c3" /><Relationship Type="http://schemas.openxmlformats.org/officeDocument/2006/relationships/hyperlink" Target="http://www.3gpp.org/ftp/tsg_ran/WG1_RL1/TSGR1_55/docs/R1-084552.zip" TargetMode="External" Id="R34fe785369334d82" /><Relationship Type="http://schemas.openxmlformats.org/officeDocument/2006/relationships/hyperlink" Target="http://webapp.etsi.org/teldir/ListPersDetails.asp?PersId=0" TargetMode="External" Id="R25f8d5c64d7f49d5" /><Relationship Type="http://schemas.openxmlformats.org/officeDocument/2006/relationships/hyperlink" Target="http://www.3gpp.org/ftp/tsg_ran/WG1_RL1/TSGR1_55/docs/R1-084553.zip" TargetMode="External" Id="R215b9c408df94270" /><Relationship Type="http://schemas.openxmlformats.org/officeDocument/2006/relationships/hyperlink" Target="http://webapp.etsi.org/teldir/ListPersDetails.asp?PersId=0" TargetMode="External" Id="Ra3dd49cb9bee4183" /><Relationship Type="http://schemas.openxmlformats.org/officeDocument/2006/relationships/hyperlink" Target="http://www.3gpp.org/ftp/tsg_ran/WG1_RL1/TSGR1_55/docs/R1-084554.zip" TargetMode="External" Id="Ra4e76e65833045c3" /><Relationship Type="http://schemas.openxmlformats.org/officeDocument/2006/relationships/hyperlink" Target="http://webapp.etsi.org/teldir/ListPersDetails.asp?PersId=0" TargetMode="External" Id="R2396fd51148c4e8f" /><Relationship Type="http://schemas.openxmlformats.org/officeDocument/2006/relationships/hyperlink" Target="http://www.3gpp.org/ftp/tsg_ran/WG1_RL1/TSGR1_55/docs/R1-084555.zip" TargetMode="External" Id="R72beb146af3448e5" /><Relationship Type="http://schemas.openxmlformats.org/officeDocument/2006/relationships/hyperlink" Target="http://webapp.etsi.org/teldir/ListPersDetails.asp?PersId=0" TargetMode="External" Id="R64dac9a27fb149fa" /><Relationship Type="http://schemas.openxmlformats.org/officeDocument/2006/relationships/hyperlink" Target="http://www.3gpp.org/ftp/tsg_ran/WG1_RL1/TSGR1_55/docs/R1-084556.zip" TargetMode="External" Id="Rbbc0a9fe2c5241af" /><Relationship Type="http://schemas.openxmlformats.org/officeDocument/2006/relationships/hyperlink" Target="http://webapp.etsi.org/teldir/ListPersDetails.asp?PersId=0" TargetMode="External" Id="Ra4f9d936b95f44e0" /><Relationship Type="http://schemas.openxmlformats.org/officeDocument/2006/relationships/hyperlink" Target="http://www.3gpp.org/ftp/tsg_ran/WG1_RL1/TSGR1_55/docs/R1-084557.zip" TargetMode="External" Id="R5048839e19614771" /><Relationship Type="http://schemas.openxmlformats.org/officeDocument/2006/relationships/hyperlink" Target="http://webapp.etsi.org/teldir/ListPersDetails.asp?PersId=0" TargetMode="External" Id="R966c00668c484e0b" /><Relationship Type="http://schemas.openxmlformats.org/officeDocument/2006/relationships/hyperlink" Target="http://www.3gpp.org/ftp/tsg_ran/WG1_RL1/TSGR1_55/docs/R1-084558.zip" TargetMode="External" Id="Rf755d093bd704982" /><Relationship Type="http://schemas.openxmlformats.org/officeDocument/2006/relationships/hyperlink" Target="http://webapp.etsi.org/teldir/ListPersDetails.asp?PersId=0" TargetMode="External" Id="R9e53afc12c104891" /><Relationship Type="http://schemas.openxmlformats.org/officeDocument/2006/relationships/hyperlink" Target="http://www.3gpp.org/ftp/tsg_ran/WG1_RL1/TSGR1_55/docs/R1-084559.zip" TargetMode="External" Id="Raf45777e975148cd" /><Relationship Type="http://schemas.openxmlformats.org/officeDocument/2006/relationships/hyperlink" Target="http://webapp.etsi.org/teldir/ListPersDetails.asp?PersId=0" TargetMode="External" Id="R4f8a06e7eabc4b3a" /><Relationship Type="http://schemas.openxmlformats.org/officeDocument/2006/relationships/hyperlink" Target="http://www.3gpp.org/ftp/tsg_ran/WG1_RL1/TSGR1_55/docs/R1-084560.zip" TargetMode="External" Id="Rfe1e05ff6cb447ae" /><Relationship Type="http://schemas.openxmlformats.org/officeDocument/2006/relationships/hyperlink" Target="http://webapp.etsi.org/teldir/ListPersDetails.asp?PersId=0" TargetMode="External" Id="Rb231b4481c0e438f" /><Relationship Type="http://schemas.openxmlformats.org/officeDocument/2006/relationships/hyperlink" Target="http://www.3gpp.org/ftp/tsg_ran/WG1_RL1/TSGR1_55/docs/R1-084561.zip" TargetMode="External" Id="R9614b3dabb8e46dc" /><Relationship Type="http://schemas.openxmlformats.org/officeDocument/2006/relationships/hyperlink" Target="http://webapp.etsi.org/teldir/ListPersDetails.asp?PersId=0" TargetMode="External" Id="R2ee39002d7224573" /><Relationship Type="http://schemas.openxmlformats.org/officeDocument/2006/relationships/hyperlink" Target="http://www.3gpp.org/ftp/tsg_ran/WG1_RL1/TSGR1_55/docs/R1-084562.zip" TargetMode="External" Id="R1509fe6856c041b0" /><Relationship Type="http://schemas.openxmlformats.org/officeDocument/2006/relationships/hyperlink" Target="http://webapp.etsi.org/teldir/ListPersDetails.asp?PersId=0" TargetMode="External" Id="R7c6fa5e55d874166" /><Relationship Type="http://schemas.openxmlformats.org/officeDocument/2006/relationships/hyperlink" Target="http://www.3gpp.org/ftp/tsg_ran/WG1_RL1/TSGR1_55/docs/R1-084563.zip" TargetMode="External" Id="R26104a2fddd640c1" /><Relationship Type="http://schemas.openxmlformats.org/officeDocument/2006/relationships/hyperlink" Target="http://webapp.etsi.org/teldir/ListPersDetails.asp?PersId=0" TargetMode="External" Id="R578563e8e39a420f" /><Relationship Type="http://schemas.openxmlformats.org/officeDocument/2006/relationships/hyperlink" Target="http://www.3gpp.org/ftp/tsg_ran/WG1_RL1/TSGR1_55/docs/R1-084564.zip" TargetMode="External" Id="R66a2fc8b4a684770" /><Relationship Type="http://schemas.openxmlformats.org/officeDocument/2006/relationships/hyperlink" Target="http://webapp.etsi.org/teldir/ListPersDetails.asp?PersId=0" TargetMode="External" Id="R194ea46780204856" /><Relationship Type="http://schemas.openxmlformats.org/officeDocument/2006/relationships/hyperlink" Target="http://www.3gpp.org/ftp/tsg_ran/WG1_RL1/TSGR1_55/docs/R1-084565.zip" TargetMode="External" Id="Re5b44100941f4acd" /><Relationship Type="http://schemas.openxmlformats.org/officeDocument/2006/relationships/hyperlink" Target="http://webapp.etsi.org/teldir/ListPersDetails.asp?PersId=0" TargetMode="External" Id="R3f87c28c2b684185" /><Relationship Type="http://schemas.openxmlformats.org/officeDocument/2006/relationships/hyperlink" Target="http://www.3gpp.org/ftp/tsg_ran/WG1_RL1/TSGR1_55/docs/R1-084566.zip" TargetMode="External" Id="Rdd97916aeb0a4560" /><Relationship Type="http://schemas.openxmlformats.org/officeDocument/2006/relationships/hyperlink" Target="http://webapp.etsi.org/teldir/ListPersDetails.asp?PersId=0" TargetMode="External" Id="R834de3a214ef4ee5" /><Relationship Type="http://schemas.openxmlformats.org/officeDocument/2006/relationships/hyperlink" Target="http://www.3gpp.org/ftp/tsg_ran/WG1_RL1/TSGR1_55/docs/R1-084567.zip" TargetMode="External" Id="Rcb42647503ed49c3" /><Relationship Type="http://schemas.openxmlformats.org/officeDocument/2006/relationships/hyperlink" Target="http://webapp.etsi.org/teldir/ListPersDetails.asp?PersId=0" TargetMode="External" Id="Rcf2b3c5898ce48bb" /><Relationship Type="http://schemas.openxmlformats.org/officeDocument/2006/relationships/hyperlink" Target="http://www.3gpp.org/ftp/tsg_ran/WG1_RL1/TSGR1_55/docs/R1-084568.zip" TargetMode="External" Id="R485ee36545ed4978" /><Relationship Type="http://schemas.openxmlformats.org/officeDocument/2006/relationships/hyperlink" Target="http://webapp.etsi.org/teldir/ListPersDetails.asp?PersId=0" TargetMode="External" Id="R4c3175ae4efb4363" /><Relationship Type="http://schemas.openxmlformats.org/officeDocument/2006/relationships/hyperlink" Target="http://www.3gpp.org/ftp/tsg_ran/WG1_RL1/TSGR1_55/docs/R1-084569.zip" TargetMode="External" Id="R4a058bc59df449ce" /><Relationship Type="http://schemas.openxmlformats.org/officeDocument/2006/relationships/hyperlink" Target="http://webapp.etsi.org/teldir/ListPersDetails.asp?PersId=0" TargetMode="External" Id="Rd6bcc285ca794260" /><Relationship Type="http://schemas.openxmlformats.org/officeDocument/2006/relationships/hyperlink" Target="http://www.3gpp.org/ftp/tsg_ran/WG1_RL1/TSGR1_55/docs/R1-084570.zip" TargetMode="External" Id="R3d4076ea4e9249cf" /><Relationship Type="http://schemas.openxmlformats.org/officeDocument/2006/relationships/hyperlink" Target="http://webapp.etsi.org/teldir/ListPersDetails.asp?PersId=0" TargetMode="External" Id="R719bfd219a0742b7" /><Relationship Type="http://schemas.openxmlformats.org/officeDocument/2006/relationships/hyperlink" Target="http://www.3gpp.org/ftp/tsg_ran/WG1_RL1/TSGR1_55/docs/R1-084571.zip" TargetMode="External" Id="R364e76e0afab488a" /><Relationship Type="http://schemas.openxmlformats.org/officeDocument/2006/relationships/hyperlink" Target="http://webapp.etsi.org/teldir/ListPersDetails.asp?PersId=0" TargetMode="External" Id="R9c5637d34c9648a7" /><Relationship Type="http://schemas.openxmlformats.org/officeDocument/2006/relationships/hyperlink" Target="http://www.3gpp.org/ftp/tsg_ran/WG1_RL1/TSGR1_55/docs/R1-084572.zip" TargetMode="External" Id="Rfaace12e1e694ab0" /><Relationship Type="http://schemas.openxmlformats.org/officeDocument/2006/relationships/hyperlink" Target="http://webapp.etsi.org/teldir/ListPersDetails.asp?PersId=0" TargetMode="External" Id="R2358729f167f43e1" /><Relationship Type="http://schemas.openxmlformats.org/officeDocument/2006/relationships/hyperlink" Target="http://www.3gpp.org/ftp/tsg_ran/WG1_RL1/TSGR1_55/docs/R1-084573.zip" TargetMode="External" Id="R8bdd19b62b794567" /><Relationship Type="http://schemas.openxmlformats.org/officeDocument/2006/relationships/hyperlink" Target="http://webapp.etsi.org/teldir/ListPersDetails.asp?PersId=0" TargetMode="External" Id="R5ab5130c473b4e56" /><Relationship Type="http://schemas.openxmlformats.org/officeDocument/2006/relationships/hyperlink" Target="http://www.3gpp.org/ftp/tsg_ran/WG1_RL1/TSGR1_55/docs/R1-084574.zip" TargetMode="External" Id="R127022f42fc1426d" /><Relationship Type="http://schemas.openxmlformats.org/officeDocument/2006/relationships/hyperlink" Target="http://webapp.etsi.org/teldir/ListPersDetails.asp?PersId=0" TargetMode="External" Id="R08216b4d4e534c55" /><Relationship Type="http://schemas.openxmlformats.org/officeDocument/2006/relationships/hyperlink" Target="http://www.3gpp.org/ftp/tsg_ran/WG1_RL1/TSGR1_55/docs/R1-084575.zip" TargetMode="External" Id="R7d72663832ab40e7" /><Relationship Type="http://schemas.openxmlformats.org/officeDocument/2006/relationships/hyperlink" Target="http://webapp.etsi.org/teldir/ListPersDetails.asp?PersId=0" TargetMode="External" Id="R269eb8c531024a9d" /><Relationship Type="http://schemas.openxmlformats.org/officeDocument/2006/relationships/hyperlink" Target="http://www.3gpp.org/ftp/tsg_ran/WG1_RL1/TSGR1_55/docs/R1-084576.zip" TargetMode="External" Id="Rab6a09b2c0514c17" /><Relationship Type="http://schemas.openxmlformats.org/officeDocument/2006/relationships/hyperlink" Target="http://webapp.etsi.org/teldir/ListPersDetails.asp?PersId=0" TargetMode="External" Id="R910249a26bb747ac" /><Relationship Type="http://schemas.openxmlformats.org/officeDocument/2006/relationships/hyperlink" Target="http://www.3gpp.org/ftp/tsg_ran/WG1_RL1/TSGR1_55/docs/R1-084577.zip" TargetMode="External" Id="R10acf011c9004cc0" /><Relationship Type="http://schemas.openxmlformats.org/officeDocument/2006/relationships/hyperlink" Target="http://webapp.etsi.org/teldir/ListPersDetails.asp?PersId=0" TargetMode="External" Id="Rdf5aa952840949cc" /><Relationship Type="http://schemas.openxmlformats.org/officeDocument/2006/relationships/hyperlink" Target="http://www.3gpp.org/ftp/tsg_ran/WG1_RL1/TSGR1_55/docs/R1-084578.zip" TargetMode="External" Id="R7880ac8cab304d49" /><Relationship Type="http://schemas.openxmlformats.org/officeDocument/2006/relationships/hyperlink" Target="http://webapp.etsi.org/teldir/ListPersDetails.asp?PersId=0" TargetMode="External" Id="R74574d6fb02d4b8c" /><Relationship Type="http://schemas.openxmlformats.org/officeDocument/2006/relationships/hyperlink" Target="http://www.3gpp.org/ftp/tsg_ran/WG1_RL1/TSGR1_55/docs/R1-084579.zip" TargetMode="External" Id="R59bdcd724fb5463c" /><Relationship Type="http://schemas.openxmlformats.org/officeDocument/2006/relationships/hyperlink" Target="http://webapp.etsi.org/teldir/ListPersDetails.asp?PersId=0" TargetMode="External" Id="Rd930f33fe52e4e88" /><Relationship Type="http://schemas.openxmlformats.org/officeDocument/2006/relationships/hyperlink" Target="http://www.3gpp.org/ftp/tsg_ran/WG1_RL1/TSGR1_55/docs/R1-084580.zip" TargetMode="External" Id="Rae7668664ad548f5" /><Relationship Type="http://schemas.openxmlformats.org/officeDocument/2006/relationships/hyperlink" Target="http://webapp.etsi.org/teldir/ListPersDetails.asp?PersId=0" TargetMode="External" Id="R6523188266f64c4f" /><Relationship Type="http://schemas.openxmlformats.org/officeDocument/2006/relationships/hyperlink" Target="http://www.3gpp.org/ftp/tsg_ran/WG1_RL1/TSGR1_55/docs/R1-084581.zip" TargetMode="External" Id="R4a77cbacc1fd49a6" /><Relationship Type="http://schemas.openxmlformats.org/officeDocument/2006/relationships/hyperlink" Target="http://webapp.etsi.org/teldir/ListPersDetails.asp?PersId=0" TargetMode="External" Id="Re2d820098457483c" /><Relationship Type="http://schemas.openxmlformats.org/officeDocument/2006/relationships/hyperlink" Target="http://www.3gpp.org/ftp/tsg_ran/WG1_RL1/TSGR1_55/docs/R1-084582.zip" TargetMode="External" Id="R29fc12cf02054a7b" /><Relationship Type="http://schemas.openxmlformats.org/officeDocument/2006/relationships/hyperlink" Target="http://webapp.etsi.org/teldir/ListPersDetails.asp?PersId=0" TargetMode="External" Id="Rc4fa45561c0d4c4e" /><Relationship Type="http://schemas.openxmlformats.org/officeDocument/2006/relationships/hyperlink" Target="http://www.3gpp.org/ftp/tsg_ran/WG1_RL1/TSGR1_55/docs/R1-084583.zip" TargetMode="External" Id="R7cab364916dc4a60" /><Relationship Type="http://schemas.openxmlformats.org/officeDocument/2006/relationships/hyperlink" Target="http://webapp.etsi.org/teldir/ListPersDetails.asp?PersId=0" TargetMode="External" Id="R4d4523340aff4611" /><Relationship Type="http://schemas.openxmlformats.org/officeDocument/2006/relationships/hyperlink" Target="http://www.3gpp.org/ftp/tsg_ran/WG1_RL1/TSGR1_55/docs/R1-084584.zip" TargetMode="External" Id="R1ec4ca7b0a1f4c25" /><Relationship Type="http://schemas.openxmlformats.org/officeDocument/2006/relationships/hyperlink" Target="http://webapp.etsi.org/teldir/ListPersDetails.asp?PersId=0" TargetMode="External" Id="R59b8f440dc7d41d1" /><Relationship Type="http://schemas.openxmlformats.org/officeDocument/2006/relationships/hyperlink" Target="http://www.3gpp.org/ftp/tsg_ran/WG1_RL1/TSGR1_55/docs/R1-084585.zip" TargetMode="External" Id="R1c0a0ab8ed464ca8" /><Relationship Type="http://schemas.openxmlformats.org/officeDocument/2006/relationships/hyperlink" Target="http://webapp.etsi.org/teldir/ListPersDetails.asp?PersId=0" TargetMode="External" Id="R5a710646090e47f0" /><Relationship Type="http://schemas.openxmlformats.org/officeDocument/2006/relationships/hyperlink" Target="http://www.3gpp.org/ftp/tsg_ran/WG1_RL1/TSGR1_55/docs/R1-084586.zip" TargetMode="External" Id="Rddea60ee6b374ea3" /><Relationship Type="http://schemas.openxmlformats.org/officeDocument/2006/relationships/hyperlink" Target="http://webapp.etsi.org/teldir/ListPersDetails.asp?PersId=0" TargetMode="External" Id="Rd0a58f9e6a814f40" /><Relationship Type="http://schemas.openxmlformats.org/officeDocument/2006/relationships/hyperlink" Target="http://www.3gpp.org/ftp/tsg_ran/WG1_RL1/TSGR1_55/docs/R1-084587.zip" TargetMode="External" Id="R5663132034e14d8c" /><Relationship Type="http://schemas.openxmlformats.org/officeDocument/2006/relationships/hyperlink" Target="http://webapp.etsi.org/teldir/ListPersDetails.asp?PersId=0" TargetMode="External" Id="R5ad97e31fc68463a" /><Relationship Type="http://schemas.openxmlformats.org/officeDocument/2006/relationships/hyperlink" Target="http://www.3gpp.org/ftp/tsg_ran/WG1_RL1/TSGR1_55/docs/R1-084588.zip" TargetMode="External" Id="R58ab2135c7f241ce" /><Relationship Type="http://schemas.openxmlformats.org/officeDocument/2006/relationships/hyperlink" Target="http://webapp.etsi.org/teldir/ListPersDetails.asp?PersId=0" TargetMode="External" Id="R4e9e3065bcd34093" /><Relationship Type="http://schemas.openxmlformats.org/officeDocument/2006/relationships/hyperlink" Target="http://www.3gpp.org/ftp/tsg_ran/WG1_RL1/TSGR1_55/docs/R1-084589.zip" TargetMode="External" Id="R2987698ad0a54575" /><Relationship Type="http://schemas.openxmlformats.org/officeDocument/2006/relationships/hyperlink" Target="http://webapp.etsi.org/teldir/ListPersDetails.asp?PersId=0" TargetMode="External" Id="R8ffb578abf5f4a4b" /><Relationship Type="http://schemas.openxmlformats.org/officeDocument/2006/relationships/hyperlink" Target="http://www.3gpp.org/ftp/tsg_ran/WG1_RL1/TSGR1_55/docs/R1-084590.zip" TargetMode="External" Id="Rc0b26b7e3238400b" /><Relationship Type="http://schemas.openxmlformats.org/officeDocument/2006/relationships/hyperlink" Target="http://webapp.etsi.org/teldir/ListPersDetails.asp?PersId=0" TargetMode="External" Id="Rf776a313c47d4d5d" /><Relationship Type="http://schemas.openxmlformats.org/officeDocument/2006/relationships/hyperlink" Target="http://www.3gpp.org/ftp/tsg_ran/WG1_RL1/TSGR1_55/docs/R1-084591.zip" TargetMode="External" Id="Rfac4e4cfae214413" /><Relationship Type="http://schemas.openxmlformats.org/officeDocument/2006/relationships/hyperlink" Target="http://webapp.etsi.org/teldir/ListPersDetails.asp?PersId=0" TargetMode="External" Id="Rfc05853901304251" /><Relationship Type="http://schemas.openxmlformats.org/officeDocument/2006/relationships/hyperlink" Target="http://www.3gpp.org/ftp/tsg_ran/WG1_RL1/TSGR1_55/docs/R1-084592.zip" TargetMode="External" Id="R08a414822fde4593" /><Relationship Type="http://schemas.openxmlformats.org/officeDocument/2006/relationships/hyperlink" Target="http://webapp.etsi.org/teldir/ListPersDetails.asp?PersId=0" TargetMode="External" Id="R0f3ab7d7b1494ac4" /><Relationship Type="http://schemas.openxmlformats.org/officeDocument/2006/relationships/hyperlink" Target="http://www.3gpp.org/ftp/tsg_ran/WG1_RL1/TSGR1_55/docs/R1-084593.zip" TargetMode="External" Id="R135af8fafb844869" /><Relationship Type="http://schemas.openxmlformats.org/officeDocument/2006/relationships/hyperlink" Target="http://webapp.etsi.org/teldir/ListPersDetails.asp?PersId=0" TargetMode="External" Id="R6a25ed54b60d4a9b" /><Relationship Type="http://schemas.openxmlformats.org/officeDocument/2006/relationships/hyperlink" Target="http://www.3gpp.org/ftp/tsg_ran/WG1_RL1/TSGR1_55/docs/R1-084594.zip" TargetMode="External" Id="Ra4035d5aa5454cd3" /><Relationship Type="http://schemas.openxmlformats.org/officeDocument/2006/relationships/hyperlink" Target="http://webapp.etsi.org/teldir/ListPersDetails.asp?PersId=0" TargetMode="External" Id="R1a192f09aa734d53" /><Relationship Type="http://schemas.openxmlformats.org/officeDocument/2006/relationships/hyperlink" Target="http://www.3gpp.org/ftp/tsg_ran/WG1_RL1/TSGR1_55/docs/R1-084595.zip" TargetMode="External" Id="R160c50954b5c4380" /><Relationship Type="http://schemas.openxmlformats.org/officeDocument/2006/relationships/hyperlink" Target="http://webapp.etsi.org/teldir/ListPersDetails.asp?PersId=0" TargetMode="External" Id="R861e97a5ea3842fa" /><Relationship Type="http://schemas.openxmlformats.org/officeDocument/2006/relationships/hyperlink" Target="http://www.3gpp.org/ftp/tsg_ran/WG1_RL1/TSGR1_55/docs/R1-084596.zip" TargetMode="External" Id="R9185e2bcb3444b3c" /><Relationship Type="http://schemas.openxmlformats.org/officeDocument/2006/relationships/hyperlink" Target="http://webapp.etsi.org/teldir/ListPersDetails.asp?PersId=0" TargetMode="External" Id="R0f2d32310d2f478b" /><Relationship Type="http://schemas.openxmlformats.org/officeDocument/2006/relationships/hyperlink" Target="http://webapp.etsi.org/teldir/ListPersDetails.asp?PersId=0" TargetMode="External" Id="R0abd6629edf64029" /><Relationship Type="http://schemas.openxmlformats.org/officeDocument/2006/relationships/hyperlink" Target="http://www.3gpp.org/ftp/tsg_ran/WG1_RL1/TSGR1_55/docs/R1-084598.zip" TargetMode="External" Id="R035a6cb9749c4123" /><Relationship Type="http://schemas.openxmlformats.org/officeDocument/2006/relationships/hyperlink" Target="http://webapp.etsi.org/teldir/ListPersDetails.asp?PersId=0" TargetMode="External" Id="R927772a30a85420c" /><Relationship Type="http://schemas.openxmlformats.org/officeDocument/2006/relationships/hyperlink" Target="http://www.3gpp.org/ftp/tsg_ran/WG1_RL1/TSGR1_55/docs/R1-084599.zip" TargetMode="External" Id="R9e8fa566ee5f477f" /><Relationship Type="http://schemas.openxmlformats.org/officeDocument/2006/relationships/hyperlink" Target="http://webapp.etsi.org/teldir/ListPersDetails.asp?PersId=0" TargetMode="External" Id="R77e1b6e5a5234275" /><Relationship Type="http://schemas.openxmlformats.org/officeDocument/2006/relationships/hyperlink" Target="http://www.3gpp.org/ftp/tsg_ran/WG1_RL1/TSGR1_55/docs/R1-084600.zip" TargetMode="External" Id="R1c3f3f18cf6f4400" /><Relationship Type="http://schemas.openxmlformats.org/officeDocument/2006/relationships/hyperlink" Target="http://webapp.etsi.org/teldir/ListPersDetails.asp?PersId=0" TargetMode="External" Id="R35a84c2a931b401f" /><Relationship Type="http://schemas.openxmlformats.org/officeDocument/2006/relationships/hyperlink" Target="http://webapp.etsi.org/teldir/ListPersDetails.asp?PersId=0" TargetMode="External" Id="R602a162ee29d4e0e" /><Relationship Type="http://schemas.openxmlformats.org/officeDocument/2006/relationships/hyperlink" Target="http://www.3gpp.org/ftp/tsg_ran/WG1_RL1/TSGR1_55/docs/R1-084602.zip" TargetMode="External" Id="R86f0f0c1ad0143b5" /><Relationship Type="http://schemas.openxmlformats.org/officeDocument/2006/relationships/hyperlink" Target="http://webapp.etsi.org/teldir/ListPersDetails.asp?PersId=0" TargetMode="External" Id="R471af74df57b45f6" /><Relationship Type="http://schemas.openxmlformats.org/officeDocument/2006/relationships/hyperlink" Target="http://webapp.etsi.org/teldir/ListPersDetails.asp?PersId=0" TargetMode="External" Id="R7854f413de5d4c42" /><Relationship Type="http://schemas.openxmlformats.org/officeDocument/2006/relationships/hyperlink" Target="http://www.3gpp.org/ftp/tsg_ran/WG1_RL1/TSGR1_55/docs/R1-084604.zip" TargetMode="External" Id="R82bbe96eac1b4f0a" /><Relationship Type="http://schemas.openxmlformats.org/officeDocument/2006/relationships/hyperlink" Target="http://webapp.etsi.org/teldir/ListPersDetails.asp?PersId=0" TargetMode="External" Id="Rd40c3f88914f4849" /><Relationship Type="http://schemas.openxmlformats.org/officeDocument/2006/relationships/hyperlink" Target="http://www.3gpp.org/ftp/tsg_ran/WG1_RL1/TSGR1_55/docs/R1-084605.zip" TargetMode="External" Id="Ra3795c68a63f4ff2" /><Relationship Type="http://schemas.openxmlformats.org/officeDocument/2006/relationships/hyperlink" Target="http://webapp.etsi.org/teldir/ListPersDetails.asp?PersId=0" TargetMode="External" Id="R00a7c46cf334416a" /><Relationship Type="http://schemas.openxmlformats.org/officeDocument/2006/relationships/hyperlink" Target="http://www.3gpp.org/ftp/tsg_ran/WG1_RL1/TSGR1_55/docs/R1-084606.zip" TargetMode="External" Id="Rdb461773ebcc4350" /><Relationship Type="http://schemas.openxmlformats.org/officeDocument/2006/relationships/hyperlink" Target="http://webapp.etsi.org/teldir/ListPersDetails.asp?PersId=0" TargetMode="External" Id="R052f5f43d1cb4466" /><Relationship Type="http://schemas.openxmlformats.org/officeDocument/2006/relationships/hyperlink" Target="http://www.3gpp.org/ftp/tsg_ran/WG1_RL1/TSGR1_55/docs/R1-084607.zip" TargetMode="External" Id="R57c29a3ac74249f1" /><Relationship Type="http://schemas.openxmlformats.org/officeDocument/2006/relationships/hyperlink" Target="http://webapp.etsi.org/teldir/ListPersDetails.asp?PersId=0" TargetMode="External" Id="R97ec009e5af443fc" /><Relationship Type="http://schemas.openxmlformats.org/officeDocument/2006/relationships/hyperlink" Target="http://webapp.etsi.org/teldir/ListPersDetails.asp?PersId=0" TargetMode="External" Id="R654d214ff2634252" /><Relationship Type="http://schemas.openxmlformats.org/officeDocument/2006/relationships/hyperlink" Target="http://webapp.etsi.org/teldir/ListPersDetails.asp?PersId=0" TargetMode="External" Id="Rce3e8430852641e6" /><Relationship Type="http://schemas.openxmlformats.org/officeDocument/2006/relationships/hyperlink" Target="http://www.3gpp.org/ftp/tsg_ran/WG1_RL1/TSGR1_55/docs/R1-084610.zip" TargetMode="External" Id="Rab4b525199704b3c" /><Relationship Type="http://schemas.openxmlformats.org/officeDocument/2006/relationships/hyperlink" Target="http://webapp.etsi.org/teldir/ListPersDetails.asp?PersId=0" TargetMode="External" Id="Ra0d8cfa46abb4a75" /><Relationship Type="http://schemas.openxmlformats.org/officeDocument/2006/relationships/hyperlink" Target="http://www.3gpp.org/ftp/tsg_ran/WG1_RL1/TSGR1_55/docs/R1-084611.zip" TargetMode="External" Id="R50371b9a47a7461e" /><Relationship Type="http://schemas.openxmlformats.org/officeDocument/2006/relationships/hyperlink" Target="http://webapp.etsi.org/teldir/ListPersDetails.asp?PersId=0" TargetMode="External" Id="R2e4bbcbace754507" /><Relationship Type="http://schemas.openxmlformats.org/officeDocument/2006/relationships/hyperlink" Target="http://www.3gpp.org/ftp/tsg_ran/WG1_RL1/TSGR1_55/docs/R1-084612.zip" TargetMode="External" Id="R8b81779ccdd54f92" /><Relationship Type="http://schemas.openxmlformats.org/officeDocument/2006/relationships/hyperlink" Target="http://webapp.etsi.org/teldir/ListPersDetails.asp?PersId=0" TargetMode="External" Id="R7eb5d667fa384875" /><Relationship Type="http://schemas.openxmlformats.org/officeDocument/2006/relationships/hyperlink" Target="http://www.3gpp.org/ftp/tsg_ran/WG1_RL1/TSGR1_55/docs/R1-084613.zip" TargetMode="External" Id="Refee05014c9a48a0" /><Relationship Type="http://schemas.openxmlformats.org/officeDocument/2006/relationships/hyperlink" Target="http://webapp.etsi.org/teldir/ListPersDetails.asp?PersId=0" TargetMode="External" Id="R72d83473f35345b3" /><Relationship Type="http://schemas.openxmlformats.org/officeDocument/2006/relationships/hyperlink" Target="http://www.3gpp.org/ftp/tsg_ran/WG1_RL1/TSGR1_55/docs/R1-084614.zip" TargetMode="External" Id="Rbd1bb6afd5b64a0c" /><Relationship Type="http://schemas.openxmlformats.org/officeDocument/2006/relationships/hyperlink" Target="http://webapp.etsi.org/teldir/ListPersDetails.asp?PersId=0" TargetMode="External" Id="R23cc033bc0184001" /><Relationship Type="http://schemas.openxmlformats.org/officeDocument/2006/relationships/hyperlink" Target="http://www.3gpp.org/ftp/tsg_ran/WG1_RL1/TSGR1_55/docs/R1-084615.zip" TargetMode="External" Id="R714630fa578845d4" /><Relationship Type="http://schemas.openxmlformats.org/officeDocument/2006/relationships/hyperlink" Target="http://webapp.etsi.org/teldir/ListPersDetails.asp?PersId=0" TargetMode="External" Id="R6e1e6922f9c54ec2" /><Relationship Type="http://schemas.openxmlformats.org/officeDocument/2006/relationships/hyperlink" Target="http://www.3gpp.org/ftp/tsg_ran/WG1_RL1/TSGR1_55/docs/R1-084616.zip" TargetMode="External" Id="Ra99c4532e09f46be" /><Relationship Type="http://schemas.openxmlformats.org/officeDocument/2006/relationships/hyperlink" Target="http://webapp.etsi.org/teldir/ListPersDetails.asp?PersId=0" TargetMode="External" Id="R1a0eaa1c23ef4bd1" /><Relationship Type="http://schemas.openxmlformats.org/officeDocument/2006/relationships/hyperlink" Target="http://www.3gpp.org/ftp/tsg_ran/WG1_RL1/TSGR1_55/docs/R1-084617.zip" TargetMode="External" Id="R9bc42b0d60ce4bc2" /><Relationship Type="http://schemas.openxmlformats.org/officeDocument/2006/relationships/hyperlink" Target="http://webapp.etsi.org/teldir/ListPersDetails.asp?PersId=0" TargetMode="External" Id="R1f12aec7cd4b4a6a" /><Relationship Type="http://schemas.openxmlformats.org/officeDocument/2006/relationships/hyperlink" Target="http://www.3gpp.org/ftp/tsg_ran/WG1_RL1/TSGR1_55/docs/R1-084618.zip" TargetMode="External" Id="R6c9315d45a414d13" /><Relationship Type="http://schemas.openxmlformats.org/officeDocument/2006/relationships/hyperlink" Target="http://webapp.etsi.org/teldir/ListPersDetails.asp?PersId=0" TargetMode="External" Id="R590ae470dc1a4cef" /><Relationship Type="http://schemas.openxmlformats.org/officeDocument/2006/relationships/hyperlink" Target="http://www.3gpp.org/ftp/tsg_ran/WG1_RL1/TSGR1_55/docs/R1-084619.zip" TargetMode="External" Id="Rd29ec83f0f844384" /><Relationship Type="http://schemas.openxmlformats.org/officeDocument/2006/relationships/hyperlink" Target="http://webapp.etsi.org/teldir/ListPersDetails.asp?PersId=0" TargetMode="External" Id="R8d599732afb14d72" /><Relationship Type="http://schemas.openxmlformats.org/officeDocument/2006/relationships/hyperlink" Target="http://www.3gpp.org/ftp/tsg_ran/WG1_RL1/TSGR1_55/docs/R1-084620.zip" TargetMode="External" Id="Rf3c5cee269b345e6" /><Relationship Type="http://schemas.openxmlformats.org/officeDocument/2006/relationships/hyperlink" Target="http://webapp.etsi.org/teldir/ListPersDetails.asp?PersId=0" TargetMode="External" Id="R672acd51b6e84f90" /><Relationship Type="http://schemas.openxmlformats.org/officeDocument/2006/relationships/hyperlink" Target="http://www.3gpp.org/ftp/tsg_ran/WG1_RL1/TSGR1_55/docs/R1-084621.zip" TargetMode="External" Id="R1dc65a0dbcc9411d" /><Relationship Type="http://schemas.openxmlformats.org/officeDocument/2006/relationships/hyperlink" Target="http://webapp.etsi.org/teldir/ListPersDetails.asp?PersId=0" TargetMode="External" Id="R43c2b6c77b514f23" /><Relationship Type="http://schemas.openxmlformats.org/officeDocument/2006/relationships/hyperlink" Target="http://www.3gpp.org/ftp/tsg_ran/WG1_RL1/TSGR1_55/docs/R1-084622.zip" TargetMode="External" Id="Rbfdf9b96bf90416c" /><Relationship Type="http://schemas.openxmlformats.org/officeDocument/2006/relationships/hyperlink" Target="http://webapp.etsi.org/teldir/ListPersDetails.asp?PersId=0" TargetMode="External" Id="Rc3bced74a06a4fc0" /><Relationship Type="http://schemas.openxmlformats.org/officeDocument/2006/relationships/hyperlink" Target="http://www.3gpp.org/ftp/tsg_ran/WG1_RL1/TSGR1_55/docs/R1-084623.zip" TargetMode="External" Id="R9aeffdb9faa94d24" /><Relationship Type="http://schemas.openxmlformats.org/officeDocument/2006/relationships/hyperlink" Target="http://webapp.etsi.org/teldir/ListPersDetails.asp?PersId=0" TargetMode="External" Id="R6e0e31f1973a44fc" /><Relationship Type="http://schemas.openxmlformats.org/officeDocument/2006/relationships/hyperlink" Target="http://www.3gpp.org/ftp/tsg_ran/WG1_RL1/TSGR1_55/docs/R1-084624.zip" TargetMode="External" Id="Ra55adec129bf4a41" /><Relationship Type="http://schemas.openxmlformats.org/officeDocument/2006/relationships/hyperlink" Target="http://webapp.etsi.org/teldir/ListPersDetails.asp?PersId=0" TargetMode="External" Id="R6b0ec2fe01ce4819" /><Relationship Type="http://schemas.openxmlformats.org/officeDocument/2006/relationships/hyperlink" Target="http://www.3gpp.org/ftp/tsg_ran/WG1_RL1/TSGR1_55/docs/R1-084625.zip" TargetMode="External" Id="R9466df47d38947ff" /><Relationship Type="http://schemas.openxmlformats.org/officeDocument/2006/relationships/hyperlink" Target="http://webapp.etsi.org/teldir/ListPersDetails.asp?PersId=0" TargetMode="External" Id="Rd79162e84acf43fb" /><Relationship Type="http://schemas.openxmlformats.org/officeDocument/2006/relationships/hyperlink" Target="http://www.3gpp.org/ftp/tsg_ran/WG1_RL1/TSGR1_55/docs/R1-084626.zip" TargetMode="External" Id="Rbebf10043a484861" /><Relationship Type="http://schemas.openxmlformats.org/officeDocument/2006/relationships/hyperlink" Target="http://webapp.etsi.org/teldir/ListPersDetails.asp?PersId=0" TargetMode="External" Id="Ra80142c947634e7a" /><Relationship Type="http://schemas.openxmlformats.org/officeDocument/2006/relationships/hyperlink" Target="http://www.3gpp.org/ftp/tsg_ran/WG1_RL1/TSGR1_55/docs/R1-084627.zip" TargetMode="External" Id="Ra0f29b8851964de9" /><Relationship Type="http://schemas.openxmlformats.org/officeDocument/2006/relationships/hyperlink" Target="http://webapp.etsi.org/teldir/ListPersDetails.asp?PersId=0" TargetMode="External" Id="R3af0eb7c7ba54fdb" /><Relationship Type="http://schemas.openxmlformats.org/officeDocument/2006/relationships/hyperlink" Target="http://www.3gpp.org/ftp/tsg_ran/WG1_RL1/TSGR1_55/docs/R1-084628.zip" TargetMode="External" Id="R7a92b4d970b240b6" /><Relationship Type="http://schemas.openxmlformats.org/officeDocument/2006/relationships/hyperlink" Target="http://webapp.etsi.org/teldir/ListPersDetails.asp?PersId=0" TargetMode="External" Id="R63e97b7df54844f0" /><Relationship Type="http://schemas.openxmlformats.org/officeDocument/2006/relationships/hyperlink" Target="http://www.3gpp.org/ftp/tsg_ran/WG1_RL1/TSGR1_55/docs/R1-084629.zip" TargetMode="External" Id="Rf87555324dcb401b" /><Relationship Type="http://schemas.openxmlformats.org/officeDocument/2006/relationships/hyperlink" Target="http://webapp.etsi.org/teldir/ListPersDetails.asp?PersId=0" TargetMode="External" Id="R3e63a610a3ac4f32" /><Relationship Type="http://schemas.openxmlformats.org/officeDocument/2006/relationships/hyperlink" Target="http://www.3gpp.org/ftp/tsg_ran/WG1_RL1/TSGR1_55/docs/R1-084630.zip" TargetMode="External" Id="Re3ecd2cf38c24b20" /><Relationship Type="http://schemas.openxmlformats.org/officeDocument/2006/relationships/hyperlink" Target="http://webapp.etsi.org/teldir/ListPersDetails.asp?PersId=0" TargetMode="External" Id="R7f3041bf78024b84" /><Relationship Type="http://schemas.openxmlformats.org/officeDocument/2006/relationships/hyperlink" Target="http://www.3gpp.org/ftp/tsg_ran/WG1_RL1/TSGR1_55/docs/R1-084631.zip" TargetMode="External" Id="R5fdf0eb72efc4469" /><Relationship Type="http://schemas.openxmlformats.org/officeDocument/2006/relationships/hyperlink" Target="http://webapp.etsi.org/teldir/ListPersDetails.asp?PersId=0" TargetMode="External" Id="R6cfc03938aab480d" /><Relationship Type="http://schemas.openxmlformats.org/officeDocument/2006/relationships/hyperlink" Target="http://www.3gpp.org/ftp/tsg_ran/WG1_RL1/TSGR1_55/docs/R1-084632.zip" TargetMode="External" Id="R49f57e7bc2fc4bae" /><Relationship Type="http://schemas.openxmlformats.org/officeDocument/2006/relationships/hyperlink" Target="http://webapp.etsi.org/teldir/ListPersDetails.asp?PersId=0" TargetMode="External" Id="Rc6ffec5e50eb48df" /><Relationship Type="http://schemas.openxmlformats.org/officeDocument/2006/relationships/hyperlink" Target="http://www.3gpp.org/ftp/tsg_ran/WG1_RL1/TSGR1_55/docs/R1-084633.zip" TargetMode="External" Id="R2d204e8e2eed4195" /><Relationship Type="http://schemas.openxmlformats.org/officeDocument/2006/relationships/hyperlink" Target="http://webapp.etsi.org/teldir/ListPersDetails.asp?PersId=0" TargetMode="External" Id="R8ef1f821b96c40d0" /><Relationship Type="http://schemas.openxmlformats.org/officeDocument/2006/relationships/hyperlink" Target="http://www.3gpp.org/ftp/tsg_ran/WG1_RL1/TSGR1_55/docs/R1-084634.zip" TargetMode="External" Id="R1328570a0ddb4c25" /><Relationship Type="http://schemas.openxmlformats.org/officeDocument/2006/relationships/hyperlink" Target="http://webapp.etsi.org/teldir/ListPersDetails.asp?PersId=0" TargetMode="External" Id="Rdb16485dc8464760" /><Relationship Type="http://schemas.openxmlformats.org/officeDocument/2006/relationships/hyperlink" Target="http://www.3gpp.org/ftp/tsg_ran/WG1_RL1/TSGR1_55/docs/R1-084635.zip" TargetMode="External" Id="R7a62caf9676440de" /><Relationship Type="http://schemas.openxmlformats.org/officeDocument/2006/relationships/hyperlink" Target="http://webapp.etsi.org/teldir/ListPersDetails.asp?PersId=0" TargetMode="External" Id="R90fabd57b85a4b05" /><Relationship Type="http://schemas.openxmlformats.org/officeDocument/2006/relationships/hyperlink" Target="http://www.3gpp.org/ftp/tsg_ran/WG1_RL1/TSGR1_55/docs/R1-084636.zip" TargetMode="External" Id="R82ea114a365042fa" /><Relationship Type="http://schemas.openxmlformats.org/officeDocument/2006/relationships/hyperlink" Target="http://webapp.etsi.org/teldir/ListPersDetails.asp?PersId=0" TargetMode="External" Id="Rfe6097417c134a66" /><Relationship Type="http://schemas.openxmlformats.org/officeDocument/2006/relationships/hyperlink" Target="http://www.3gpp.org/ftp/tsg_ran/WG1_RL1/TSGR1_55/docs/R1-084637.zip" TargetMode="External" Id="Rc6b5cf07cf3642e4" /><Relationship Type="http://schemas.openxmlformats.org/officeDocument/2006/relationships/hyperlink" Target="http://webapp.etsi.org/teldir/ListPersDetails.asp?PersId=0" TargetMode="External" Id="Rdb623c4c2cb94e75" /><Relationship Type="http://schemas.openxmlformats.org/officeDocument/2006/relationships/hyperlink" Target="http://www.3gpp.org/ftp/tsg_ran/WG1_RL1/TSGR1_55/docs/R1-084638.zip" TargetMode="External" Id="R8d5671e2cd784cab" /><Relationship Type="http://schemas.openxmlformats.org/officeDocument/2006/relationships/hyperlink" Target="http://webapp.etsi.org/teldir/ListPersDetails.asp?PersId=0" TargetMode="External" Id="R282b484b726a4d70" /><Relationship Type="http://schemas.openxmlformats.org/officeDocument/2006/relationships/hyperlink" Target="http://www.3gpp.org/ftp/tsg_ran/WG1_RL1/TSGR1_55/docs/R1-084639.zip" TargetMode="External" Id="R07813db91d404456" /><Relationship Type="http://schemas.openxmlformats.org/officeDocument/2006/relationships/hyperlink" Target="http://webapp.etsi.org/teldir/ListPersDetails.asp?PersId=0" TargetMode="External" Id="Rab96093326c84a5d" /><Relationship Type="http://schemas.openxmlformats.org/officeDocument/2006/relationships/hyperlink" Target="http://www.3gpp.org/ftp/tsg_ran/WG1_RL1/TSGR1_55/docs/R1-084640.zip" TargetMode="External" Id="Rf3d853f2e97a4285" /><Relationship Type="http://schemas.openxmlformats.org/officeDocument/2006/relationships/hyperlink" Target="http://webapp.etsi.org/teldir/ListPersDetails.asp?PersId=0" TargetMode="External" Id="Rd44e5f21781a4a18" /><Relationship Type="http://schemas.openxmlformats.org/officeDocument/2006/relationships/hyperlink" Target="http://www.3gpp.org/ftp/tsg_ran/WG1_RL1/TSGR1_55/docs/R1-084641.zip" TargetMode="External" Id="R5ee5224e577443f5" /><Relationship Type="http://schemas.openxmlformats.org/officeDocument/2006/relationships/hyperlink" Target="http://webapp.etsi.org/teldir/ListPersDetails.asp?PersId=0" TargetMode="External" Id="R2672147b0bd14821" /><Relationship Type="http://schemas.openxmlformats.org/officeDocument/2006/relationships/hyperlink" Target="http://www.3gpp.org/ftp/tsg_ran/WG1_RL1/TSGR1_55/docs/R1-084642.zip" TargetMode="External" Id="R5465877ee3964498" /><Relationship Type="http://schemas.openxmlformats.org/officeDocument/2006/relationships/hyperlink" Target="http://webapp.etsi.org/teldir/ListPersDetails.asp?PersId=0" TargetMode="External" Id="R5982a9275bb94d8f" /><Relationship Type="http://schemas.openxmlformats.org/officeDocument/2006/relationships/hyperlink" Target="http://www.3gpp.org/ftp/tsg_ran/WG1_RL1/TSGR1_55/docs/R1-084643.zip" TargetMode="External" Id="Re6a8fb6ff1f5417f" /><Relationship Type="http://schemas.openxmlformats.org/officeDocument/2006/relationships/hyperlink" Target="http://webapp.etsi.org/teldir/ListPersDetails.asp?PersId=0" TargetMode="External" Id="R87d103cd42904f66" /><Relationship Type="http://schemas.openxmlformats.org/officeDocument/2006/relationships/hyperlink" Target="http://www.3gpp.org/ftp/tsg_ran/WG1_RL1/TSGR1_55/docs/R1-084644.zip" TargetMode="External" Id="R478defad608a4e74" /><Relationship Type="http://schemas.openxmlformats.org/officeDocument/2006/relationships/hyperlink" Target="http://webapp.etsi.org/teldir/ListPersDetails.asp?PersId=0" TargetMode="External" Id="R7c446fb56f34484a" /><Relationship Type="http://schemas.openxmlformats.org/officeDocument/2006/relationships/hyperlink" Target="http://webapp.etsi.org/teldir/ListPersDetails.asp?PersId=0" TargetMode="External" Id="Rb9b29dbb77cd47f4" /><Relationship Type="http://schemas.openxmlformats.org/officeDocument/2006/relationships/hyperlink" Target="http://www.3gpp.org/ftp/tsg_ran/WG1_RL1/TSGR1_55/docs/R1-084646.zip" TargetMode="External" Id="Ra02778cfa92b4ecd" /><Relationship Type="http://schemas.openxmlformats.org/officeDocument/2006/relationships/hyperlink" Target="http://webapp.etsi.org/teldir/ListPersDetails.asp?PersId=0" TargetMode="External" Id="R266c56b1aaf147f9" /><Relationship Type="http://schemas.openxmlformats.org/officeDocument/2006/relationships/hyperlink" Target="http://www.3gpp.org/ftp/tsg_ran/WG1_RL1/TSGR1_55/docs/R1-084647.zip" TargetMode="External" Id="Rd01a7cf1ee6642d1" /><Relationship Type="http://schemas.openxmlformats.org/officeDocument/2006/relationships/hyperlink" Target="http://webapp.etsi.org/teldir/ListPersDetails.asp?PersId=0" TargetMode="External" Id="R85dd525922184eb1" /><Relationship Type="http://schemas.openxmlformats.org/officeDocument/2006/relationships/hyperlink" Target="http://www.3gpp.org/ftp/tsg_ran/WG1_RL1/TSGR1_55/docs/R1-084648.zip" TargetMode="External" Id="Rbfcb8353ce1e4dd6" /><Relationship Type="http://schemas.openxmlformats.org/officeDocument/2006/relationships/hyperlink" Target="http://webapp.etsi.org/teldir/ListPersDetails.asp?PersId=0" TargetMode="External" Id="R879c0b3bb58a4269" /><Relationship Type="http://schemas.openxmlformats.org/officeDocument/2006/relationships/hyperlink" Target="http://www.3gpp.org/ftp/tsg_ran/WG1_RL1/TSGR1_55/docs/R1-084649.zip" TargetMode="External" Id="Ra994769270104c75" /><Relationship Type="http://schemas.openxmlformats.org/officeDocument/2006/relationships/hyperlink" Target="http://webapp.etsi.org/teldir/ListPersDetails.asp?PersId=0" TargetMode="External" Id="R406985650e174694" /><Relationship Type="http://schemas.openxmlformats.org/officeDocument/2006/relationships/hyperlink" Target="http://www.3gpp.org/ftp/tsg_ran/WG1_RL1/TSGR1_55/docs/R1-084650.zip" TargetMode="External" Id="R058521b189b84ea0" /><Relationship Type="http://schemas.openxmlformats.org/officeDocument/2006/relationships/hyperlink" Target="http://webapp.etsi.org/teldir/ListPersDetails.asp?PersId=0" TargetMode="External" Id="R6261baac446b4d70" /><Relationship Type="http://schemas.openxmlformats.org/officeDocument/2006/relationships/hyperlink" Target="http://www.3gpp.org/ftp/tsg_ran/WG1_RL1/TSGR1_55/docs/R1-084651.zip" TargetMode="External" Id="R3a28357c8dcc4c35" /><Relationship Type="http://schemas.openxmlformats.org/officeDocument/2006/relationships/hyperlink" Target="http://webapp.etsi.org/teldir/ListPersDetails.asp?PersId=0" TargetMode="External" Id="Rba3ba8c6d5ea43a8" /><Relationship Type="http://schemas.openxmlformats.org/officeDocument/2006/relationships/hyperlink" Target="http://www.3gpp.org/ftp/tsg_ran/WG1_RL1/TSGR1_55/docs/R1-084652.zip" TargetMode="External" Id="Rb7e98b1627d44e65" /><Relationship Type="http://schemas.openxmlformats.org/officeDocument/2006/relationships/hyperlink" Target="http://webapp.etsi.org/teldir/ListPersDetails.asp?PersId=0" TargetMode="External" Id="Rffc5e1f01ac1411f" /><Relationship Type="http://schemas.openxmlformats.org/officeDocument/2006/relationships/hyperlink" Target="http://www.3gpp.org/ftp/tsg_ran/WG1_RL1/TSGR1_55/docs/R1-084653.zip" TargetMode="External" Id="R1ccbb476ec98473e" /><Relationship Type="http://schemas.openxmlformats.org/officeDocument/2006/relationships/hyperlink" Target="http://webapp.etsi.org/teldir/ListPersDetails.asp?PersId=0" TargetMode="External" Id="Rf0f18d1ffef746ea" /><Relationship Type="http://schemas.openxmlformats.org/officeDocument/2006/relationships/hyperlink" Target="http://www.3gpp.org/ftp/tsg_ran/WG1_RL1/TSGR1_55/docs/R1-084654.zip" TargetMode="External" Id="Ra5c579ad3a1d4786" /><Relationship Type="http://schemas.openxmlformats.org/officeDocument/2006/relationships/hyperlink" Target="http://webapp.etsi.org/teldir/ListPersDetails.asp?PersId=0" TargetMode="External" Id="R7de217e3150547ae" /><Relationship Type="http://schemas.openxmlformats.org/officeDocument/2006/relationships/hyperlink" Target="http://www.3gpp.org/ftp/tsg_ran/WG1_RL1/TSGR1_55/docs/R1-084655.zip" TargetMode="External" Id="R7641a888a75141da" /><Relationship Type="http://schemas.openxmlformats.org/officeDocument/2006/relationships/hyperlink" Target="http://webapp.etsi.org/teldir/ListPersDetails.asp?PersId=0" TargetMode="External" Id="R6800d94990454b6b" /><Relationship Type="http://schemas.openxmlformats.org/officeDocument/2006/relationships/hyperlink" Target="http://www.3gpp.org/ftp/tsg_ran/WG1_RL1/TSGR1_55/docs/R1-084656.zip" TargetMode="External" Id="R2a47f774791b407f" /><Relationship Type="http://schemas.openxmlformats.org/officeDocument/2006/relationships/hyperlink" Target="http://webapp.etsi.org/teldir/ListPersDetails.asp?PersId=0" TargetMode="External" Id="Ref747fcdf95f46e2" /><Relationship Type="http://schemas.openxmlformats.org/officeDocument/2006/relationships/hyperlink" Target="http://www.3gpp.org/ftp/tsg_ran/WG1_RL1/TSGR1_55/docs/R1-084657.zip" TargetMode="External" Id="R66e5957eab5f4505" /><Relationship Type="http://schemas.openxmlformats.org/officeDocument/2006/relationships/hyperlink" Target="http://webapp.etsi.org/teldir/ListPersDetails.asp?PersId=0" TargetMode="External" Id="R678e86eba54b4d05" /><Relationship Type="http://schemas.openxmlformats.org/officeDocument/2006/relationships/hyperlink" Target="http://www.3gpp.org/ftp/tsg_ran/WG1_RL1/TSGR1_55/docs/R1-084658.zip" TargetMode="External" Id="R8bab0bd561ba47f3" /><Relationship Type="http://schemas.openxmlformats.org/officeDocument/2006/relationships/hyperlink" Target="http://webapp.etsi.org/teldir/ListPersDetails.asp?PersId=0" TargetMode="External" Id="Rd4fe32eaf6b34ab5" /><Relationship Type="http://schemas.openxmlformats.org/officeDocument/2006/relationships/hyperlink" Target="http://www.3gpp.org/ftp/tsg_ran/WG1_RL1/TSGR1_55/docs/R1-084659.zip" TargetMode="External" Id="R94bec1a8114a4549" /><Relationship Type="http://schemas.openxmlformats.org/officeDocument/2006/relationships/hyperlink" Target="http://webapp.etsi.org/teldir/ListPersDetails.asp?PersId=0" TargetMode="External" Id="R7b40d3d34cd240fa" /><Relationship Type="http://schemas.openxmlformats.org/officeDocument/2006/relationships/hyperlink" Target="http://www.3gpp.org/ftp/tsg_ran/WG1_RL1/TSGR1_55/docs/R1-084660.zip" TargetMode="External" Id="R15a73751412542cb" /><Relationship Type="http://schemas.openxmlformats.org/officeDocument/2006/relationships/hyperlink" Target="http://webapp.etsi.org/teldir/ListPersDetails.asp?PersId=0" TargetMode="External" Id="Rf329e776fdd04247" /><Relationship Type="http://schemas.openxmlformats.org/officeDocument/2006/relationships/hyperlink" Target="http://www.3gpp.org/ftp/tsg_ran/WG1_RL1/TSGR1_55/docs/R1-084661.zip" TargetMode="External" Id="R8ad3a5404d014b8d" /><Relationship Type="http://schemas.openxmlformats.org/officeDocument/2006/relationships/hyperlink" Target="http://webapp.etsi.org/teldir/ListPersDetails.asp?PersId=0" TargetMode="External" Id="R26ce717619364131" /><Relationship Type="http://schemas.openxmlformats.org/officeDocument/2006/relationships/hyperlink" Target="http://www.3gpp.org/ftp/tsg_ran/WG1_RL1/TSGR1_55/docs/R1-084662.zip" TargetMode="External" Id="Rcfd92fa27a744ec2" /><Relationship Type="http://schemas.openxmlformats.org/officeDocument/2006/relationships/hyperlink" Target="http://webapp.etsi.org/teldir/ListPersDetails.asp?PersId=0" TargetMode="External" Id="R05f0475f1d534450" /><Relationship Type="http://schemas.openxmlformats.org/officeDocument/2006/relationships/hyperlink" Target="http://www.3gpp.org/ftp/tsg_ran/WG1_RL1/TSGR1_55/docs/R1-084663.zip" TargetMode="External" Id="R5c4a59c5abef4dde" /><Relationship Type="http://schemas.openxmlformats.org/officeDocument/2006/relationships/hyperlink" Target="http://webapp.etsi.org/teldir/ListPersDetails.asp?PersId=0" TargetMode="External" Id="R346b7f0ee2c74fc4" /><Relationship Type="http://schemas.openxmlformats.org/officeDocument/2006/relationships/hyperlink" Target="http://www.3gpp.org/ftp/tsg_ran/WG1_RL1/TSGR1_55/docs/R1-084664.zip" TargetMode="External" Id="Rd05733e6ce454b27" /><Relationship Type="http://schemas.openxmlformats.org/officeDocument/2006/relationships/hyperlink" Target="http://webapp.etsi.org/teldir/ListPersDetails.asp?PersId=0" TargetMode="External" Id="Rcea0d8d8393a4aac" /><Relationship Type="http://schemas.openxmlformats.org/officeDocument/2006/relationships/hyperlink" Target="http://www.3gpp.org/ftp/tsg_ran/WG1_RL1/TSGR1_55/docs/R1-084665.zip" TargetMode="External" Id="Rc51dc88f70c143d4" /><Relationship Type="http://schemas.openxmlformats.org/officeDocument/2006/relationships/hyperlink" Target="http://webapp.etsi.org/teldir/ListPersDetails.asp?PersId=0" TargetMode="External" Id="R41e091fe0ec74de0" /><Relationship Type="http://schemas.openxmlformats.org/officeDocument/2006/relationships/hyperlink" Target="http://www.3gpp.org/ftp/tsg_ran/WG1_RL1/TSGR1_55/docs/R1-084666.zip" TargetMode="External" Id="R94b727bb5a5d4f24" /><Relationship Type="http://schemas.openxmlformats.org/officeDocument/2006/relationships/hyperlink" Target="http://webapp.etsi.org/teldir/ListPersDetails.asp?PersId=0" TargetMode="External" Id="Re090d7f06b234639" /><Relationship Type="http://schemas.openxmlformats.org/officeDocument/2006/relationships/hyperlink" Target="http://www.3gpp.org/ftp/tsg_ran/WG1_RL1/TSGR1_55/docs/R1-084667.zip" TargetMode="External" Id="R4c58c6549dc640b5" /><Relationship Type="http://schemas.openxmlformats.org/officeDocument/2006/relationships/hyperlink" Target="http://webapp.etsi.org/teldir/ListPersDetails.asp?PersId=0" TargetMode="External" Id="R5339ec85a7c1446e" /><Relationship Type="http://schemas.openxmlformats.org/officeDocument/2006/relationships/hyperlink" Target="http://www.3gpp.org/ftp/tsg_ran/WG1_RL1/TSGR1_55/docs/R1-084668.zip" TargetMode="External" Id="R79b4ef293eda43d5" /><Relationship Type="http://schemas.openxmlformats.org/officeDocument/2006/relationships/hyperlink" Target="http://webapp.etsi.org/teldir/ListPersDetails.asp?PersId=0" TargetMode="External" Id="Rb3d11bb3464949e3" /><Relationship Type="http://schemas.openxmlformats.org/officeDocument/2006/relationships/hyperlink" Target="http://www.3gpp.org/ftp/tsg_ran/WG1_RL1/TSGR1_55/docs/R1-084669.zip" TargetMode="External" Id="Rb69314d64c2b4ff9" /><Relationship Type="http://schemas.openxmlformats.org/officeDocument/2006/relationships/hyperlink" Target="http://webapp.etsi.org/teldir/ListPersDetails.asp?PersId=0" TargetMode="External" Id="Rbc60a866aa0c4848" /><Relationship Type="http://schemas.openxmlformats.org/officeDocument/2006/relationships/hyperlink" Target="http://www.3gpp.org/ftp/tsg_ran/WG1_RL1/TSGR1_55/docs/R1-084670.zip" TargetMode="External" Id="Rcfb1960467f04e3e" /><Relationship Type="http://schemas.openxmlformats.org/officeDocument/2006/relationships/hyperlink" Target="http://webapp.etsi.org/teldir/ListPersDetails.asp?PersId=0" TargetMode="External" Id="R259304bb5b90453d" /><Relationship Type="http://schemas.openxmlformats.org/officeDocument/2006/relationships/hyperlink" Target="http://www.3gpp.org/ftp/tsg_ran/WG1_RL1/TSGR1_55/docs/R1-084671.zip" TargetMode="External" Id="R84a07312775b449c" /><Relationship Type="http://schemas.openxmlformats.org/officeDocument/2006/relationships/hyperlink" Target="http://webapp.etsi.org/teldir/ListPersDetails.asp?PersId=0" TargetMode="External" Id="R5d9f90d5fb1c4010" /><Relationship Type="http://schemas.openxmlformats.org/officeDocument/2006/relationships/hyperlink" Target="http://www.3gpp.org/ftp/tsg_ran/WG1_RL1/TSGR1_55/docs/R1-084672.zip" TargetMode="External" Id="R1391ee95600c4838" /><Relationship Type="http://schemas.openxmlformats.org/officeDocument/2006/relationships/hyperlink" Target="http://webapp.etsi.org/teldir/ListPersDetails.asp?PersId=0" TargetMode="External" Id="R35684ac426044fdf" /><Relationship Type="http://schemas.openxmlformats.org/officeDocument/2006/relationships/hyperlink" Target="http://www.3gpp.org/ftp/tsg_ran/WG1_RL1/TSGR1_55/docs/R1-084673.zip" TargetMode="External" Id="Re15013f5ea434912" /><Relationship Type="http://schemas.openxmlformats.org/officeDocument/2006/relationships/hyperlink" Target="http://webapp.etsi.org/teldir/ListPersDetails.asp?PersId=0" TargetMode="External" Id="R878d10746e814c9d" /><Relationship Type="http://schemas.openxmlformats.org/officeDocument/2006/relationships/hyperlink" Target="http://www.3gpp.org/ftp/tsg_ran/WG1_RL1/TSGR1_55/docs/R1-084674.zip" TargetMode="External" Id="R82907c2d4f5141d8" /><Relationship Type="http://schemas.openxmlformats.org/officeDocument/2006/relationships/hyperlink" Target="http://webapp.etsi.org/teldir/ListPersDetails.asp?PersId=0" TargetMode="External" Id="R26781a4dcafd41ae" /><Relationship Type="http://schemas.openxmlformats.org/officeDocument/2006/relationships/hyperlink" Target="http://www.3gpp.org/ftp/tsg_ran/WG1_RL1/TSGR1_55/docs/R1-084675.zip" TargetMode="External" Id="R9484525a6d864ebe" /><Relationship Type="http://schemas.openxmlformats.org/officeDocument/2006/relationships/hyperlink" Target="http://webapp.etsi.org/teldir/ListPersDetails.asp?PersId=0" TargetMode="External" Id="R01f10c2783c74427" /><Relationship Type="http://schemas.openxmlformats.org/officeDocument/2006/relationships/hyperlink" Target="http://www.3gpp.org/ftp/tsg_ran/WG1_RL1/TSGR1_55/docs/R1-084676.zip" TargetMode="External" Id="Re6456b4e897545ab" /><Relationship Type="http://schemas.openxmlformats.org/officeDocument/2006/relationships/hyperlink" Target="http://webapp.etsi.org/teldir/ListPersDetails.asp?PersId=0" TargetMode="External" Id="R665645bc3c324a17" /><Relationship Type="http://schemas.openxmlformats.org/officeDocument/2006/relationships/hyperlink" Target="http://www.3gpp.org/ftp/tsg_ran/WG1_RL1/TSGR1_55/docs/R1-084677.zip" TargetMode="External" Id="Rfabb0246981e49ab" /><Relationship Type="http://schemas.openxmlformats.org/officeDocument/2006/relationships/hyperlink" Target="http://webapp.etsi.org/teldir/ListPersDetails.asp?PersId=0" TargetMode="External" Id="R0dac56c8deb04497" /><Relationship Type="http://schemas.openxmlformats.org/officeDocument/2006/relationships/hyperlink" Target="http://www.3gpp.org/ftp/tsg_ran/WG1_RL1/TSGR1_55/docs/R1-084678.zip" TargetMode="External" Id="R5615b32740c944ce" /><Relationship Type="http://schemas.openxmlformats.org/officeDocument/2006/relationships/hyperlink" Target="http://webapp.etsi.org/teldir/ListPersDetails.asp?PersId=0" TargetMode="External" Id="Rbf3d5675d2f549e6" /><Relationship Type="http://schemas.openxmlformats.org/officeDocument/2006/relationships/hyperlink" Target="http://www.3gpp.org/ftp/tsg_ran/WG1_RL1/TSGR1_55/docs/R1-084679.zip" TargetMode="External" Id="Rdf85d45aa3a049ef" /><Relationship Type="http://schemas.openxmlformats.org/officeDocument/2006/relationships/hyperlink" Target="http://webapp.etsi.org/teldir/ListPersDetails.asp?PersId=0" TargetMode="External" Id="Rf0c2b96d7cac444a" /><Relationship Type="http://schemas.openxmlformats.org/officeDocument/2006/relationships/hyperlink" Target="http://www.3gpp.org/ftp/tsg_ran/WG1_RL1/TSGR1_55/docs/R1-084680.zip" TargetMode="External" Id="R1670c423e0904459" /><Relationship Type="http://schemas.openxmlformats.org/officeDocument/2006/relationships/hyperlink" Target="http://webapp.etsi.org/teldir/ListPersDetails.asp?PersId=0" TargetMode="External" Id="R548edd1464ac4f1d" /><Relationship Type="http://schemas.openxmlformats.org/officeDocument/2006/relationships/hyperlink" Target="http://www.3gpp.org/ftp/tsg_ran/WG1_RL1/TSGR1_55/docs/R1-084681.zip" TargetMode="External" Id="R4fd840aeee9e45ec" /><Relationship Type="http://schemas.openxmlformats.org/officeDocument/2006/relationships/hyperlink" Target="http://webapp.etsi.org/teldir/ListPersDetails.asp?PersId=0" TargetMode="External" Id="R50f10bb8bf4f40ef" /><Relationship Type="http://schemas.openxmlformats.org/officeDocument/2006/relationships/hyperlink" Target="http://www.3gpp.org/ftp/tsg_ran/WG1_RL1/TSGR1_55/docs/R1-084682.zip" TargetMode="External" Id="R310c400bfc8d44a8" /><Relationship Type="http://schemas.openxmlformats.org/officeDocument/2006/relationships/hyperlink" Target="http://webapp.etsi.org/teldir/ListPersDetails.asp?PersId=0" TargetMode="External" Id="R901299a05b62454d" /><Relationship Type="http://schemas.openxmlformats.org/officeDocument/2006/relationships/hyperlink" Target="http://www.3gpp.org/ftp/tsg_ran/WG1_RL1/TSGR1_55/docs/R1-084683.zip" TargetMode="External" Id="R609bb108157e4964" /><Relationship Type="http://schemas.openxmlformats.org/officeDocument/2006/relationships/hyperlink" Target="http://webapp.etsi.org/teldir/ListPersDetails.asp?PersId=0" TargetMode="External" Id="R007870a0fd27471a" /><Relationship Type="http://schemas.openxmlformats.org/officeDocument/2006/relationships/hyperlink" Target="http://www.3gpp.org/ftp/tsg_ran/WG1_RL1/TSGR1_55/docs/R1-084684.zip" TargetMode="External" Id="R137ba2359e2f4fba" /><Relationship Type="http://schemas.openxmlformats.org/officeDocument/2006/relationships/hyperlink" Target="http://webapp.etsi.org/teldir/ListPersDetails.asp?PersId=0" TargetMode="External" Id="R7fc18b7d3db9471c" /><Relationship Type="http://schemas.openxmlformats.org/officeDocument/2006/relationships/hyperlink" Target="http://www.3gpp.org/ftp/tsg_ran/WG1_RL1/TSGR1_55/docs/R1-084685.zip" TargetMode="External" Id="R99d7e56ac2884ab1" /><Relationship Type="http://schemas.openxmlformats.org/officeDocument/2006/relationships/hyperlink" Target="http://webapp.etsi.org/teldir/ListPersDetails.asp?PersId=0" TargetMode="External" Id="R7321e06d48454689" /><Relationship Type="http://schemas.openxmlformats.org/officeDocument/2006/relationships/hyperlink" Target="http://www.3gpp.org/ftp/tsg_ran/WG1_RL1/TSGR1_55/docs/R1-084686.zip" TargetMode="External" Id="R9eb1392521f64c71" /><Relationship Type="http://schemas.openxmlformats.org/officeDocument/2006/relationships/hyperlink" Target="http://webapp.etsi.org/teldir/ListPersDetails.asp?PersId=0" TargetMode="External" Id="R31bb57caac364b2c" /><Relationship Type="http://schemas.openxmlformats.org/officeDocument/2006/relationships/hyperlink" Target="http://www.3gpp.org/ftp/tsg_ran/WG1_RL1/TSGR1_55/docs/R1-084687.zip" TargetMode="External" Id="R84de1bf52e654516" /><Relationship Type="http://schemas.openxmlformats.org/officeDocument/2006/relationships/hyperlink" Target="http://webapp.etsi.org/teldir/ListPersDetails.asp?PersId=0" TargetMode="External" Id="R7c5e79224d614350" /><Relationship Type="http://schemas.openxmlformats.org/officeDocument/2006/relationships/hyperlink" Target="http://www.3gpp.org/ftp/tsg_ran/WG1_RL1/TSGR1_55/docs/R1-084688.zip" TargetMode="External" Id="R7c2f7ac2e7394a5f" /><Relationship Type="http://schemas.openxmlformats.org/officeDocument/2006/relationships/hyperlink" Target="http://webapp.etsi.org/teldir/ListPersDetails.asp?PersId=0" TargetMode="External" Id="R87f6aad4ee6748aa" /><Relationship Type="http://schemas.openxmlformats.org/officeDocument/2006/relationships/hyperlink" Target="http://www.3gpp.org/ftp/tsg_ran/WG1_RL1/TSGR1_55/docs/R1-084689.zip" TargetMode="External" Id="Rb9208729e66a4219" /><Relationship Type="http://schemas.openxmlformats.org/officeDocument/2006/relationships/hyperlink" Target="http://webapp.etsi.org/teldir/ListPersDetails.asp?PersId=0" TargetMode="External" Id="R41b8ea948bf54e4f" /><Relationship Type="http://schemas.openxmlformats.org/officeDocument/2006/relationships/hyperlink" Target="http://www.3gpp.org/ftp/tsg_ran/WG1_RL1/TSGR1_55/docs/R1-084690.zip" TargetMode="External" Id="R2be79b763ade4eb8" /><Relationship Type="http://schemas.openxmlformats.org/officeDocument/2006/relationships/hyperlink" Target="http://webapp.etsi.org/teldir/ListPersDetails.asp?PersId=0" TargetMode="External" Id="Rd57f570077a44f73" /><Relationship Type="http://schemas.openxmlformats.org/officeDocument/2006/relationships/hyperlink" Target="http://webapp.etsi.org/teldir/ListPersDetails.asp?PersId=0" TargetMode="External" Id="R6062a63d7b064db7" /><Relationship Type="http://schemas.openxmlformats.org/officeDocument/2006/relationships/hyperlink" Target="http://www.3gpp.org/ftp/tsg_ran/WG1_RL1/TSGR1_55/docs/R1-084692.zip" TargetMode="External" Id="R3ed2f38da8894b21" /><Relationship Type="http://schemas.openxmlformats.org/officeDocument/2006/relationships/hyperlink" Target="http://webapp.etsi.org/teldir/ListPersDetails.asp?PersId=0" TargetMode="External" Id="R9ad4815bb6204274" /><Relationship Type="http://schemas.openxmlformats.org/officeDocument/2006/relationships/hyperlink" Target="http://www.3gpp.org/ftp/tsg_ran/WG1_RL1/TSGR1_55/docs/R1-084693.zip" TargetMode="External" Id="R6a99e3761750444c" /><Relationship Type="http://schemas.openxmlformats.org/officeDocument/2006/relationships/hyperlink" Target="http://webapp.etsi.org/teldir/ListPersDetails.asp?PersId=0" TargetMode="External" Id="R197a99b8a4f446c0" /><Relationship Type="http://schemas.openxmlformats.org/officeDocument/2006/relationships/hyperlink" Target="http://www.3gpp.org/ftp/tsg_ran/WG1_RL1/TSGR1_55/docs/R1-084694.zip" TargetMode="External" Id="R2ebe78a694f34abf" /><Relationship Type="http://schemas.openxmlformats.org/officeDocument/2006/relationships/hyperlink" Target="http://webapp.etsi.org/teldir/ListPersDetails.asp?PersId=0" TargetMode="External" Id="R787df85173274b34" /><Relationship Type="http://schemas.openxmlformats.org/officeDocument/2006/relationships/hyperlink" Target="http://www.3gpp.org/ftp/tsg_ran/WG1_RL1/TSGR1_55/docs/R1-084695.zip" TargetMode="External" Id="Ra213b10e768c4f7b" /><Relationship Type="http://schemas.openxmlformats.org/officeDocument/2006/relationships/hyperlink" Target="http://webapp.etsi.org/teldir/ListPersDetails.asp?PersId=0" TargetMode="External" Id="Ra6b9193c2f474f46" /><Relationship Type="http://schemas.openxmlformats.org/officeDocument/2006/relationships/hyperlink" Target="http://www.3gpp.org/ftp/tsg_ran/WG1_RL1/TSGR1_55/docs/R1-084696.zip" TargetMode="External" Id="R232d6001e57841ac" /><Relationship Type="http://schemas.openxmlformats.org/officeDocument/2006/relationships/hyperlink" Target="http://webapp.etsi.org/teldir/ListPersDetails.asp?PersId=0" TargetMode="External" Id="R7bcc45d95ce5483d" /><Relationship Type="http://schemas.openxmlformats.org/officeDocument/2006/relationships/hyperlink" Target="http://www.3gpp.org/ftp/tsg_ran/WG1_RL1/TSGR1_55/docs/R1-084697.zip" TargetMode="External" Id="Ra8b09fe777af4273" /><Relationship Type="http://schemas.openxmlformats.org/officeDocument/2006/relationships/hyperlink" Target="http://webapp.etsi.org/teldir/ListPersDetails.asp?PersId=0" TargetMode="External" Id="Ra63abc257981469c" /><Relationship Type="http://schemas.openxmlformats.org/officeDocument/2006/relationships/hyperlink" Target="http://www.3gpp.org/ftp/tsg_ran/WG1_RL1/TSGR1_55/docs/R1-084698.zip" TargetMode="External" Id="Rb0e60a873c0c4bfa" /><Relationship Type="http://schemas.openxmlformats.org/officeDocument/2006/relationships/hyperlink" Target="http://webapp.etsi.org/teldir/ListPersDetails.asp?PersId=0" TargetMode="External" Id="Rc16f714389554d92" /><Relationship Type="http://schemas.openxmlformats.org/officeDocument/2006/relationships/hyperlink" Target="http://www.3gpp.org/ftp/tsg_ran/WG1_RL1/TSGR1_55/docs/R1-084699.zip" TargetMode="External" Id="R7373378425df4ae5" /><Relationship Type="http://schemas.openxmlformats.org/officeDocument/2006/relationships/hyperlink" Target="http://webapp.etsi.org/teldir/ListPersDetails.asp?PersId=0" TargetMode="External" Id="R13e08cb368e04326" /><Relationship Type="http://schemas.openxmlformats.org/officeDocument/2006/relationships/hyperlink" Target="http://www.3gpp.org/ftp/tsg_ran/WG1_RL1/TSGR1_55/docs/R1-084700.zip" TargetMode="External" Id="R47d83b1203064a11" /><Relationship Type="http://schemas.openxmlformats.org/officeDocument/2006/relationships/hyperlink" Target="http://webapp.etsi.org/teldir/ListPersDetails.asp?PersId=0" TargetMode="External" Id="R4fa221539ae8438e" /><Relationship Type="http://schemas.openxmlformats.org/officeDocument/2006/relationships/hyperlink" Target="http://www.3gpp.org/ftp/tsg_ran/WG1_RL1/TSGR1_55/docs/R1-084701.zip" TargetMode="External" Id="Rc8d5d6c742f04667" /><Relationship Type="http://schemas.openxmlformats.org/officeDocument/2006/relationships/hyperlink" Target="http://webapp.etsi.org/teldir/ListPersDetails.asp?PersId=0" TargetMode="External" Id="Ra711e7b91af54253" /><Relationship Type="http://schemas.openxmlformats.org/officeDocument/2006/relationships/hyperlink" Target="http://www.3gpp.org/ftp/tsg_ran/WG1_RL1/TSGR1_55/docs/R1-084702.zip" TargetMode="External" Id="Rc632f611ffe14e67" /><Relationship Type="http://schemas.openxmlformats.org/officeDocument/2006/relationships/hyperlink" Target="http://webapp.etsi.org/teldir/ListPersDetails.asp?PersId=0" TargetMode="External" Id="Rd2cc2936981c4be6" /><Relationship Type="http://schemas.openxmlformats.org/officeDocument/2006/relationships/hyperlink" Target="http://webapp.etsi.org/teldir/ListPersDetails.asp?PersId=0" TargetMode="External" Id="R603015ab55334312" /><Relationship Type="http://schemas.openxmlformats.org/officeDocument/2006/relationships/hyperlink" Target="http://www.3gpp.org/ftp/tsg_ran/WG1_RL1/TSGR1_55/docs/R1-084704.zip" TargetMode="External" Id="R7fe37f835d3f4f1b" /><Relationship Type="http://schemas.openxmlformats.org/officeDocument/2006/relationships/hyperlink" Target="http://webapp.etsi.org/teldir/ListPersDetails.asp?PersId=0" TargetMode="External" Id="R6226420190f944f6" /><Relationship Type="http://schemas.openxmlformats.org/officeDocument/2006/relationships/hyperlink" Target="http://www.3gpp.org/ftp/tsg_ran/WG1_RL1/TSGR1_55/docs/R1-084705.zip" TargetMode="External" Id="Rfe7f2ea17cb24e40" /><Relationship Type="http://schemas.openxmlformats.org/officeDocument/2006/relationships/hyperlink" Target="http://webapp.etsi.org/teldir/ListPersDetails.asp?PersId=0" TargetMode="External" Id="R96ee426889d64b81" /><Relationship Type="http://schemas.openxmlformats.org/officeDocument/2006/relationships/hyperlink" Target="http://www.3gpp.org/ftp/tsg_ran/WG1_RL1/TSGR1_55/docs/R1-084706.zip" TargetMode="External" Id="R3acf79cee174456c" /><Relationship Type="http://schemas.openxmlformats.org/officeDocument/2006/relationships/hyperlink" Target="http://webapp.etsi.org/teldir/ListPersDetails.asp?PersId=0" TargetMode="External" Id="Re4b9fc72efbe4eae" /><Relationship Type="http://schemas.openxmlformats.org/officeDocument/2006/relationships/hyperlink" Target="http://www.3gpp.org/ftp/tsg_ran/WG1_RL1/TSGR1_55/docs/R1-084707.zip" TargetMode="External" Id="Raf68fb11d2504fd8" /><Relationship Type="http://schemas.openxmlformats.org/officeDocument/2006/relationships/hyperlink" Target="http://webapp.etsi.org/teldir/ListPersDetails.asp?PersId=0" TargetMode="External" Id="R6261043d00f047e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53</v>
      </c>
      <c r="C8" s="6" t="s">
        <v>56</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65</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66</v>
      </c>
      <c r="B12" s="6" t="s">
        <v>67</v>
      </c>
      <c r="C12" s="6" t="s">
        <v>68</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71</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72</v>
      </c>
      <c r="B14" s="6" t="s">
        <v>73</v>
      </c>
      <c r="C14" s="6" t="s">
        <v>74</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75</v>
      </c>
      <c r="B15" s="6" t="s">
        <v>76</v>
      </c>
      <c r="C15" s="6" t="s">
        <v>77</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78</v>
      </c>
      <c r="B16" s="6" t="s">
        <v>79</v>
      </c>
      <c r="C16" s="6" t="s">
        <v>80</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81</v>
      </c>
      <c r="B17" s="6" t="s">
        <v>82</v>
      </c>
      <c r="C17" s="6" t="s">
        <v>83</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84</v>
      </c>
      <c r="B18" s="6" t="s">
        <v>85</v>
      </c>
      <c r="C18" s="6" t="s">
        <v>80</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86</v>
      </c>
      <c r="X18" s="7" t="s">
        <v>87</v>
      </c>
      <c r="Y18" s="5" t="s">
        <v>88</v>
      </c>
      <c r="Z18" s="5" t="s">
        <v>89</v>
      </c>
      <c r="AA18" s="6" t="s">
        <v>38</v>
      </c>
      <c r="AB18" s="6" t="s">
        <v>38</v>
      </c>
      <c r="AC18" s="6" t="s">
        <v>38</v>
      </c>
      <c r="AD18" s="6" t="s">
        <v>38</v>
      </c>
      <c r="AE18" s="6" t="s">
        <v>38</v>
      </c>
    </row>
    <row r="19">
      <c r="A19" s="28" t="s">
        <v>90</v>
      </c>
      <c r="B19" s="6" t="s">
        <v>91</v>
      </c>
      <c r="C19" s="6" t="s">
        <v>80</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92</v>
      </c>
      <c r="B20" s="6" t="s">
        <v>93</v>
      </c>
      <c r="C20" s="6" t="s">
        <v>80</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94</v>
      </c>
      <c r="B21" s="6" t="s">
        <v>95</v>
      </c>
      <c r="C21" s="6" t="s">
        <v>80</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96</v>
      </c>
      <c r="B22" s="6" t="s">
        <v>97</v>
      </c>
      <c r="C22" s="6" t="s">
        <v>98</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99</v>
      </c>
      <c r="B23" s="6" t="s">
        <v>100</v>
      </c>
      <c r="C23" s="6" t="s">
        <v>101</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102</v>
      </c>
      <c r="B24" s="6" t="s">
        <v>103</v>
      </c>
      <c r="C24" s="6" t="s">
        <v>101</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104</v>
      </c>
      <c r="B25" s="6" t="s">
        <v>105</v>
      </c>
      <c r="C25" s="6" t="s">
        <v>106</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107</v>
      </c>
      <c r="B26" s="6" t="s">
        <v>108</v>
      </c>
      <c r="C26" s="6" t="s">
        <v>109</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110</v>
      </c>
      <c r="X26" s="7" t="s">
        <v>38</v>
      </c>
      <c r="Y26" s="5" t="s">
        <v>88</v>
      </c>
      <c r="Z26" s="5" t="s">
        <v>111</v>
      </c>
      <c r="AA26" s="6" t="s">
        <v>38</v>
      </c>
      <c r="AB26" s="6" t="s">
        <v>38</v>
      </c>
      <c r="AC26" s="6" t="s">
        <v>38</v>
      </c>
      <c r="AD26" s="6" t="s">
        <v>38</v>
      </c>
      <c r="AE26" s="6" t="s">
        <v>38</v>
      </c>
    </row>
    <row r="27">
      <c r="A27" s="28" t="s">
        <v>112</v>
      </c>
      <c r="B27" s="6" t="s">
        <v>113</v>
      </c>
      <c r="C27" s="6" t="s">
        <v>109</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114</v>
      </c>
      <c r="B28" s="6" t="s">
        <v>115</v>
      </c>
      <c r="C28" s="6" t="s">
        <v>116</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117</v>
      </c>
      <c r="X28" s="7" t="s">
        <v>38</v>
      </c>
      <c r="Y28" s="5" t="s">
        <v>88</v>
      </c>
      <c r="Z28" s="5" t="s">
        <v>118</v>
      </c>
      <c r="AA28" s="6" t="s">
        <v>38</v>
      </c>
      <c r="AB28" s="6" t="s">
        <v>38</v>
      </c>
      <c r="AC28" s="6" t="s">
        <v>38</v>
      </c>
      <c r="AD28" s="6" t="s">
        <v>38</v>
      </c>
      <c r="AE28" s="6" t="s">
        <v>38</v>
      </c>
    </row>
    <row r="29">
      <c r="A29" s="28" t="s">
        <v>119</v>
      </c>
      <c r="B29" s="6" t="s">
        <v>120</v>
      </c>
      <c r="C29" s="6" t="s">
        <v>116</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121</v>
      </c>
      <c r="B30" s="6" t="s">
        <v>122</v>
      </c>
      <c r="C30" s="6" t="s">
        <v>123</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124</v>
      </c>
      <c r="B31" s="6" t="s">
        <v>125</v>
      </c>
      <c r="C31" s="6" t="s">
        <v>116</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126</v>
      </c>
      <c r="B32" s="6" t="s">
        <v>127</v>
      </c>
      <c r="C32" s="6" t="s">
        <v>116</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128</v>
      </c>
      <c r="B33" s="6" t="s">
        <v>129</v>
      </c>
      <c r="C33" s="6" t="s">
        <v>116</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30" t="s">
        <v>130</v>
      </c>
      <c r="B34" s="6" t="s">
        <v>131</v>
      </c>
      <c r="C34" s="6" t="s">
        <v>116</v>
      </c>
      <c r="D34" s="7" t="s">
        <v>34</v>
      </c>
      <c r="E34" s="28" t="s">
        <v>35</v>
      </c>
      <c r="F34" s="5" t="s">
        <v>36</v>
      </c>
      <c r="G34" s="6" t="s">
        <v>37</v>
      </c>
      <c r="H34" s="6" t="s">
        <v>38</v>
      </c>
      <c r="I34" s="6" t="s">
        <v>38</v>
      </c>
      <c r="J34" s="8" t="s">
        <v>38</v>
      </c>
      <c r="K34" s="5" t="s">
        <v>38</v>
      </c>
      <c r="L34" s="7" t="s">
        <v>38</v>
      </c>
      <c r="M34" s="9">
        <v>0</v>
      </c>
      <c r="N34" s="5" t="s">
        <v>39</v>
      </c>
      <c r="O34" s="31"/>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132</v>
      </c>
      <c r="B35" s="6" t="s">
        <v>133</v>
      </c>
      <c r="C35" s="6" t="s">
        <v>116</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134</v>
      </c>
      <c r="B36" s="6" t="s">
        <v>135</v>
      </c>
      <c r="C36" s="6" t="s">
        <v>116</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136</v>
      </c>
      <c r="B37" s="6" t="s">
        <v>137</v>
      </c>
      <c r="C37" s="6" t="s">
        <v>116</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30" t="s">
        <v>138</v>
      </c>
      <c r="B38" s="6" t="s">
        <v>139</v>
      </c>
      <c r="C38" s="6" t="s">
        <v>116</v>
      </c>
      <c r="D38" s="7" t="s">
        <v>34</v>
      </c>
      <c r="E38" s="28" t="s">
        <v>35</v>
      </c>
      <c r="F38" s="5" t="s">
        <v>36</v>
      </c>
      <c r="G38" s="6" t="s">
        <v>37</v>
      </c>
      <c r="H38" s="6" t="s">
        <v>38</v>
      </c>
      <c r="I38" s="6" t="s">
        <v>38</v>
      </c>
      <c r="J38" s="8" t="s">
        <v>38</v>
      </c>
      <c r="K38" s="5" t="s">
        <v>38</v>
      </c>
      <c r="L38" s="7" t="s">
        <v>38</v>
      </c>
      <c r="M38" s="9">
        <v>0</v>
      </c>
      <c r="N38" s="5" t="s">
        <v>39</v>
      </c>
      <c r="O38" s="31"/>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140</v>
      </c>
      <c r="B39" s="6" t="s">
        <v>141</v>
      </c>
      <c r="C39" s="6" t="s">
        <v>116</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142</v>
      </c>
      <c r="B40" s="6" t="s">
        <v>143</v>
      </c>
      <c r="C40" s="6" t="s">
        <v>116</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144</v>
      </c>
      <c r="B41" s="6" t="s">
        <v>145</v>
      </c>
      <c r="C41" s="6" t="s">
        <v>116</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146</v>
      </c>
      <c r="B42" s="6" t="s">
        <v>147</v>
      </c>
      <c r="C42" s="6" t="s">
        <v>116</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148</v>
      </c>
      <c r="B43" s="6" t="s">
        <v>149</v>
      </c>
      <c r="C43" s="6" t="s">
        <v>116</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150</v>
      </c>
      <c r="B44" s="6" t="s">
        <v>151</v>
      </c>
      <c r="C44" s="6" t="s">
        <v>152</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153</v>
      </c>
      <c r="B45" s="6" t="s">
        <v>154</v>
      </c>
      <c r="C45" s="6" t="s">
        <v>155</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156</v>
      </c>
      <c r="B46" s="6" t="s">
        <v>157</v>
      </c>
      <c r="C46" s="6" t="s">
        <v>152</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158</v>
      </c>
      <c r="B47" s="6" t="s">
        <v>159</v>
      </c>
      <c r="C47" s="6" t="s">
        <v>155</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160</v>
      </c>
      <c r="B48" s="6" t="s">
        <v>161</v>
      </c>
      <c r="C48" s="6" t="s">
        <v>155</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162</v>
      </c>
      <c r="B49" s="6" t="s">
        <v>163</v>
      </c>
      <c r="C49" s="6" t="s">
        <v>155</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164</v>
      </c>
      <c r="B50" s="6" t="s">
        <v>165</v>
      </c>
      <c r="C50" s="6" t="s">
        <v>155</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166</v>
      </c>
      <c r="B51" s="6" t="s">
        <v>167</v>
      </c>
      <c r="C51" s="6" t="s">
        <v>155</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168</v>
      </c>
      <c r="B52" s="6" t="s">
        <v>169</v>
      </c>
      <c r="C52" s="6" t="s">
        <v>155</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170</v>
      </c>
      <c r="B53" s="6" t="s">
        <v>171</v>
      </c>
      <c r="C53" s="6" t="s">
        <v>155</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172</v>
      </c>
      <c r="B54" s="6" t="s">
        <v>173</v>
      </c>
      <c r="C54" s="6" t="s">
        <v>155</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174</v>
      </c>
      <c r="B55" s="6" t="s">
        <v>175</v>
      </c>
      <c r="C55" s="6" t="s">
        <v>155</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176</v>
      </c>
      <c r="B56" s="6" t="s">
        <v>177</v>
      </c>
      <c r="C56" s="6" t="s">
        <v>155</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178</v>
      </c>
      <c r="B57" s="6" t="s">
        <v>179</v>
      </c>
      <c r="C57" s="6" t="s">
        <v>155</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180</v>
      </c>
      <c r="B58" s="6" t="s">
        <v>181</v>
      </c>
      <c r="C58" s="6" t="s">
        <v>155</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182</v>
      </c>
      <c r="B59" s="6" t="s">
        <v>183</v>
      </c>
      <c r="C59" s="6" t="s">
        <v>152</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184</v>
      </c>
      <c r="B60" s="6" t="s">
        <v>185</v>
      </c>
      <c r="C60" s="6" t="s">
        <v>152</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186</v>
      </c>
      <c r="B61" s="6" t="s">
        <v>187</v>
      </c>
      <c r="C61" s="6" t="s">
        <v>152</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188</v>
      </c>
      <c r="B62" s="6" t="s">
        <v>189</v>
      </c>
      <c r="C62" s="6" t="s">
        <v>152</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190</v>
      </c>
      <c r="B63" s="6" t="s">
        <v>191</v>
      </c>
      <c r="C63" s="6" t="s">
        <v>152</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192</v>
      </c>
      <c r="B64" s="6" t="s">
        <v>193</v>
      </c>
      <c r="C64" s="6" t="s">
        <v>194</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195</v>
      </c>
      <c r="B65" s="6" t="s">
        <v>196</v>
      </c>
      <c r="C65" s="6" t="s">
        <v>194</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197</v>
      </c>
      <c r="B66" s="6" t="s">
        <v>198</v>
      </c>
      <c r="C66" s="6" t="s">
        <v>194</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199</v>
      </c>
      <c r="B67" s="6" t="s">
        <v>200</v>
      </c>
      <c r="C67" s="6" t="s">
        <v>194</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201</v>
      </c>
      <c r="B68" s="6" t="s">
        <v>202</v>
      </c>
      <c r="C68" s="6" t="s">
        <v>203</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204</v>
      </c>
      <c r="B69" s="6" t="s">
        <v>205</v>
      </c>
      <c r="C69" s="6" t="s">
        <v>203</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206</v>
      </c>
      <c r="B70" s="6" t="s">
        <v>207</v>
      </c>
      <c r="C70" s="6" t="s">
        <v>203</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208</v>
      </c>
      <c r="B71" s="6" t="s">
        <v>209</v>
      </c>
      <c r="C71" s="6" t="s">
        <v>203</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210</v>
      </c>
      <c r="B72" s="6" t="s">
        <v>211</v>
      </c>
      <c r="C72" s="6" t="s">
        <v>203</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212</v>
      </c>
      <c r="B73" s="6" t="s">
        <v>213</v>
      </c>
      <c r="C73" s="6" t="s">
        <v>203</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214</v>
      </c>
      <c r="B74" s="6" t="s">
        <v>215</v>
      </c>
      <c r="C74" s="6" t="s">
        <v>203</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216</v>
      </c>
      <c r="B75" s="6" t="s">
        <v>217</v>
      </c>
      <c r="C75" s="6" t="s">
        <v>203</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218</v>
      </c>
      <c r="B76" s="6" t="s">
        <v>219</v>
      </c>
      <c r="C76" s="6" t="s">
        <v>203</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220</v>
      </c>
      <c r="B77" s="6" t="s">
        <v>221</v>
      </c>
      <c r="C77" s="6" t="s">
        <v>203</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222</v>
      </c>
      <c r="B78" s="6" t="s">
        <v>223</v>
      </c>
      <c r="C78" s="6" t="s">
        <v>203</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224</v>
      </c>
      <c r="B79" s="6" t="s">
        <v>225</v>
      </c>
      <c r="C79" s="6" t="s">
        <v>203</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226</v>
      </c>
      <c r="B80" s="6" t="s">
        <v>227</v>
      </c>
      <c r="C80" s="6" t="s">
        <v>203</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228</v>
      </c>
      <c r="B81" s="6" t="s">
        <v>229</v>
      </c>
      <c r="C81" s="6" t="s">
        <v>230</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231</v>
      </c>
      <c r="B82" s="6" t="s">
        <v>232</v>
      </c>
      <c r="C82" s="6" t="s">
        <v>230</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233</v>
      </c>
      <c r="B83" s="6" t="s">
        <v>234</v>
      </c>
      <c r="C83" s="6" t="s">
        <v>230</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235</v>
      </c>
      <c r="B84" s="6" t="s">
        <v>236</v>
      </c>
      <c r="C84" s="6" t="s">
        <v>230</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237</v>
      </c>
      <c r="B85" s="6" t="s">
        <v>238</v>
      </c>
      <c r="C85" s="6" t="s">
        <v>230</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239</v>
      </c>
      <c r="B86" s="6" t="s">
        <v>240</v>
      </c>
      <c r="C86" s="6" t="s">
        <v>241</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242</v>
      </c>
      <c r="B87" s="6" t="s">
        <v>243</v>
      </c>
      <c r="C87" s="6" t="s">
        <v>230</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244</v>
      </c>
      <c r="B88" s="6" t="s">
        <v>245</v>
      </c>
      <c r="C88" s="6" t="s">
        <v>230</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246</v>
      </c>
      <c r="B89" s="6" t="s">
        <v>247</v>
      </c>
      <c r="C89" s="6" t="s">
        <v>230</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248</v>
      </c>
      <c r="B90" s="6" t="s">
        <v>249</v>
      </c>
      <c r="C90" s="6" t="s">
        <v>230</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250</v>
      </c>
      <c r="B91" s="6" t="s">
        <v>251</v>
      </c>
      <c r="C91" s="6" t="s">
        <v>230</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252</v>
      </c>
      <c r="B92" s="6" t="s">
        <v>253</v>
      </c>
      <c r="C92" s="6" t="s">
        <v>230</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254</v>
      </c>
      <c r="B93" s="6" t="s">
        <v>255</v>
      </c>
      <c r="C93" s="6" t="s">
        <v>230</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256</v>
      </c>
      <c r="B94" s="6" t="s">
        <v>257</v>
      </c>
      <c r="C94" s="6" t="s">
        <v>230</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258</v>
      </c>
      <c r="B95" s="6" t="s">
        <v>259</v>
      </c>
      <c r="C95" s="6" t="s">
        <v>230</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260</v>
      </c>
      <c r="B96" s="6" t="s">
        <v>261</v>
      </c>
      <c r="C96" s="6" t="s">
        <v>230</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262</v>
      </c>
      <c r="B97" s="6" t="s">
        <v>263</v>
      </c>
      <c r="C97" s="6" t="s">
        <v>264</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265</v>
      </c>
      <c r="B98" s="6" t="s">
        <v>266</v>
      </c>
      <c r="C98" s="6" t="s">
        <v>264</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267</v>
      </c>
      <c r="B99" s="6" t="s">
        <v>268</v>
      </c>
      <c r="C99" s="6" t="s">
        <v>269</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270</v>
      </c>
      <c r="B100" s="6" t="s">
        <v>271</v>
      </c>
      <c r="C100" s="6" t="s">
        <v>269</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272</v>
      </c>
      <c r="B101" s="6" t="s">
        <v>273</v>
      </c>
      <c r="C101" s="6" t="s">
        <v>269</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274</v>
      </c>
      <c r="B102" s="6" t="s">
        <v>275</v>
      </c>
      <c r="C102" s="6" t="s">
        <v>269</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276</v>
      </c>
      <c r="B103" s="6" t="s">
        <v>277</v>
      </c>
      <c r="C103" s="6" t="s">
        <v>269</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278</v>
      </c>
      <c r="B104" s="6" t="s">
        <v>279</v>
      </c>
      <c r="C104" s="6" t="s">
        <v>280</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281</v>
      </c>
      <c r="B105" s="6" t="s">
        <v>282</v>
      </c>
      <c r="C105" s="6" t="s">
        <v>283</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284</v>
      </c>
      <c r="B106" s="6" t="s">
        <v>285</v>
      </c>
      <c r="C106" s="6" t="s">
        <v>283</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286</v>
      </c>
      <c r="B107" s="6" t="s">
        <v>287</v>
      </c>
      <c r="C107" s="6" t="s">
        <v>288</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289</v>
      </c>
      <c r="B108" s="6" t="s">
        <v>290</v>
      </c>
      <c r="C108" s="6" t="s">
        <v>291</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292</v>
      </c>
      <c r="B109" s="6" t="s">
        <v>293</v>
      </c>
      <c r="C109" s="6" t="s">
        <v>283</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294</v>
      </c>
      <c r="B110" s="6" t="s">
        <v>295</v>
      </c>
      <c r="C110" s="6" t="s">
        <v>283</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296</v>
      </c>
      <c r="B111" s="6" t="s">
        <v>297</v>
      </c>
      <c r="C111" s="6" t="s">
        <v>283</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298</v>
      </c>
      <c r="B112" s="6" t="s">
        <v>299</v>
      </c>
      <c r="C112" s="6" t="s">
        <v>283</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300</v>
      </c>
      <c r="B113" s="6" t="s">
        <v>301</v>
      </c>
      <c r="C113" s="6" t="s">
        <v>283</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302</v>
      </c>
      <c r="B114" s="6" t="s">
        <v>303</v>
      </c>
      <c r="C114" s="6" t="s">
        <v>283</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304</v>
      </c>
      <c r="B115" s="6" t="s">
        <v>305</v>
      </c>
      <c r="C115" s="6" t="s">
        <v>283</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306</v>
      </c>
      <c r="B116" s="6" t="s">
        <v>307</v>
      </c>
      <c r="C116" s="6" t="s">
        <v>283</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308</v>
      </c>
      <c r="B117" s="6" t="s">
        <v>309</v>
      </c>
      <c r="C117" s="6" t="s">
        <v>283</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310</v>
      </c>
      <c r="B118" s="6" t="s">
        <v>311</v>
      </c>
      <c r="C118" s="6" t="s">
        <v>283</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312</v>
      </c>
      <c r="B119" s="6" t="s">
        <v>313</v>
      </c>
      <c r="C119" s="6" t="s">
        <v>283</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314</v>
      </c>
      <c r="B120" s="6" t="s">
        <v>315</v>
      </c>
      <c r="C120" s="6" t="s">
        <v>283</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316</v>
      </c>
      <c r="B121" s="6" t="s">
        <v>317</v>
      </c>
      <c r="C121" s="6" t="s">
        <v>283</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318</v>
      </c>
      <c r="B122" s="6" t="s">
        <v>319</v>
      </c>
      <c r="C122" s="6" t="s">
        <v>283</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320</v>
      </c>
      <c r="B123" s="6" t="s">
        <v>321</v>
      </c>
      <c r="C123" s="6" t="s">
        <v>283</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322</v>
      </c>
      <c r="B124" s="6" t="s">
        <v>323</v>
      </c>
      <c r="C124" s="6" t="s">
        <v>283</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324</v>
      </c>
      <c r="B125" s="6" t="s">
        <v>325</v>
      </c>
      <c r="C125" s="6" t="s">
        <v>283</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326</v>
      </c>
      <c r="B126" s="6" t="s">
        <v>327</v>
      </c>
      <c r="C126" s="6" t="s">
        <v>283</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328</v>
      </c>
      <c r="B127" s="6" t="s">
        <v>329</v>
      </c>
      <c r="C127" s="6" t="s">
        <v>283</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330</v>
      </c>
      <c r="B128" s="6" t="s">
        <v>331</v>
      </c>
      <c r="C128" s="6" t="s">
        <v>283</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332</v>
      </c>
      <c r="B129" s="6" t="s">
        <v>333</v>
      </c>
      <c r="C129" s="6" t="s">
        <v>283</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334</v>
      </c>
      <c r="B130" s="6" t="s">
        <v>335</v>
      </c>
      <c r="C130" s="6" t="s">
        <v>203</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336</v>
      </c>
      <c r="B131" s="6" t="s">
        <v>337</v>
      </c>
      <c r="C131" s="6" t="s">
        <v>338</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339</v>
      </c>
      <c r="B132" s="6" t="s">
        <v>340</v>
      </c>
      <c r="C132" s="6" t="s">
        <v>338</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341</v>
      </c>
      <c r="B133" s="6" t="s">
        <v>342</v>
      </c>
      <c r="C133" s="6" t="s">
        <v>343</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344</v>
      </c>
      <c r="B134" s="6" t="s">
        <v>345</v>
      </c>
      <c r="C134" s="6" t="s">
        <v>343</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346</v>
      </c>
      <c r="B135" s="6" t="s">
        <v>347</v>
      </c>
      <c r="C135" s="6" t="s">
        <v>343</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348</v>
      </c>
      <c r="B136" s="6" t="s">
        <v>349</v>
      </c>
      <c r="C136" s="6" t="s">
        <v>338</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350</v>
      </c>
      <c r="B137" s="6" t="s">
        <v>351</v>
      </c>
      <c r="C137" s="6" t="s">
        <v>338</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352</v>
      </c>
      <c r="B138" s="6" t="s">
        <v>353</v>
      </c>
      <c r="C138" s="6" t="s">
        <v>338</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354</v>
      </c>
      <c r="B139" s="6" t="s">
        <v>355</v>
      </c>
      <c r="C139" s="6" t="s">
        <v>338</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356</v>
      </c>
      <c r="B140" s="6" t="s">
        <v>357</v>
      </c>
      <c r="C140" s="6" t="s">
        <v>338</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358</v>
      </c>
      <c r="B141" s="6" t="s">
        <v>359</v>
      </c>
      <c r="C141" s="6" t="s">
        <v>338</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360</v>
      </c>
      <c r="B142" s="6" t="s">
        <v>361</v>
      </c>
      <c r="C142" s="6" t="s">
        <v>338</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362</v>
      </c>
      <c r="B143" s="6" t="s">
        <v>363</v>
      </c>
      <c r="C143" s="6" t="s">
        <v>364</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365</v>
      </c>
      <c r="B144" s="6" t="s">
        <v>366</v>
      </c>
      <c r="C144" s="6" t="s">
        <v>364</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367</v>
      </c>
      <c r="B145" s="6" t="s">
        <v>368</v>
      </c>
      <c r="C145" s="6" t="s">
        <v>364</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369</v>
      </c>
      <c r="B146" s="6" t="s">
        <v>370</v>
      </c>
      <c r="C146" s="6" t="s">
        <v>364</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371</v>
      </c>
      <c r="B147" s="6" t="s">
        <v>372</v>
      </c>
      <c r="C147" s="6" t="s">
        <v>364</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373</v>
      </c>
      <c r="B148" s="6" t="s">
        <v>374</v>
      </c>
      <c r="C148" s="6" t="s">
        <v>364</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375</v>
      </c>
      <c r="B149" s="6" t="s">
        <v>376</v>
      </c>
      <c r="C149" s="6" t="s">
        <v>364</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377</v>
      </c>
      <c r="B150" s="6" t="s">
        <v>378</v>
      </c>
      <c r="C150" s="6" t="s">
        <v>364</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379</v>
      </c>
      <c r="B151" s="6" t="s">
        <v>380</v>
      </c>
      <c r="C151" s="6" t="s">
        <v>364</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30" t="s">
        <v>381</v>
      </c>
      <c r="B152" s="6" t="s">
        <v>382</v>
      </c>
      <c r="C152" s="6" t="s">
        <v>364</v>
      </c>
      <c r="D152" s="7" t="s">
        <v>34</v>
      </c>
      <c r="E152" s="28" t="s">
        <v>35</v>
      </c>
      <c r="F152" s="5" t="s">
        <v>36</v>
      </c>
      <c r="G152" s="6" t="s">
        <v>37</v>
      </c>
      <c r="H152" s="6" t="s">
        <v>38</v>
      </c>
      <c r="I152" s="6" t="s">
        <v>38</v>
      </c>
      <c r="J152" s="8" t="s">
        <v>38</v>
      </c>
      <c r="K152" s="5" t="s">
        <v>38</v>
      </c>
      <c r="L152" s="7" t="s">
        <v>38</v>
      </c>
      <c r="M152" s="9">
        <v>0</v>
      </c>
      <c r="N152" s="5" t="s">
        <v>39</v>
      </c>
      <c r="O152" s="31"/>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383</v>
      </c>
      <c r="B153" s="6" t="s">
        <v>384</v>
      </c>
      <c r="C153" s="6" t="s">
        <v>364</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385</v>
      </c>
      <c r="B154" s="6" t="s">
        <v>386</v>
      </c>
      <c r="C154" s="6" t="s">
        <v>364</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387</v>
      </c>
      <c r="B155" s="6" t="s">
        <v>388</v>
      </c>
      <c r="C155" s="6" t="s">
        <v>364</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389</v>
      </c>
      <c r="B156" s="6" t="s">
        <v>390</v>
      </c>
      <c r="C156" s="6" t="s">
        <v>364</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391</v>
      </c>
      <c r="B157" s="6" t="s">
        <v>392</v>
      </c>
      <c r="C157" s="6" t="s">
        <v>364</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393</v>
      </c>
      <c r="B158" s="6" t="s">
        <v>394</v>
      </c>
      <c r="C158" s="6" t="s">
        <v>364</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395</v>
      </c>
      <c r="B159" s="6" t="s">
        <v>396</v>
      </c>
      <c r="C159" s="6" t="s">
        <v>364</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397</v>
      </c>
      <c r="B160" s="6" t="s">
        <v>398</v>
      </c>
      <c r="C160" s="6" t="s">
        <v>364</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399</v>
      </c>
      <c r="B161" s="6" t="s">
        <v>400</v>
      </c>
      <c r="C161" s="6" t="s">
        <v>364</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401</v>
      </c>
      <c r="B162" s="6" t="s">
        <v>402</v>
      </c>
      <c r="C162" s="6" t="s">
        <v>364</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403</v>
      </c>
      <c r="B163" s="6" t="s">
        <v>404</v>
      </c>
      <c r="C163" s="6" t="s">
        <v>364</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405</v>
      </c>
      <c r="B164" s="6" t="s">
        <v>406</v>
      </c>
      <c r="C164" s="6" t="s">
        <v>407</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408</v>
      </c>
      <c r="B165" s="6" t="s">
        <v>409</v>
      </c>
      <c r="C165" s="6" t="s">
        <v>364</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410</v>
      </c>
      <c r="B166" s="6" t="s">
        <v>411</v>
      </c>
      <c r="C166" s="6" t="s">
        <v>412</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413</v>
      </c>
      <c r="B167" s="6" t="s">
        <v>414</v>
      </c>
      <c r="C167" s="6" t="s">
        <v>415</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416</v>
      </c>
      <c r="B168" s="6" t="s">
        <v>417</v>
      </c>
      <c r="C168" s="6" t="s">
        <v>415</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418</v>
      </c>
      <c r="B169" s="6" t="s">
        <v>419</v>
      </c>
      <c r="C169" s="6" t="s">
        <v>415</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420</v>
      </c>
      <c r="B170" s="6" t="s">
        <v>421</v>
      </c>
      <c r="C170" s="6" t="s">
        <v>415</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422</v>
      </c>
      <c r="B171" s="6" t="s">
        <v>423</v>
      </c>
      <c r="C171" s="6" t="s">
        <v>415</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424</v>
      </c>
      <c r="B172" s="6" t="s">
        <v>425</v>
      </c>
      <c r="C172" s="6" t="s">
        <v>415</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426</v>
      </c>
      <c r="B173" s="6" t="s">
        <v>427</v>
      </c>
      <c r="C173" s="6" t="s">
        <v>415</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428</v>
      </c>
      <c r="B174" s="6" t="s">
        <v>429</v>
      </c>
      <c r="C174" s="6" t="s">
        <v>415</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430</v>
      </c>
      <c r="B175" s="6" t="s">
        <v>431</v>
      </c>
      <c r="C175" s="6" t="s">
        <v>415</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432</v>
      </c>
      <c r="B176" s="6" t="s">
        <v>433</v>
      </c>
      <c r="C176" s="6" t="s">
        <v>415</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434</v>
      </c>
      <c r="B177" s="6" t="s">
        <v>435</v>
      </c>
      <c r="C177" s="6" t="s">
        <v>415</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436</v>
      </c>
      <c r="B178" s="6" t="s">
        <v>437</v>
      </c>
      <c r="C178" s="6" t="s">
        <v>438</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439</v>
      </c>
      <c r="B179" s="6" t="s">
        <v>440</v>
      </c>
      <c r="C179" s="6" t="s">
        <v>441</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30" t="s">
        <v>442</v>
      </c>
      <c r="B180" s="6" t="s">
        <v>443</v>
      </c>
      <c r="C180" s="6" t="s">
        <v>444</v>
      </c>
      <c r="D180" s="7" t="s">
        <v>34</v>
      </c>
      <c r="E180" s="28" t="s">
        <v>35</v>
      </c>
      <c r="F180" s="5" t="s">
        <v>36</v>
      </c>
      <c r="G180" s="6" t="s">
        <v>37</v>
      </c>
      <c r="H180" s="6" t="s">
        <v>38</v>
      </c>
      <c r="I180" s="6" t="s">
        <v>38</v>
      </c>
      <c r="J180" s="8" t="s">
        <v>38</v>
      </c>
      <c r="K180" s="5" t="s">
        <v>38</v>
      </c>
      <c r="L180" s="7" t="s">
        <v>38</v>
      </c>
      <c r="M180" s="9">
        <v>0</v>
      </c>
      <c r="N180" s="5" t="s">
        <v>39</v>
      </c>
      <c r="O180" s="31"/>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445</v>
      </c>
      <c r="B181" s="6" t="s">
        <v>446</v>
      </c>
      <c r="C181" s="6" t="s">
        <v>447</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448</v>
      </c>
      <c r="B182" s="6" t="s">
        <v>449</v>
      </c>
      <c r="C182" s="6" t="s">
        <v>450</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451</v>
      </c>
      <c r="B183" s="6" t="s">
        <v>452</v>
      </c>
      <c r="C183" s="6" t="s">
        <v>453</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454</v>
      </c>
      <c r="X183" s="7" t="s">
        <v>38</v>
      </c>
      <c r="Y183" s="5" t="s">
        <v>88</v>
      </c>
      <c r="Z183" s="5" t="s">
        <v>455</v>
      </c>
      <c r="AA183" s="6" t="s">
        <v>38</v>
      </c>
      <c r="AB183" s="6" t="s">
        <v>38</v>
      </c>
      <c r="AC183" s="6" t="s">
        <v>38</v>
      </c>
      <c r="AD183" s="6" t="s">
        <v>38</v>
      </c>
      <c r="AE183" s="6" t="s">
        <v>38</v>
      </c>
    </row>
    <row r="184">
      <c r="A184" s="28" t="s">
        <v>456</v>
      </c>
      <c r="B184" s="6" t="s">
        <v>457</v>
      </c>
      <c r="C184" s="6" t="s">
        <v>458</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459</v>
      </c>
      <c r="B185" s="6" t="s">
        <v>460</v>
      </c>
      <c r="C185" s="6" t="s">
        <v>458</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461</v>
      </c>
      <c r="B186" s="6" t="s">
        <v>462</v>
      </c>
      <c r="C186" s="6" t="s">
        <v>458</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463</v>
      </c>
      <c r="B187" s="6" t="s">
        <v>464</v>
      </c>
      <c r="C187" s="6" t="s">
        <v>458</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465</v>
      </c>
      <c r="B188" s="6" t="s">
        <v>466</v>
      </c>
      <c r="C188" s="6" t="s">
        <v>458</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467</v>
      </c>
      <c r="B189" s="6" t="s">
        <v>468</v>
      </c>
      <c r="C189" s="6" t="s">
        <v>458</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469</v>
      </c>
      <c r="B190" s="6" t="s">
        <v>470</v>
      </c>
      <c r="C190" s="6" t="s">
        <v>458</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471</v>
      </c>
      <c r="B191" s="6" t="s">
        <v>472</v>
      </c>
      <c r="C191" s="6" t="s">
        <v>458</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473</v>
      </c>
      <c r="B192" s="6" t="s">
        <v>474</v>
      </c>
      <c r="C192" s="6" t="s">
        <v>475</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476</v>
      </c>
      <c r="B193" s="6" t="s">
        <v>477</v>
      </c>
      <c r="C193" s="6" t="s">
        <v>475</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478</v>
      </c>
      <c r="B194" s="6" t="s">
        <v>479</v>
      </c>
      <c r="C194" s="6" t="s">
        <v>475</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30" t="s">
        <v>480</v>
      </c>
      <c r="B195" s="6" t="s">
        <v>481</v>
      </c>
      <c r="C195" s="6" t="s">
        <v>482</v>
      </c>
      <c r="D195" s="7" t="s">
        <v>34</v>
      </c>
      <c r="E195" s="28" t="s">
        <v>35</v>
      </c>
      <c r="F195" s="5" t="s">
        <v>36</v>
      </c>
      <c r="G195" s="6" t="s">
        <v>37</v>
      </c>
      <c r="H195" s="6" t="s">
        <v>38</v>
      </c>
      <c r="I195" s="6" t="s">
        <v>38</v>
      </c>
      <c r="J195" s="8" t="s">
        <v>38</v>
      </c>
      <c r="K195" s="5" t="s">
        <v>38</v>
      </c>
      <c r="L195" s="7" t="s">
        <v>38</v>
      </c>
      <c r="M195" s="9">
        <v>0</v>
      </c>
      <c r="N195" s="5" t="s">
        <v>39</v>
      </c>
      <c r="O195" s="31"/>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483</v>
      </c>
      <c r="B196" s="6" t="s">
        <v>484</v>
      </c>
      <c r="C196" s="6" t="s">
        <v>485</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486</v>
      </c>
      <c r="B197" s="6" t="s">
        <v>487</v>
      </c>
      <c r="C197" s="6" t="s">
        <v>488</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489</v>
      </c>
      <c r="B198" s="6" t="s">
        <v>490</v>
      </c>
      <c r="C198" s="6" t="s">
        <v>338</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491</v>
      </c>
      <c r="B199" s="6" t="s">
        <v>492</v>
      </c>
      <c r="C199" s="6" t="s">
        <v>493</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494</v>
      </c>
      <c r="B200" s="6" t="s">
        <v>495</v>
      </c>
      <c r="C200" s="6" t="s">
        <v>338</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496</v>
      </c>
      <c r="B201" s="6" t="s">
        <v>497</v>
      </c>
      <c r="C201" s="6" t="s">
        <v>498</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499</v>
      </c>
      <c r="B202" s="6" t="s">
        <v>500</v>
      </c>
      <c r="C202" s="6" t="s">
        <v>498</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501</v>
      </c>
      <c r="B203" s="6" t="s">
        <v>502</v>
      </c>
      <c r="C203" s="6" t="s">
        <v>338</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503</v>
      </c>
      <c r="B204" s="6" t="s">
        <v>504</v>
      </c>
      <c r="C204" s="6" t="s">
        <v>338</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505</v>
      </c>
      <c r="B205" s="6" t="s">
        <v>506</v>
      </c>
      <c r="C205" s="6" t="s">
        <v>507</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508</v>
      </c>
      <c r="B206" s="6" t="s">
        <v>509</v>
      </c>
      <c r="C206" s="6" t="s">
        <v>510</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511</v>
      </c>
      <c r="B207" s="6" t="s">
        <v>512</v>
      </c>
      <c r="C207" s="6" t="s">
        <v>338</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513</v>
      </c>
      <c r="B208" s="6" t="s">
        <v>514</v>
      </c>
      <c r="C208" s="6" t="s">
        <v>338</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515</v>
      </c>
      <c r="B209" s="6" t="s">
        <v>516</v>
      </c>
      <c r="C209" s="6" t="s">
        <v>338</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517</v>
      </c>
      <c r="B210" s="6" t="s">
        <v>518</v>
      </c>
      <c r="C210" s="6" t="s">
        <v>519</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30" t="s">
        <v>520</v>
      </c>
      <c r="B211" s="6" t="s">
        <v>521</v>
      </c>
      <c r="C211" s="6" t="s">
        <v>519</v>
      </c>
      <c r="D211" s="7" t="s">
        <v>34</v>
      </c>
      <c r="E211" s="28" t="s">
        <v>35</v>
      </c>
      <c r="F211" s="5" t="s">
        <v>36</v>
      </c>
      <c r="G211" s="6" t="s">
        <v>37</v>
      </c>
      <c r="H211" s="6" t="s">
        <v>38</v>
      </c>
      <c r="I211" s="6" t="s">
        <v>38</v>
      </c>
      <c r="J211" s="8" t="s">
        <v>38</v>
      </c>
      <c r="K211" s="5" t="s">
        <v>38</v>
      </c>
      <c r="L211" s="7" t="s">
        <v>38</v>
      </c>
      <c r="M211" s="9">
        <v>0</v>
      </c>
      <c r="N211" s="5" t="s">
        <v>39</v>
      </c>
      <c r="O211" s="31"/>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522</v>
      </c>
      <c r="B212" s="6" t="s">
        <v>523</v>
      </c>
      <c r="C212" s="6" t="s">
        <v>338</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524</v>
      </c>
      <c r="B213" s="6" t="s">
        <v>525</v>
      </c>
      <c r="C213" s="6" t="s">
        <v>526</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527</v>
      </c>
      <c r="B214" s="6" t="s">
        <v>528</v>
      </c>
      <c r="C214" s="6" t="s">
        <v>526</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529</v>
      </c>
      <c r="B215" s="6" t="s">
        <v>530</v>
      </c>
      <c r="C215" s="6" t="s">
        <v>531</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532</v>
      </c>
      <c r="B216" s="6" t="s">
        <v>533</v>
      </c>
      <c r="C216" s="6" t="s">
        <v>531</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534</v>
      </c>
      <c r="B217" s="6" t="s">
        <v>535</v>
      </c>
      <c r="C217" s="6" t="s">
        <v>531</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536</v>
      </c>
      <c r="B218" s="6" t="s">
        <v>537</v>
      </c>
      <c r="C218" s="6" t="s">
        <v>531</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538</v>
      </c>
      <c r="B219" s="6" t="s">
        <v>539</v>
      </c>
      <c r="C219" s="6" t="s">
        <v>531</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540</v>
      </c>
      <c r="B220" s="6" t="s">
        <v>541</v>
      </c>
      <c r="C220" s="6" t="s">
        <v>531</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542</v>
      </c>
      <c r="B221" s="6" t="s">
        <v>543</v>
      </c>
      <c r="C221" s="6" t="s">
        <v>531</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544</v>
      </c>
      <c r="B222" s="6" t="s">
        <v>545</v>
      </c>
      <c r="C222" s="6" t="s">
        <v>531</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546</v>
      </c>
      <c r="B223" s="6" t="s">
        <v>547</v>
      </c>
      <c r="C223" s="6" t="s">
        <v>548</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549</v>
      </c>
      <c r="B224" s="6" t="s">
        <v>550</v>
      </c>
      <c r="C224" s="6" t="s">
        <v>551</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552</v>
      </c>
      <c r="B225" s="6" t="s">
        <v>553</v>
      </c>
      <c r="C225" s="6" t="s">
        <v>548</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554</v>
      </c>
      <c r="B226" s="6" t="s">
        <v>555</v>
      </c>
      <c r="C226" s="6" t="s">
        <v>548</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556</v>
      </c>
      <c r="B227" s="6" t="s">
        <v>557</v>
      </c>
      <c r="C227" s="6" t="s">
        <v>548</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558</v>
      </c>
      <c r="B228" s="6" t="s">
        <v>559</v>
      </c>
      <c r="C228" s="6" t="s">
        <v>551</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560</v>
      </c>
      <c r="B229" s="6" t="s">
        <v>561</v>
      </c>
      <c r="C229" s="6" t="s">
        <v>551</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562</v>
      </c>
      <c r="B230" s="6" t="s">
        <v>563</v>
      </c>
      <c r="C230" s="6" t="s">
        <v>551</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564</v>
      </c>
      <c r="B231" s="6" t="s">
        <v>565</v>
      </c>
      <c r="C231" s="6" t="s">
        <v>551</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566</v>
      </c>
      <c r="B232" s="6" t="s">
        <v>567</v>
      </c>
      <c r="C232" s="6" t="s">
        <v>548</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568</v>
      </c>
      <c r="B233" s="6" t="s">
        <v>569</v>
      </c>
      <c r="C233" s="6" t="s">
        <v>551</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570</v>
      </c>
      <c r="B234" s="6" t="s">
        <v>571</v>
      </c>
      <c r="C234" s="6" t="s">
        <v>551</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572</v>
      </c>
      <c r="B235" s="6" t="s">
        <v>573</v>
      </c>
      <c r="C235" s="6" t="s">
        <v>551</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574</v>
      </c>
      <c r="B236" s="6" t="s">
        <v>575</v>
      </c>
      <c r="C236" s="6" t="s">
        <v>548</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576</v>
      </c>
      <c r="B237" s="6" t="s">
        <v>577</v>
      </c>
      <c r="C237" s="6" t="s">
        <v>551</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578</v>
      </c>
      <c r="B238" s="6" t="s">
        <v>579</v>
      </c>
      <c r="C238" s="6" t="s">
        <v>580</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581</v>
      </c>
      <c r="B239" s="6" t="s">
        <v>582</v>
      </c>
      <c r="C239" s="6" t="s">
        <v>548</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583</v>
      </c>
      <c r="B240" s="6" t="s">
        <v>584</v>
      </c>
      <c r="C240" s="6" t="s">
        <v>548</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585</v>
      </c>
      <c r="B241" s="6" t="s">
        <v>586</v>
      </c>
      <c r="C241" s="6" t="s">
        <v>548</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587</v>
      </c>
      <c r="B242" s="6" t="s">
        <v>588</v>
      </c>
      <c r="C242" s="6" t="s">
        <v>551</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589</v>
      </c>
      <c r="B243" s="6" t="s">
        <v>590</v>
      </c>
      <c r="C243" s="6" t="s">
        <v>548</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591</v>
      </c>
      <c r="B244" s="6" t="s">
        <v>592</v>
      </c>
      <c r="C244" s="6" t="s">
        <v>548</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593</v>
      </c>
      <c r="B245" s="6" t="s">
        <v>594</v>
      </c>
      <c r="C245" s="6" t="s">
        <v>548</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595</v>
      </c>
      <c r="B246" s="6" t="s">
        <v>596</v>
      </c>
      <c r="C246" s="6" t="s">
        <v>548</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597</v>
      </c>
      <c r="B247" s="6" t="s">
        <v>598</v>
      </c>
      <c r="C247" s="6" t="s">
        <v>548</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599</v>
      </c>
      <c r="B248" s="6" t="s">
        <v>600</v>
      </c>
      <c r="C248" s="6" t="s">
        <v>109</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601</v>
      </c>
      <c r="B249" s="6" t="s">
        <v>602</v>
      </c>
      <c r="C249" s="6" t="s">
        <v>109</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603</v>
      </c>
      <c r="B250" s="6" t="s">
        <v>604</v>
      </c>
      <c r="C250" s="6" t="s">
        <v>109</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605</v>
      </c>
      <c r="B251" s="6" t="s">
        <v>606</v>
      </c>
      <c r="C251" s="6" t="s">
        <v>607</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608</v>
      </c>
      <c r="B252" s="6" t="s">
        <v>609</v>
      </c>
      <c r="C252" s="6" t="s">
        <v>607</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610</v>
      </c>
      <c r="B253" s="6" t="s">
        <v>611</v>
      </c>
      <c r="C253" s="6" t="s">
        <v>607</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612</v>
      </c>
      <c r="B254" s="6" t="s">
        <v>613</v>
      </c>
      <c r="C254" s="6" t="s">
        <v>614</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615</v>
      </c>
      <c r="B255" s="6" t="s">
        <v>616</v>
      </c>
      <c r="C255" s="6" t="s">
        <v>614</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617</v>
      </c>
      <c r="B256" s="6" t="s">
        <v>618</v>
      </c>
      <c r="C256" s="6" t="s">
        <v>619</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620</v>
      </c>
      <c r="B257" s="6" t="s">
        <v>621</v>
      </c>
      <c r="C257" s="6" t="s">
        <v>619</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622</v>
      </c>
      <c r="B258" s="6" t="s">
        <v>623</v>
      </c>
      <c r="C258" s="6" t="s">
        <v>624</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625</v>
      </c>
      <c r="B259" s="6" t="s">
        <v>626</v>
      </c>
      <c r="C259" s="6" t="s">
        <v>269</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627</v>
      </c>
      <c r="B260" s="6" t="s">
        <v>628</v>
      </c>
      <c r="C260" s="6" t="s">
        <v>269</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629</v>
      </c>
      <c r="B261" s="6" t="s">
        <v>630</v>
      </c>
      <c r="C261" s="6" t="s">
        <v>269</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631</v>
      </c>
      <c r="B262" s="6" t="s">
        <v>632</v>
      </c>
      <c r="C262" s="6" t="s">
        <v>269</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633</v>
      </c>
      <c r="B263" s="6" t="s">
        <v>634</v>
      </c>
      <c r="C263" s="6" t="s">
        <v>269</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635</v>
      </c>
      <c r="B264" s="6" t="s">
        <v>636</v>
      </c>
      <c r="C264" s="6" t="s">
        <v>269</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637</v>
      </c>
      <c r="B265" s="6" t="s">
        <v>638</v>
      </c>
      <c r="C265" s="6" t="s">
        <v>269</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639</v>
      </c>
      <c r="B266" s="6" t="s">
        <v>640</v>
      </c>
      <c r="C266" s="6" t="s">
        <v>641</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642</v>
      </c>
      <c r="B267" s="6" t="s">
        <v>643</v>
      </c>
      <c r="C267" s="6" t="s">
        <v>644</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645</v>
      </c>
      <c r="B268" s="6" t="s">
        <v>646</v>
      </c>
      <c r="C268" s="6" t="s">
        <v>269</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647</v>
      </c>
      <c r="B269" s="6" t="s">
        <v>648</v>
      </c>
      <c r="C269" s="6" t="s">
        <v>269</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649</v>
      </c>
      <c r="B270" s="6" t="s">
        <v>650</v>
      </c>
      <c r="C270" s="6" t="s">
        <v>269</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651</v>
      </c>
      <c r="B271" s="6" t="s">
        <v>652</v>
      </c>
      <c r="C271" s="6" t="s">
        <v>269</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653</v>
      </c>
      <c r="B272" s="6" t="s">
        <v>654</v>
      </c>
      <c r="C272" s="6" t="s">
        <v>655</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656</v>
      </c>
      <c r="B273" s="6" t="s">
        <v>657</v>
      </c>
      <c r="C273" s="6" t="s">
        <v>658</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659</v>
      </c>
      <c r="B274" s="6" t="s">
        <v>660</v>
      </c>
      <c r="C274" s="6" t="s">
        <v>269</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661</v>
      </c>
      <c r="B275" s="6" t="s">
        <v>662</v>
      </c>
      <c r="C275" s="6" t="s">
        <v>269</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663</v>
      </c>
      <c r="B276" s="6" t="s">
        <v>664</v>
      </c>
      <c r="C276" s="6" t="s">
        <v>269</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665</v>
      </c>
      <c r="B277" s="6" t="s">
        <v>666</v>
      </c>
      <c r="C277" s="6" t="s">
        <v>71</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667</v>
      </c>
      <c r="B278" s="6" t="s">
        <v>668</v>
      </c>
      <c r="C278" s="6" t="s">
        <v>447</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669</v>
      </c>
      <c r="X278" s="7" t="s">
        <v>38</v>
      </c>
      <c r="Y278" s="5" t="s">
        <v>88</v>
      </c>
      <c r="Z278" s="5" t="s">
        <v>118</v>
      </c>
      <c r="AA278" s="6" t="s">
        <v>38</v>
      </c>
      <c r="AB278" s="6" t="s">
        <v>38</v>
      </c>
      <c r="AC278" s="6" t="s">
        <v>38</v>
      </c>
      <c r="AD278" s="6" t="s">
        <v>38</v>
      </c>
      <c r="AE278" s="6" t="s">
        <v>38</v>
      </c>
    </row>
    <row r="279">
      <c r="A279" s="28" t="s">
        <v>670</v>
      </c>
      <c r="B279" s="6" t="s">
        <v>671</v>
      </c>
      <c r="C279" s="6" t="s">
        <v>447</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672</v>
      </c>
      <c r="B280" s="6" t="s">
        <v>673</v>
      </c>
      <c r="C280" s="6" t="s">
        <v>447</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674</v>
      </c>
      <c r="X280" s="7" t="s">
        <v>675</v>
      </c>
      <c r="Y280" s="5" t="s">
        <v>88</v>
      </c>
      <c r="Z280" s="5" t="s">
        <v>118</v>
      </c>
      <c r="AA280" s="6" t="s">
        <v>38</v>
      </c>
      <c r="AB280" s="6" t="s">
        <v>38</v>
      </c>
      <c r="AC280" s="6" t="s">
        <v>38</v>
      </c>
      <c r="AD280" s="6" t="s">
        <v>38</v>
      </c>
      <c r="AE280" s="6" t="s">
        <v>38</v>
      </c>
    </row>
    <row r="281">
      <c r="A281" s="28" t="s">
        <v>676</v>
      </c>
      <c r="B281" s="6" t="s">
        <v>677</v>
      </c>
      <c r="C281" s="6" t="s">
        <v>447</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678</v>
      </c>
      <c r="X281" s="7" t="s">
        <v>38</v>
      </c>
      <c r="Y281" s="5" t="s">
        <v>88</v>
      </c>
      <c r="Z281" s="5" t="s">
        <v>118</v>
      </c>
      <c r="AA281" s="6" t="s">
        <v>38</v>
      </c>
      <c r="AB281" s="6" t="s">
        <v>38</v>
      </c>
      <c r="AC281" s="6" t="s">
        <v>38</v>
      </c>
      <c r="AD281" s="6" t="s">
        <v>38</v>
      </c>
      <c r="AE281" s="6" t="s">
        <v>38</v>
      </c>
    </row>
    <row r="282">
      <c r="A282" s="28" t="s">
        <v>679</v>
      </c>
      <c r="B282" s="6" t="s">
        <v>680</v>
      </c>
      <c r="C282" s="6" t="s">
        <v>447</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681</v>
      </c>
      <c r="B283" s="6" t="s">
        <v>682</v>
      </c>
      <c r="C283" s="6" t="s">
        <v>447</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683</v>
      </c>
      <c r="B284" s="6" t="s">
        <v>684</v>
      </c>
      <c r="C284" s="6" t="s">
        <v>447</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685</v>
      </c>
      <c r="B285" s="6" t="s">
        <v>686</v>
      </c>
      <c r="C285" s="6" t="s">
        <v>687</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688</v>
      </c>
      <c r="B286" s="6" t="s">
        <v>689</v>
      </c>
      <c r="C286" s="6" t="s">
        <v>447</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690</v>
      </c>
      <c r="B287" s="6" t="s">
        <v>691</v>
      </c>
      <c r="C287" s="6" t="s">
        <v>447</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692</v>
      </c>
      <c r="B288" s="6" t="s">
        <v>693</v>
      </c>
      <c r="C288" s="6" t="s">
        <v>447</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694</v>
      </c>
      <c r="B289" s="6" t="s">
        <v>695</v>
      </c>
      <c r="C289" s="6" t="s">
        <v>447</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696</v>
      </c>
      <c r="B290" s="6" t="s">
        <v>697</v>
      </c>
      <c r="C290" s="6" t="s">
        <v>447</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698</v>
      </c>
      <c r="B291" s="6" t="s">
        <v>699</v>
      </c>
      <c r="C291" s="6" t="s">
        <v>687</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700</v>
      </c>
      <c r="B292" s="6" t="s">
        <v>701</v>
      </c>
      <c r="C292" s="6" t="s">
        <v>447</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702</v>
      </c>
      <c r="B293" s="6" t="s">
        <v>703</v>
      </c>
      <c r="C293" s="6" t="s">
        <v>704</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705</v>
      </c>
      <c r="X293" s="7" t="s">
        <v>87</v>
      </c>
      <c r="Y293" s="5" t="s">
        <v>88</v>
      </c>
      <c r="Z293" s="5" t="s">
        <v>89</v>
      </c>
      <c r="AA293" s="6" t="s">
        <v>38</v>
      </c>
      <c r="AB293" s="6" t="s">
        <v>38</v>
      </c>
      <c r="AC293" s="6" t="s">
        <v>38</v>
      </c>
      <c r="AD293" s="6" t="s">
        <v>38</v>
      </c>
      <c r="AE293" s="6" t="s">
        <v>38</v>
      </c>
    </row>
    <row r="294">
      <c r="A294" s="28" t="s">
        <v>706</v>
      </c>
      <c r="B294" s="6" t="s">
        <v>707</v>
      </c>
      <c r="C294" s="6" t="s">
        <v>447</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708</v>
      </c>
      <c r="B295" s="6" t="s">
        <v>709</v>
      </c>
      <c r="C295" s="6" t="s">
        <v>710</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711</v>
      </c>
      <c r="X295" s="7" t="s">
        <v>38</v>
      </c>
      <c r="Y295" s="5" t="s">
        <v>88</v>
      </c>
      <c r="Z295" s="5" t="s">
        <v>712</v>
      </c>
      <c r="AA295" s="6" t="s">
        <v>38</v>
      </c>
      <c r="AB295" s="6" t="s">
        <v>38</v>
      </c>
      <c r="AC295" s="6" t="s">
        <v>38</v>
      </c>
      <c r="AD295" s="6" t="s">
        <v>38</v>
      </c>
      <c r="AE295" s="6" t="s">
        <v>38</v>
      </c>
    </row>
    <row r="296">
      <c r="A296" s="28" t="s">
        <v>713</v>
      </c>
      <c r="B296" s="6" t="s">
        <v>714</v>
      </c>
      <c r="C296" s="6" t="s">
        <v>447</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715</v>
      </c>
      <c r="B297" s="6" t="s">
        <v>716</v>
      </c>
      <c r="C297" s="6" t="s">
        <v>447</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717</v>
      </c>
      <c r="B298" s="6" t="s">
        <v>718</v>
      </c>
      <c r="C298" s="6" t="s">
        <v>447</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719</v>
      </c>
      <c r="B299" s="6" t="s">
        <v>720</v>
      </c>
      <c r="C299" s="6" t="s">
        <v>447</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721</v>
      </c>
      <c r="B300" s="6" t="s">
        <v>722</v>
      </c>
      <c r="C300" s="6" t="s">
        <v>447</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723</v>
      </c>
      <c r="B301" s="6" t="s">
        <v>724</v>
      </c>
      <c r="C301" s="6" t="s">
        <v>447</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725</v>
      </c>
      <c r="B302" s="6" t="s">
        <v>726</v>
      </c>
      <c r="C302" s="6" t="s">
        <v>447</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727</v>
      </c>
      <c r="B303" s="6" t="s">
        <v>728</v>
      </c>
      <c r="C303" s="6" t="s">
        <v>548</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729</v>
      </c>
      <c r="B304" s="6" t="s">
        <v>730</v>
      </c>
      <c r="C304" s="6" t="s">
        <v>109</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731</v>
      </c>
      <c r="B305" s="6" t="s">
        <v>732</v>
      </c>
      <c r="C305" s="6" t="s">
        <v>109</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733</v>
      </c>
      <c r="B306" s="6" t="s">
        <v>734</v>
      </c>
      <c r="C306" s="6" t="s">
        <v>109</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735</v>
      </c>
      <c r="B307" s="6" t="s">
        <v>736</v>
      </c>
      <c r="C307" s="6" t="s">
        <v>109</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737</v>
      </c>
      <c r="B308" s="6" t="s">
        <v>738</v>
      </c>
      <c r="C308" s="6" t="s">
        <v>109</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739</v>
      </c>
      <c r="B309" s="6" t="s">
        <v>740</v>
      </c>
      <c r="C309" s="6" t="s">
        <v>109</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741</v>
      </c>
      <c r="B310" s="6" t="s">
        <v>742</v>
      </c>
      <c r="C310" s="6" t="s">
        <v>109</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743</v>
      </c>
      <c r="B311" s="6" t="s">
        <v>744</v>
      </c>
      <c r="C311" s="6" t="s">
        <v>109</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745</v>
      </c>
      <c r="B312" s="6" t="s">
        <v>746</v>
      </c>
      <c r="C312" s="6" t="s">
        <v>109</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30" t="s">
        <v>747</v>
      </c>
      <c r="B313" s="6" t="s">
        <v>748</v>
      </c>
      <c r="C313" s="6" t="s">
        <v>109</v>
      </c>
      <c r="D313" s="7" t="s">
        <v>34</v>
      </c>
      <c r="E313" s="28" t="s">
        <v>35</v>
      </c>
      <c r="F313" s="5" t="s">
        <v>36</v>
      </c>
      <c r="G313" s="6" t="s">
        <v>37</v>
      </c>
      <c r="H313" s="6" t="s">
        <v>38</v>
      </c>
      <c r="I313" s="6" t="s">
        <v>38</v>
      </c>
      <c r="J313" s="8" t="s">
        <v>38</v>
      </c>
      <c r="K313" s="5" t="s">
        <v>38</v>
      </c>
      <c r="L313" s="7" t="s">
        <v>38</v>
      </c>
      <c r="M313" s="9">
        <v>0</v>
      </c>
      <c r="N313" s="5" t="s">
        <v>39</v>
      </c>
      <c r="O313" s="31"/>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749</v>
      </c>
      <c r="B314" s="6" t="s">
        <v>750</v>
      </c>
      <c r="C314" s="6" t="s">
        <v>109</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751</v>
      </c>
      <c r="B315" s="6" t="s">
        <v>752</v>
      </c>
      <c r="C315" s="6" t="s">
        <v>109</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753</v>
      </c>
      <c r="B316" s="6" t="s">
        <v>754</v>
      </c>
      <c r="C316" s="6" t="s">
        <v>109</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755</v>
      </c>
      <c r="B317" s="6" t="s">
        <v>756</v>
      </c>
      <c r="C317" s="6" t="s">
        <v>109</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757</v>
      </c>
      <c r="B318" s="6" t="s">
        <v>758</v>
      </c>
      <c r="C318" s="6" t="s">
        <v>109</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759</v>
      </c>
      <c r="B319" s="6" t="s">
        <v>760</v>
      </c>
      <c r="C319" s="6" t="s">
        <v>109</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761</v>
      </c>
      <c r="B320" s="6" t="s">
        <v>762</v>
      </c>
      <c r="C320" s="6" t="s">
        <v>109</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763</v>
      </c>
      <c r="B321" s="6" t="s">
        <v>764</v>
      </c>
      <c r="C321" s="6" t="s">
        <v>109</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765</v>
      </c>
      <c r="B322" s="6" t="s">
        <v>766</v>
      </c>
      <c r="C322" s="6" t="s">
        <v>109</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767</v>
      </c>
      <c r="B323" s="6" t="s">
        <v>768</v>
      </c>
      <c r="C323" s="6" t="s">
        <v>109</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30" t="s">
        <v>769</v>
      </c>
      <c r="B324" s="6" t="s">
        <v>770</v>
      </c>
      <c r="C324" s="6" t="s">
        <v>109</v>
      </c>
      <c r="D324" s="7" t="s">
        <v>34</v>
      </c>
      <c r="E324" s="28" t="s">
        <v>35</v>
      </c>
      <c r="F324" s="5" t="s">
        <v>36</v>
      </c>
      <c r="G324" s="6" t="s">
        <v>37</v>
      </c>
      <c r="H324" s="6" t="s">
        <v>38</v>
      </c>
      <c r="I324" s="6" t="s">
        <v>38</v>
      </c>
      <c r="J324" s="8" t="s">
        <v>38</v>
      </c>
      <c r="K324" s="5" t="s">
        <v>38</v>
      </c>
      <c r="L324" s="7" t="s">
        <v>38</v>
      </c>
      <c r="M324" s="9">
        <v>0</v>
      </c>
      <c r="N324" s="5" t="s">
        <v>39</v>
      </c>
      <c r="O324" s="31"/>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771</v>
      </c>
      <c r="B325" s="6" t="s">
        <v>772</v>
      </c>
      <c r="C325" s="6" t="s">
        <v>773</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774</v>
      </c>
      <c r="B326" s="6" t="s">
        <v>775</v>
      </c>
      <c r="C326" s="6" t="s">
        <v>773</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776</v>
      </c>
      <c r="B327" s="6" t="s">
        <v>777</v>
      </c>
      <c r="C327" s="6" t="s">
        <v>773</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778</v>
      </c>
      <c r="B328" s="6" t="s">
        <v>779</v>
      </c>
      <c r="C328" s="6" t="s">
        <v>773</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780</v>
      </c>
      <c r="B329" s="6" t="s">
        <v>781</v>
      </c>
      <c r="C329" s="6" t="s">
        <v>773</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782</v>
      </c>
      <c r="B330" s="6" t="s">
        <v>783</v>
      </c>
      <c r="C330" s="6" t="s">
        <v>773</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784</v>
      </c>
      <c r="B331" s="6" t="s">
        <v>785</v>
      </c>
      <c r="C331" s="6" t="s">
        <v>773</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786</v>
      </c>
      <c r="B332" s="6" t="s">
        <v>787</v>
      </c>
      <c r="C332" s="6" t="s">
        <v>773</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788</v>
      </c>
      <c r="B333" s="6" t="s">
        <v>789</v>
      </c>
      <c r="C333" s="6" t="s">
        <v>773</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790</v>
      </c>
      <c r="B334" s="6" t="s">
        <v>791</v>
      </c>
      <c r="C334" s="6" t="s">
        <v>773</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792</v>
      </c>
      <c r="B335" s="6" t="s">
        <v>793</v>
      </c>
      <c r="C335" s="6" t="s">
        <v>773</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794</v>
      </c>
      <c r="B336" s="6" t="s">
        <v>795</v>
      </c>
      <c r="C336" s="6" t="s">
        <v>773</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796</v>
      </c>
      <c r="B337" s="6" t="s">
        <v>797</v>
      </c>
      <c r="C337" s="6" t="s">
        <v>798</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799</v>
      </c>
      <c r="B338" s="6" t="s">
        <v>800</v>
      </c>
      <c r="C338" s="6" t="s">
        <v>773</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801</v>
      </c>
      <c r="B339" s="6" t="s">
        <v>802</v>
      </c>
      <c r="C339" s="6" t="s">
        <v>773</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803</v>
      </c>
      <c r="B340" s="6" t="s">
        <v>804</v>
      </c>
      <c r="C340" s="6" t="s">
        <v>773</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805</v>
      </c>
      <c r="B341" s="6" t="s">
        <v>806</v>
      </c>
      <c r="C341" s="6" t="s">
        <v>773</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807</v>
      </c>
      <c r="B342" s="6" t="s">
        <v>808</v>
      </c>
      <c r="C342" s="6" t="s">
        <v>773</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809</v>
      </c>
      <c r="B343" s="6" t="s">
        <v>810</v>
      </c>
      <c r="C343" s="6" t="s">
        <v>773</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811</v>
      </c>
      <c r="B344" s="6" t="s">
        <v>812</v>
      </c>
      <c r="C344" s="6" t="s">
        <v>773</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813</v>
      </c>
      <c r="B345" s="6" t="s">
        <v>814</v>
      </c>
      <c r="C345" s="6" t="s">
        <v>773</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815</v>
      </c>
      <c r="B346" s="6" t="s">
        <v>816</v>
      </c>
      <c r="C346" s="6" t="s">
        <v>773</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817</v>
      </c>
      <c r="B347" s="6" t="s">
        <v>818</v>
      </c>
      <c r="C347" s="6" t="s">
        <v>773</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819</v>
      </c>
      <c r="B348" s="6" t="s">
        <v>820</v>
      </c>
      <c r="C348" s="6" t="s">
        <v>821</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822</v>
      </c>
      <c r="B349" s="6" t="s">
        <v>823</v>
      </c>
      <c r="C349" s="6" t="s">
        <v>821</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824</v>
      </c>
      <c r="X349" s="7" t="s">
        <v>38</v>
      </c>
      <c r="Y349" s="5" t="s">
        <v>88</v>
      </c>
      <c r="Z349" s="5" t="s">
        <v>825</v>
      </c>
      <c r="AA349" s="6" t="s">
        <v>38</v>
      </c>
      <c r="AB349" s="6" t="s">
        <v>38</v>
      </c>
      <c r="AC349" s="6" t="s">
        <v>38</v>
      </c>
      <c r="AD349" s="6" t="s">
        <v>38</v>
      </c>
      <c r="AE349" s="6" t="s">
        <v>38</v>
      </c>
    </row>
    <row r="350">
      <c r="A350" s="28" t="s">
        <v>826</v>
      </c>
      <c r="B350" s="6" t="s">
        <v>827</v>
      </c>
      <c r="C350" s="6" t="s">
        <v>821</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828</v>
      </c>
      <c r="B351" s="6" t="s">
        <v>829</v>
      </c>
      <c r="C351" s="6" t="s">
        <v>821</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830</v>
      </c>
      <c r="B352" s="6" t="s">
        <v>831</v>
      </c>
      <c r="C352" s="6" t="s">
        <v>821</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832</v>
      </c>
      <c r="B353" s="6" t="s">
        <v>833</v>
      </c>
      <c r="C353" s="6" t="s">
        <v>821</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834</v>
      </c>
      <c r="B354" s="6" t="s">
        <v>835</v>
      </c>
      <c r="C354" s="6" t="s">
        <v>821</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836</v>
      </c>
      <c r="B355" s="6" t="s">
        <v>837</v>
      </c>
      <c r="C355" s="6" t="s">
        <v>821</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838</v>
      </c>
      <c r="B356" s="6" t="s">
        <v>839</v>
      </c>
      <c r="C356" s="6" t="s">
        <v>821</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840</v>
      </c>
      <c r="B357" s="6" t="s">
        <v>841</v>
      </c>
      <c r="C357" s="6" t="s">
        <v>821</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842</v>
      </c>
      <c r="B358" s="6" t="s">
        <v>843</v>
      </c>
      <c r="C358" s="6" t="s">
        <v>844</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845</v>
      </c>
      <c r="B359" s="6" t="s">
        <v>846</v>
      </c>
      <c r="C359" s="6" t="s">
        <v>847</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848</v>
      </c>
      <c r="B360" s="6" t="s">
        <v>849</v>
      </c>
      <c r="C360" s="6" t="s">
        <v>847</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850</v>
      </c>
      <c r="X360" s="7" t="s">
        <v>38</v>
      </c>
      <c r="Y360" s="5" t="s">
        <v>88</v>
      </c>
      <c r="Z360" s="5" t="s">
        <v>89</v>
      </c>
      <c r="AA360" s="6" t="s">
        <v>38</v>
      </c>
      <c r="AB360" s="6" t="s">
        <v>38</v>
      </c>
      <c r="AC360" s="6" t="s">
        <v>38</v>
      </c>
      <c r="AD360" s="6" t="s">
        <v>38</v>
      </c>
      <c r="AE360" s="6" t="s">
        <v>38</v>
      </c>
    </row>
    <row r="361">
      <c r="A361" s="28" t="s">
        <v>851</v>
      </c>
      <c r="B361" s="6" t="s">
        <v>852</v>
      </c>
      <c r="C361" s="6" t="s">
        <v>853</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854</v>
      </c>
      <c r="B362" s="6" t="s">
        <v>855</v>
      </c>
      <c r="C362" s="6" t="s">
        <v>856</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857</v>
      </c>
      <c r="B363" s="6" t="s">
        <v>858</v>
      </c>
      <c r="C363" s="6" t="s">
        <v>847</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859</v>
      </c>
      <c r="B364" s="6" t="s">
        <v>860</v>
      </c>
      <c r="C364" s="6" t="s">
        <v>847</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861</v>
      </c>
      <c r="B365" s="6" t="s">
        <v>129</v>
      </c>
      <c r="C365" s="6" t="s">
        <v>847</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862</v>
      </c>
      <c r="B366" s="6" t="s">
        <v>863</v>
      </c>
      <c r="C366" s="6" t="s">
        <v>847</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864</v>
      </c>
      <c r="B367" s="6" t="s">
        <v>865</v>
      </c>
      <c r="C367" s="6" t="s">
        <v>847</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866</v>
      </c>
      <c r="B368" s="6" t="s">
        <v>867</v>
      </c>
      <c r="C368" s="6" t="s">
        <v>847</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868</v>
      </c>
      <c r="B369" s="6" t="s">
        <v>869</v>
      </c>
      <c r="C369" s="6" t="s">
        <v>847</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870</v>
      </c>
      <c r="B370" s="6" t="s">
        <v>871</v>
      </c>
      <c r="C370" s="6" t="s">
        <v>847</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872</v>
      </c>
      <c r="B371" s="6" t="s">
        <v>873</v>
      </c>
      <c r="C371" s="6" t="s">
        <v>847</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874</v>
      </c>
      <c r="B372" s="6" t="s">
        <v>875</v>
      </c>
      <c r="C372" s="6" t="s">
        <v>847</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876</v>
      </c>
      <c r="B373" s="6" t="s">
        <v>877</v>
      </c>
      <c r="C373" s="6" t="s">
        <v>847</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878</v>
      </c>
      <c r="B374" s="6" t="s">
        <v>879</v>
      </c>
      <c r="C374" s="6" t="s">
        <v>580</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880</v>
      </c>
      <c r="B375" s="6" t="s">
        <v>881</v>
      </c>
      <c r="C375" s="6" t="s">
        <v>882</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883</v>
      </c>
      <c r="B376" s="6" t="s">
        <v>884</v>
      </c>
      <c r="C376" s="6" t="s">
        <v>551</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885</v>
      </c>
      <c r="B377" s="6" t="s">
        <v>886</v>
      </c>
      <c r="C377" s="6" t="s">
        <v>551</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30" t="s">
        <v>887</v>
      </c>
      <c r="B378" s="6" t="s">
        <v>888</v>
      </c>
      <c r="C378" s="6" t="s">
        <v>203</v>
      </c>
      <c r="D378" s="7" t="s">
        <v>34</v>
      </c>
      <c r="E378" s="28" t="s">
        <v>35</v>
      </c>
      <c r="F378" s="5" t="s">
        <v>36</v>
      </c>
      <c r="G378" s="6" t="s">
        <v>37</v>
      </c>
      <c r="H378" s="6" t="s">
        <v>38</v>
      </c>
      <c r="I378" s="6" t="s">
        <v>38</v>
      </c>
      <c r="J378" s="8" t="s">
        <v>38</v>
      </c>
      <c r="K378" s="5" t="s">
        <v>38</v>
      </c>
      <c r="L378" s="7" t="s">
        <v>38</v>
      </c>
      <c r="M378" s="9">
        <v>0</v>
      </c>
      <c r="N378" s="5" t="s">
        <v>39</v>
      </c>
      <c r="O378" s="31"/>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30" t="s">
        <v>889</v>
      </c>
      <c r="B379" s="6" t="s">
        <v>890</v>
      </c>
      <c r="C379" s="6" t="s">
        <v>203</v>
      </c>
      <c r="D379" s="7" t="s">
        <v>34</v>
      </c>
      <c r="E379" s="28" t="s">
        <v>35</v>
      </c>
      <c r="F379" s="5" t="s">
        <v>36</v>
      </c>
      <c r="G379" s="6" t="s">
        <v>37</v>
      </c>
      <c r="H379" s="6" t="s">
        <v>38</v>
      </c>
      <c r="I379" s="6" t="s">
        <v>38</v>
      </c>
      <c r="J379" s="8" t="s">
        <v>38</v>
      </c>
      <c r="K379" s="5" t="s">
        <v>38</v>
      </c>
      <c r="L379" s="7" t="s">
        <v>38</v>
      </c>
      <c r="M379" s="9">
        <v>0</v>
      </c>
      <c r="N379" s="5" t="s">
        <v>39</v>
      </c>
      <c r="O379" s="31"/>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30" t="s">
        <v>891</v>
      </c>
      <c r="B380" s="6" t="s">
        <v>892</v>
      </c>
      <c r="C380" s="6" t="s">
        <v>203</v>
      </c>
      <c r="D380" s="7" t="s">
        <v>34</v>
      </c>
      <c r="E380" s="28" t="s">
        <v>35</v>
      </c>
      <c r="F380" s="5" t="s">
        <v>36</v>
      </c>
      <c r="G380" s="6" t="s">
        <v>37</v>
      </c>
      <c r="H380" s="6" t="s">
        <v>38</v>
      </c>
      <c r="I380" s="6" t="s">
        <v>38</v>
      </c>
      <c r="J380" s="8" t="s">
        <v>38</v>
      </c>
      <c r="K380" s="5" t="s">
        <v>38</v>
      </c>
      <c r="L380" s="7" t="s">
        <v>38</v>
      </c>
      <c r="M380" s="9">
        <v>0</v>
      </c>
      <c r="N380" s="5" t="s">
        <v>39</v>
      </c>
      <c r="O380" s="31"/>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30" t="s">
        <v>893</v>
      </c>
      <c r="B381" s="6" t="s">
        <v>894</v>
      </c>
      <c r="C381" s="6" t="s">
        <v>203</v>
      </c>
      <c r="D381" s="7" t="s">
        <v>34</v>
      </c>
      <c r="E381" s="28" t="s">
        <v>35</v>
      </c>
      <c r="F381" s="5" t="s">
        <v>36</v>
      </c>
      <c r="G381" s="6" t="s">
        <v>37</v>
      </c>
      <c r="H381" s="6" t="s">
        <v>38</v>
      </c>
      <c r="I381" s="6" t="s">
        <v>38</v>
      </c>
      <c r="J381" s="8" t="s">
        <v>38</v>
      </c>
      <c r="K381" s="5" t="s">
        <v>38</v>
      </c>
      <c r="L381" s="7" t="s">
        <v>38</v>
      </c>
      <c r="M381" s="9">
        <v>0</v>
      </c>
      <c r="N381" s="5" t="s">
        <v>39</v>
      </c>
      <c r="O381" s="31"/>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895</v>
      </c>
      <c r="B382" s="6" t="s">
        <v>896</v>
      </c>
      <c r="C382" s="6" t="s">
        <v>897</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898</v>
      </c>
      <c r="B383" s="6" t="s">
        <v>899</v>
      </c>
      <c r="C383" s="6" t="s">
        <v>897</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900</v>
      </c>
      <c r="B384" s="6" t="s">
        <v>901</v>
      </c>
      <c r="C384" s="6" t="s">
        <v>897</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902</v>
      </c>
      <c r="B385" s="6" t="s">
        <v>903</v>
      </c>
      <c r="C385" s="6" t="s">
        <v>897</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904</v>
      </c>
      <c r="B386" s="6" t="s">
        <v>905</v>
      </c>
      <c r="C386" s="6" t="s">
        <v>897</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906</v>
      </c>
      <c r="B387" s="6" t="s">
        <v>907</v>
      </c>
      <c r="C387" s="6" t="s">
        <v>897</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908</v>
      </c>
      <c r="B388" s="6" t="s">
        <v>909</v>
      </c>
      <c r="C388" s="6" t="s">
        <v>897</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910</v>
      </c>
      <c r="B389" s="6" t="s">
        <v>911</v>
      </c>
      <c r="C389" s="6" t="s">
        <v>897</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912</v>
      </c>
      <c r="B390" s="6" t="s">
        <v>913</v>
      </c>
      <c r="C390" s="6" t="s">
        <v>897</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914</v>
      </c>
      <c r="B391" s="6" t="s">
        <v>915</v>
      </c>
      <c r="C391" s="6" t="s">
        <v>897</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916</v>
      </c>
      <c r="B392" s="6" t="s">
        <v>917</v>
      </c>
      <c r="C392" s="6" t="s">
        <v>897</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918</v>
      </c>
      <c r="B393" s="6" t="s">
        <v>919</v>
      </c>
      <c r="C393" s="6" t="s">
        <v>897</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920</v>
      </c>
      <c r="B394" s="6" t="s">
        <v>921</v>
      </c>
      <c r="C394" s="6" t="s">
        <v>897</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922</v>
      </c>
      <c r="B395" s="6" t="s">
        <v>923</v>
      </c>
      <c r="C395" s="6" t="s">
        <v>897</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924</v>
      </c>
      <c r="B396" s="6" t="s">
        <v>925</v>
      </c>
      <c r="C396" s="6" t="s">
        <v>897</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926</v>
      </c>
      <c r="B397" s="6" t="s">
        <v>927</v>
      </c>
      <c r="C397" s="6" t="s">
        <v>897</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928</v>
      </c>
      <c r="B398" s="6" t="s">
        <v>929</v>
      </c>
      <c r="C398" s="6" t="s">
        <v>897</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930</v>
      </c>
      <c r="B399" s="6" t="s">
        <v>931</v>
      </c>
      <c r="C399" s="6" t="s">
        <v>897</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932</v>
      </c>
      <c r="B400" s="6" t="s">
        <v>933</v>
      </c>
      <c r="C400" s="6" t="s">
        <v>897</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934</v>
      </c>
      <c r="B401" s="6" t="s">
        <v>935</v>
      </c>
      <c r="C401" s="6" t="s">
        <v>897</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936</v>
      </c>
      <c r="B402" s="6" t="s">
        <v>937</v>
      </c>
      <c r="C402" s="6" t="s">
        <v>897</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938</v>
      </c>
      <c r="B403" s="6" t="s">
        <v>939</v>
      </c>
      <c r="C403" s="6" t="s">
        <v>897</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940</v>
      </c>
      <c r="B404" s="6" t="s">
        <v>941</v>
      </c>
      <c r="C404" s="6" t="s">
        <v>71</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942</v>
      </c>
      <c r="B405" s="6" t="s">
        <v>943</v>
      </c>
      <c r="C405" s="6" t="s">
        <v>71</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944</v>
      </c>
      <c r="B406" s="6" t="s">
        <v>945</v>
      </c>
      <c r="C406" s="6" t="s">
        <v>71</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946</v>
      </c>
      <c r="B407" s="6" t="s">
        <v>947</v>
      </c>
      <c r="C407" s="6" t="s">
        <v>948</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30" t="s">
        <v>949</v>
      </c>
      <c r="B408" s="6" t="s">
        <v>950</v>
      </c>
      <c r="C408" s="6" t="s">
        <v>338</v>
      </c>
      <c r="D408" s="7" t="s">
        <v>34</v>
      </c>
      <c r="E408" s="28" t="s">
        <v>35</v>
      </c>
      <c r="F408" s="5" t="s">
        <v>36</v>
      </c>
      <c r="G408" s="6" t="s">
        <v>37</v>
      </c>
      <c r="H408" s="6" t="s">
        <v>38</v>
      </c>
      <c r="I408" s="6" t="s">
        <v>38</v>
      </c>
      <c r="J408" s="8" t="s">
        <v>38</v>
      </c>
      <c r="K408" s="5" t="s">
        <v>38</v>
      </c>
      <c r="L408" s="7" t="s">
        <v>38</v>
      </c>
      <c r="M408" s="9">
        <v>0</v>
      </c>
      <c r="N408" s="5" t="s">
        <v>39</v>
      </c>
      <c r="O408" s="31"/>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951</v>
      </c>
      <c r="B409" s="6" t="s">
        <v>952</v>
      </c>
      <c r="C409" s="6" t="s">
        <v>614</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953</v>
      </c>
      <c r="B410" s="6" t="s">
        <v>954</v>
      </c>
      <c r="C410" s="6" t="s">
        <v>897</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955</v>
      </c>
      <c r="B411" s="6" t="s">
        <v>956</v>
      </c>
      <c r="C411" s="6" t="s">
        <v>897</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957</v>
      </c>
      <c r="B412" s="6" t="s">
        <v>958</v>
      </c>
      <c r="C412" s="6" t="s">
        <v>897</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959</v>
      </c>
      <c r="B413" s="6" t="s">
        <v>960</v>
      </c>
      <c r="C413" s="6" t="s">
        <v>961</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962</v>
      </c>
      <c r="B414" s="6" t="s">
        <v>963</v>
      </c>
      <c r="C414" s="6" t="s">
        <v>964</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965</v>
      </c>
      <c r="B415" s="6" t="s">
        <v>966</v>
      </c>
      <c r="C415" s="6" t="s">
        <v>964</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967</v>
      </c>
      <c r="B416" s="6" t="s">
        <v>968</v>
      </c>
      <c r="C416" s="6" t="s">
        <v>964</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969</v>
      </c>
      <c r="B417" s="6" t="s">
        <v>970</v>
      </c>
      <c r="C417" s="6" t="s">
        <v>964</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971</v>
      </c>
      <c r="B418" s="6" t="s">
        <v>972</v>
      </c>
      <c r="C418" s="6" t="s">
        <v>964</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973</v>
      </c>
      <c r="B419" s="6" t="s">
        <v>974</v>
      </c>
      <c r="C419" s="6" t="s">
        <v>269</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975</v>
      </c>
      <c r="B420" s="6" t="s">
        <v>976</v>
      </c>
      <c r="C420" s="6" t="s">
        <v>269</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30" t="s">
        <v>977</v>
      </c>
      <c r="B421" s="6" t="s">
        <v>978</v>
      </c>
      <c r="C421" s="6" t="s">
        <v>551</v>
      </c>
      <c r="D421" s="7" t="s">
        <v>34</v>
      </c>
      <c r="E421" s="28" t="s">
        <v>35</v>
      </c>
      <c r="F421" s="5" t="s">
        <v>36</v>
      </c>
      <c r="G421" s="6" t="s">
        <v>37</v>
      </c>
      <c r="H421" s="6" t="s">
        <v>38</v>
      </c>
      <c r="I421" s="6" t="s">
        <v>38</v>
      </c>
      <c r="J421" s="8" t="s">
        <v>38</v>
      </c>
      <c r="K421" s="5" t="s">
        <v>38</v>
      </c>
      <c r="L421" s="7" t="s">
        <v>38</v>
      </c>
      <c r="M421" s="9">
        <v>0</v>
      </c>
      <c r="N421" s="5" t="s">
        <v>39</v>
      </c>
      <c r="O421" s="31"/>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979</v>
      </c>
      <c r="B422" s="6" t="s">
        <v>980</v>
      </c>
      <c r="C422" s="6" t="s">
        <v>109</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981</v>
      </c>
      <c r="B423" s="6" t="s">
        <v>982</v>
      </c>
      <c r="C423" s="6" t="s">
        <v>109</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983</v>
      </c>
      <c r="B424" s="6" t="s">
        <v>793</v>
      </c>
      <c r="C424" s="6" t="s">
        <v>773</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984</v>
      </c>
      <c r="B425" s="6" t="s">
        <v>806</v>
      </c>
      <c r="C425" s="6" t="s">
        <v>773</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985</v>
      </c>
      <c r="B426" s="6" t="s">
        <v>754</v>
      </c>
      <c r="C426" s="6" t="s">
        <v>109</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986</v>
      </c>
      <c r="B427" s="6" t="s">
        <v>987</v>
      </c>
      <c r="C427" s="6" t="s">
        <v>438</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988</v>
      </c>
      <c r="B428" s="6" t="s">
        <v>466</v>
      </c>
      <c r="C428" s="6" t="s">
        <v>989</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990</v>
      </c>
      <c r="B429" s="6" t="s">
        <v>991</v>
      </c>
      <c r="C429" s="6" t="s">
        <v>438</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992</v>
      </c>
      <c r="B430" s="6" t="s">
        <v>993</v>
      </c>
      <c r="C430" s="6" t="s">
        <v>415</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994</v>
      </c>
      <c r="B431" s="6" t="s">
        <v>995</v>
      </c>
      <c r="C431" s="6" t="s">
        <v>996</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997</v>
      </c>
      <c r="B432" s="6" t="s">
        <v>998</v>
      </c>
      <c r="C432" s="6" t="s">
        <v>447</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999</v>
      </c>
      <c r="B433" s="6" t="s">
        <v>1000</v>
      </c>
      <c r="C433" s="6" t="s">
        <v>447</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1001</v>
      </c>
      <c r="B434" s="6" t="s">
        <v>41</v>
      </c>
      <c r="C434" s="6" t="s">
        <v>42</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1002</v>
      </c>
      <c r="B435" s="6" t="s">
        <v>282</v>
      </c>
      <c r="C435" s="6" t="s">
        <v>283</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1003</v>
      </c>
      <c r="B436" s="6" t="s">
        <v>1004</v>
      </c>
      <c r="C436" s="6" t="s">
        <v>1005</v>
      </c>
      <c r="D436" s="7" t="s">
        <v>34</v>
      </c>
      <c r="E436" s="28" t="s">
        <v>35</v>
      </c>
      <c r="F436" s="5" t="s">
        <v>1006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1007</v>
      </c>
      <c r="B437" s="6" t="s">
        <v>1008</v>
      </c>
      <c r="C437" s="6" t="s">
        <v>109</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1009</v>
      </c>
      <c r="B438" s="6" t="s">
        <v>1010</v>
      </c>
      <c r="C438" s="6" t="s">
        <v>1011</v>
      </c>
      <c r="D438" s="7" t="s">
        <v>34</v>
      </c>
      <c r="E438" s="28" t="s">
        <v>35</v>
      </c>
      <c r="F438" s="5" t="s">
        <v>1006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1012</v>
      </c>
      <c r="B439" s="6" t="s">
        <v>1013</v>
      </c>
      <c r="C439" s="6" t="s">
        <v>1014</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1015</v>
      </c>
      <c r="B440" s="6" t="s">
        <v>1016</v>
      </c>
      <c r="C440" s="6" t="s">
        <v>203</v>
      </c>
      <c r="D440" s="7" t="s">
        <v>34</v>
      </c>
      <c r="E440" s="28" t="s">
        <v>35</v>
      </c>
      <c r="F440" s="5" t="s">
        <v>22</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1017</v>
      </c>
      <c r="X440" s="7" t="s">
        <v>1018</v>
      </c>
      <c r="Y440" s="5" t="s">
        <v>88</v>
      </c>
      <c r="Z440" s="5" t="s">
        <v>1019</v>
      </c>
      <c r="AA440" s="6" t="s">
        <v>38</v>
      </c>
      <c r="AB440" s="6" t="s">
        <v>38</v>
      </c>
      <c r="AC440" s="6" t="s">
        <v>38</v>
      </c>
      <c r="AD440" s="6" t="s">
        <v>38</v>
      </c>
      <c r="AE440" s="6" t="s">
        <v>38</v>
      </c>
    </row>
    <row r="441">
      <c r="A441" s="28" t="s">
        <v>1020</v>
      </c>
      <c r="B441" s="6" t="s">
        <v>1021</v>
      </c>
      <c r="C441" s="6" t="s">
        <v>203</v>
      </c>
      <c r="D441" s="7" t="s">
        <v>34</v>
      </c>
      <c r="E441" s="28" t="s">
        <v>35</v>
      </c>
      <c r="F441" s="5" t="s">
        <v>22</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1022</v>
      </c>
      <c r="X441" s="7" t="s">
        <v>1018</v>
      </c>
      <c r="Y441" s="5" t="s">
        <v>1023</v>
      </c>
      <c r="Z441" s="5" t="s">
        <v>1019</v>
      </c>
      <c r="AA441" s="6" t="s">
        <v>38</v>
      </c>
      <c r="AB441" s="6" t="s">
        <v>38</v>
      </c>
      <c r="AC441" s="6" t="s">
        <v>38</v>
      </c>
      <c r="AD441" s="6" t="s">
        <v>38</v>
      </c>
      <c r="AE441" s="6" t="s">
        <v>38</v>
      </c>
    </row>
    <row r="442">
      <c r="A442" s="28" t="s">
        <v>1024</v>
      </c>
      <c r="B442" s="6" t="s">
        <v>1025</v>
      </c>
      <c r="C442" s="6" t="s">
        <v>280</v>
      </c>
      <c r="D442" s="7" t="s">
        <v>34</v>
      </c>
      <c r="E442" s="28" t="s">
        <v>35</v>
      </c>
      <c r="F442" s="5" t="s">
        <v>22</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1026</v>
      </c>
      <c r="X442" s="7" t="s">
        <v>38</v>
      </c>
      <c r="Y442" s="5" t="s">
        <v>88</v>
      </c>
      <c r="Z442" s="5" t="s">
        <v>1027</v>
      </c>
      <c r="AA442" s="6" t="s">
        <v>38</v>
      </c>
      <c r="AB442" s="6" t="s">
        <v>38</v>
      </c>
      <c r="AC442" s="6" t="s">
        <v>38</v>
      </c>
      <c r="AD442" s="6" t="s">
        <v>38</v>
      </c>
      <c r="AE442" s="6" t="s">
        <v>38</v>
      </c>
    </row>
    <row r="443">
      <c r="A443" s="28" t="s">
        <v>1028</v>
      </c>
      <c r="B443" s="6" t="s">
        <v>654</v>
      </c>
      <c r="C443" s="6" t="s">
        <v>655</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1029</v>
      </c>
      <c r="B444" s="6" t="s">
        <v>1030</v>
      </c>
      <c r="C444" s="6" t="s">
        <v>269</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1031</v>
      </c>
      <c r="B445" s="6" t="s">
        <v>1032</v>
      </c>
      <c r="C445" s="6" t="s">
        <v>1033</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1034</v>
      </c>
      <c r="B446" s="6" t="s">
        <v>273</v>
      </c>
      <c r="C446" s="6" t="s">
        <v>269</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1035</v>
      </c>
      <c r="B447" s="6" t="s">
        <v>1036</v>
      </c>
      <c r="C447" s="6" t="s">
        <v>1037</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1038</v>
      </c>
      <c r="X447" s="7" t="s">
        <v>87</v>
      </c>
      <c r="Y447" s="5" t="s">
        <v>88</v>
      </c>
      <c r="Z447" s="5" t="s">
        <v>89</v>
      </c>
      <c r="AA447" s="6" t="s">
        <v>38</v>
      </c>
      <c r="AB447" s="6" t="s">
        <v>38</v>
      </c>
      <c r="AC447" s="6" t="s">
        <v>38</v>
      </c>
      <c r="AD447" s="6" t="s">
        <v>38</v>
      </c>
      <c r="AE447" s="6" t="s">
        <v>38</v>
      </c>
    </row>
    <row r="448">
      <c r="A448" s="28" t="s">
        <v>1039</v>
      </c>
      <c r="B448" s="6" t="s">
        <v>1040</v>
      </c>
      <c r="C448" s="6" t="s">
        <v>1041</v>
      </c>
      <c r="D448" s="7" t="s">
        <v>34</v>
      </c>
      <c r="E448" s="28" t="s">
        <v>35</v>
      </c>
      <c r="F448" s="5" t="s">
        <v>22</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1042</v>
      </c>
      <c r="X448" s="7" t="s">
        <v>38</v>
      </c>
      <c r="Y448" s="5" t="s">
        <v>1023</v>
      </c>
      <c r="Z448" s="5" t="s">
        <v>1043</v>
      </c>
      <c r="AA448" s="6" t="s">
        <v>38</v>
      </c>
      <c r="AB448" s="6" t="s">
        <v>38</v>
      </c>
      <c r="AC448" s="6" t="s">
        <v>38</v>
      </c>
      <c r="AD448" s="6" t="s">
        <v>38</v>
      </c>
      <c r="AE448" s="6" t="s">
        <v>38</v>
      </c>
    </row>
    <row r="449">
      <c r="A449" s="28" t="s">
        <v>1044</v>
      </c>
      <c r="B449" s="6" t="s">
        <v>97</v>
      </c>
      <c r="C449" s="6" t="s">
        <v>1045</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1046</v>
      </c>
      <c r="B450" s="6" t="s">
        <v>1047</v>
      </c>
      <c r="C450" s="6" t="s">
        <v>551</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1048</v>
      </c>
      <c r="B451" s="6" t="s">
        <v>1049</v>
      </c>
      <c r="C451" s="6" t="s">
        <v>1050</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1051</v>
      </c>
      <c r="B452" s="6" t="s">
        <v>193</v>
      </c>
      <c r="C452" s="6" t="s">
        <v>194</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1052</v>
      </c>
      <c r="B453" s="6" t="s">
        <v>297</v>
      </c>
      <c r="C453" s="6" t="s">
        <v>283</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1053</v>
      </c>
      <c r="B454" s="6" t="s">
        <v>987</v>
      </c>
      <c r="C454" s="6" t="s">
        <v>438</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1054</v>
      </c>
      <c r="B455" s="6" t="s">
        <v>1055</v>
      </c>
      <c r="C455" s="6" t="s">
        <v>1056</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1057</v>
      </c>
      <c r="B456" s="6" t="s">
        <v>1058</v>
      </c>
      <c r="C456" s="6" t="s">
        <v>447</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1059</v>
      </c>
      <c r="B457" s="6" t="s">
        <v>1060</v>
      </c>
      <c r="C457" s="6" t="s">
        <v>773</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1061</v>
      </c>
      <c r="B458" s="6" t="s">
        <v>1062</v>
      </c>
      <c r="C458" s="6" t="s">
        <v>821</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1063</v>
      </c>
      <c r="B459" s="6" t="s">
        <v>333</v>
      </c>
      <c r="C459" s="6" t="s">
        <v>1064</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1065</v>
      </c>
      <c r="B460" s="6" t="s">
        <v>1066</v>
      </c>
      <c r="C460" s="6" t="s">
        <v>1014</v>
      </c>
      <c r="D460" s="7" t="s">
        <v>34</v>
      </c>
      <c r="E460" s="28" t="s">
        <v>35</v>
      </c>
      <c r="F460" s="5" t="s">
        <v>1006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1067</v>
      </c>
      <c r="B461" s="6" t="s">
        <v>240</v>
      </c>
      <c r="C461" s="6" t="s">
        <v>1068</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1069</v>
      </c>
      <c r="B462" s="6" t="s">
        <v>1070</v>
      </c>
      <c r="C462" s="6" t="s">
        <v>269</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1071</v>
      </c>
      <c r="B463" s="6" t="s">
        <v>1072</v>
      </c>
      <c r="C463" s="6" t="s">
        <v>269</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1073</v>
      </c>
      <c r="B464" s="6" t="s">
        <v>196</v>
      </c>
      <c r="C464" s="6" t="s">
        <v>1074</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1075</v>
      </c>
      <c r="B465" s="6" t="s">
        <v>1076</v>
      </c>
      <c r="C465" s="6" t="s">
        <v>283</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1077</v>
      </c>
      <c r="B466" s="6" t="s">
        <v>1078</v>
      </c>
      <c r="C466" s="6" t="s">
        <v>1079</v>
      </c>
      <c r="D466" s="7" t="s">
        <v>34</v>
      </c>
      <c r="E466" s="28" t="s">
        <v>35</v>
      </c>
      <c r="F466" s="5" t="s">
        <v>22</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1080</v>
      </c>
      <c r="X466" s="7" t="s">
        <v>38</v>
      </c>
      <c r="Y466" s="5" t="s">
        <v>88</v>
      </c>
      <c r="Z466" s="5" t="s">
        <v>89</v>
      </c>
      <c r="AA466" s="6" t="s">
        <v>38</v>
      </c>
      <c r="AB466" s="6" t="s">
        <v>38</v>
      </c>
      <c r="AC466" s="6" t="s">
        <v>38</v>
      </c>
      <c r="AD466" s="6" t="s">
        <v>38</v>
      </c>
      <c r="AE466" s="6" t="s">
        <v>38</v>
      </c>
    </row>
    <row r="467">
      <c r="A467" s="28" t="s">
        <v>1081</v>
      </c>
      <c r="B467" s="6" t="s">
        <v>1082</v>
      </c>
      <c r="C467" s="6" t="s">
        <v>447</v>
      </c>
      <c r="D467" s="7" t="s">
        <v>34</v>
      </c>
      <c r="E467" s="28" t="s">
        <v>35</v>
      </c>
      <c r="F467" s="5" t="s">
        <v>22</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1083</v>
      </c>
      <c r="X467" s="7" t="s">
        <v>1018</v>
      </c>
      <c r="Y467" s="5" t="s">
        <v>88</v>
      </c>
      <c r="Z467" s="5" t="s">
        <v>89</v>
      </c>
      <c r="AA467" s="6" t="s">
        <v>38</v>
      </c>
      <c r="AB467" s="6" t="s">
        <v>38</v>
      </c>
      <c r="AC467" s="6" t="s">
        <v>38</v>
      </c>
      <c r="AD467" s="6" t="s">
        <v>38</v>
      </c>
      <c r="AE467" s="6" t="s">
        <v>38</v>
      </c>
    </row>
    <row r="468">
      <c r="A468" s="28" t="s">
        <v>1084</v>
      </c>
      <c r="B468" s="6" t="s">
        <v>1085</v>
      </c>
      <c r="C468" s="6" t="s">
        <v>447</v>
      </c>
      <c r="D468" s="7" t="s">
        <v>34</v>
      </c>
      <c r="E468" s="28" t="s">
        <v>35</v>
      </c>
      <c r="F468" s="5" t="s">
        <v>22</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1086</v>
      </c>
      <c r="X468" s="7" t="s">
        <v>1018</v>
      </c>
      <c r="Y468" s="5" t="s">
        <v>88</v>
      </c>
      <c r="Z468" s="5" t="s">
        <v>89</v>
      </c>
      <c r="AA468" s="6" t="s">
        <v>38</v>
      </c>
      <c r="AB468" s="6" t="s">
        <v>38</v>
      </c>
      <c r="AC468" s="6" t="s">
        <v>38</v>
      </c>
      <c r="AD468" s="6" t="s">
        <v>38</v>
      </c>
      <c r="AE468" s="6" t="s">
        <v>38</v>
      </c>
    </row>
    <row r="469">
      <c r="A469" s="28" t="s">
        <v>1087</v>
      </c>
      <c r="B469" s="6" t="s">
        <v>466</v>
      </c>
      <c r="C469" s="6" t="s">
        <v>1088</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1089</v>
      </c>
      <c r="B470" s="6" t="s">
        <v>804</v>
      </c>
      <c r="C470" s="6" t="s">
        <v>1090</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1091</v>
      </c>
      <c r="B471" s="6" t="s">
        <v>1092</v>
      </c>
      <c r="C471" s="6" t="s">
        <v>447</v>
      </c>
      <c r="D471" s="7" t="s">
        <v>34</v>
      </c>
      <c r="E471" s="28" t="s">
        <v>35</v>
      </c>
      <c r="F471" s="5" t="s">
        <v>22</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1093</v>
      </c>
      <c r="X471" s="7" t="s">
        <v>1018</v>
      </c>
      <c r="Y471" s="5" t="s">
        <v>88</v>
      </c>
      <c r="Z471" s="5" t="s">
        <v>89</v>
      </c>
      <c r="AA471" s="6" t="s">
        <v>38</v>
      </c>
      <c r="AB471" s="6" t="s">
        <v>38</v>
      </c>
      <c r="AC471" s="6" t="s">
        <v>38</v>
      </c>
      <c r="AD471" s="6" t="s">
        <v>38</v>
      </c>
      <c r="AE471" s="6" t="s">
        <v>38</v>
      </c>
    </row>
    <row r="472">
      <c r="A472" s="28" t="s">
        <v>1094</v>
      </c>
      <c r="B472" s="6" t="s">
        <v>1095</v>
      </c>
      <c r="C472" s="6" t="s">
        <v>847</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1096</v>
      </c>
      <c r="B473" s="6" t="s">
        <v>342</v>
      </c>
      <c r="C473" s="6" t="s">
        <v>343</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1097</v>
      </c>
      <c r="B474" s="6" t="s">
        <v>1098</v>
      </c>
      <c r="C474" s="6" t="s">
        <v>343</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1099</v>
      </c>
      <c r="X474" s="7" t="s">
        <v>1018</v>
      </c>
      <c r="Y474" s="5" t="s">
        <v>1100</v>
      </c>
      <c r="Z474" s="5" t="s">
        <v>1101</v>
      </c>
      <c r="AA474" s="6" t="s">
        <v>38</v>
      </c>
      <c r="AB474" s="6" t="s">
        <v>38</v>
      </c>
      <c r="AC474" s="6" t="s">
        <v>38</v>
      </c>
      <c r="AD474" s="6" t="s">
        <v>38</v>
      </c>
      <c r="AE474" s="6" t="s">
        <v>38</v>
      </c>
    </row>
    <row r="475">
      <c r="A475" s="28" t="s">
        <v>1102</v>
      </c>
      <c r="B475" s="6" t="s">
        <v>1103</v>
      </c>
      <c r="C475" s="6" t="s">
        <v>343</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1104</v>
      </c>
      <c r="X475" s="7" t="s">
        <v>1018</v>
      </c>
      <c r="Y475" s="5" t="s">
        <v>1100</v>
      </c>
      <c r="Z475" s="5" t="s">
        <v>1101</v>
      </c>
      <c r="AA475" s="6" t="s">
        <v>38</v>
      </c>
      <c r="AB475" s="6" t="s">
        <v>38</v>
      </c>
      <c r="AC475" s="6" t="s">
        <v>38</v>
      </c>
      <c r="AD475" s="6" t="s">
        <v>38</v>
      </c>
      <c r="AE475" s="6" t="s">
        <v>38</v>
      </c>
    </row>
    <row r="476">
      <c r="A476" s="28" t="s">
        <v>1105</v>
      </c>
      <c r="B476" s="6" t="s">
        <v>1106</v>
      </c>
      <c r="C476" s="6" t="s">
        <v>343</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1107</v>
      </c>
      <c r="X476" s="7" t="s">
        <v>38</v>
      </c>
      <c r="Y476" s="5" t="s">
        <v>1100</v>
      </c>
      <c r="Z476" s="5" t="s">
        <v>1101</v>
      </c>
      <c r="AA476" s="6" t="s">
        <v>38</v>
      </c>
      <c r="AB476" s="6" t="s">
        <v>38</v>
      </c>
      <c r="AC476" s="6" t="s">
        <v>38</v>
      </c>
      <c r="AD476" s="6" t="s">
        <v>38</v>
      </c>
      <c r="AE476" s="6" t="s">
        <v>38</v>
      </c>
    </row>
    <row r="477">
      <c r="A477" s="28" t="s">
        <v>1108</v>
      </c>
      <c r="B477" s="6" t="s">
        <v>1109</v>
      </c>
      <c r="C477" s="6" t="s">
        <v>551</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1110</v>
      </c>
      <c r="B478" s="6" t="s">
        <v>1111</v>
      </c>
      <c r="C478" s="6" t="s">
        <v>1112</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1113</v>
      </c>
      <c r="B479" s="6" t="s">
        <v>1114</v>
      </c>
      <c r="C479" s="6" t="s">
        <v>1115</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1116</v>
      </c>
      <c r="B480" s="6" t="s">
        <v>1117</v>
      </c>
      <c r="C480" s="6" t="s">
        <v>1118</v>
      </c>
      <c r="D480" s="7" t="s">
        <v>34</v>
      </c>
      <c r="E480" s="28" t="s">
        <v>35</v>
      </c>
      <c r="F480" s="5" t="s">
        <v>22</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1119</v>
      </c>
      <c r="X480" s="7" t="s">
        <v>38</v>
      </c>
      <c r="Y480" s="5" t="s">
        <v>88</v>
      </c>
      <c r="Z480" s="5" t="s">
        <v>89</v>
      </c>
      <c r="AA480" s="6" t="s">
        <v>38</v>
      </c>
      <c r="AB480" s="6" t="s">
        <v>38</v>
      </c>
      <c r="AC480" s="6" t="s">
        <v>38</v>
      </c>
      <c r="AD480" s="6" t="s">
        <v>38</v>
      </c>
      <c r="AE480" s="6" t="s">
        <v>38</v>
      </c>
    </row>
    <row r="481">
      <c r="A481" s="28" t="s">
        <v>1120</v>
      </c>
      <c r="B481" s="6" t="s">
        <v>1121</v>
      </c>
      <c r="C481" s="6" t="s">
        <v>1122</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1123</v>
      </c>
      <c r="B482" s="6" t="s">
        <v>1124</v>
      </c>
      <c r="C482" s="6" t="s">
        <v>194</v>
      </c>
      <c r="D482" s="7" t="s">
        <v>34</v>
      </c>
      <c r="E482" s="28" t="s">
        <v>35</v>
      </c>
      <c r="F482" s="5" t="s">
        <v>22</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1125</v>
      </c>
      <c r="X482" s="7" t="s">
        <v>38</v>
      </c>
      <c r="Y482" s="5" t="s">
        <v>88</v>
      </c>
      <c r="Z482" s="5" t="s">
        <v>118</v>
      </c>
      <c r="AA482" s="6" t="s">
        <v>38</v>
      </c>
      <c r="AB482" s="6" t="s">
        <v>38</v>
      </c>
      <c r="AC482" s="6" t="s">
        <v>38</v>
      </c>
      <c r="AD482" s="6" t="s">
        <v>38</v>
      </c>
      <c r="AE482" s="6" t="s">
        <v>38</v>
      </c>
    </row>
    <row r="483">
      <c r="A483" s="28" t="s">
        <v>1126</v>
      </c>
      <c r="B483" s="6" t="s">
        <v>1127</v>
      </c>
      <c r="C483" s="6" t="s">
        <v>551</v>
      </c>
      <c r="D483" s="7" t="s">
        <v>34</v>
      </c>
      <c r="E483" s="28" t="s">
        <v>35</v>
      </c>
      <c r="F483" s="5" t="s">
        <v>22</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1128</v>
      </c>
      <c r="X483" s="7" t="s">
        <v>1018</v>
      </c>
      <c r="Y483" s="5" t="s">
        <v>88</v>
      </c>
      <c r="Z483" s="5" t="s">
        <v>89</v>
      </c>
      <c r="AA483" s="6" t="s">
        <v>38</v>
      </c>
      <c r="AB483" s="6" t="s">
        <v>38</v>
      </c>
      <c r="AC483" s="6" t="s">
        <v>38</v>
      </c>
      <c r="AD483" s="6" t="s">
        <v>38</v>
      </c>
      <c r="AE483" s="6" t="s">
        <v>38</v>
      </c>
    </row>
    <row r="484">
      <c r="A484" s="28" t="s">
        <v>1129</v>
      </c>
      <c r="B484" s="6" t="s">
        <v>1130</v>
      </c>
      <c r="C484" s="6" t="s">
        <v>1131</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1132</v>
      </c>
      <c r="B485" s="6" t="s">
        <v>1133</v>
      </c>
      <c r="C485" s="6" t="s">
        <v>1134</v>
      </c>
      <c r="D485" s="7" t="s">
        <v>34</v>
      </c>
      <c r="E485" s="28" t="s">
        <v>35</v>
      </c>
      <c r="F485" s="5" t="s">
        <v>22</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1135</v>
      </c>
      <c r="X485" s="7" t="s">
        <v>1018</v>
      </c>
      <c r="Y485" s="5" t="s">
        <v>88</v>
      </c>
      <c r="Z485" s="5" t="s">
        <v>1136</v>
      </c>
      <c r="AA485" s="6" t="s">
        <v>38</v>
      </c>
      <c r="AB485" s="6" t="s">
        <v>38</v>
      </c>
      <c r="AC485" s="6" t="s">
        <v>38</v>
      </c>
      <c r="AD485" s="6" t="s">
        <v>38</v>
      </c>
      <c r="AE485" s="6" t="s">
        <v>38</v>
      </c>
    </row>
    <row r="486">
      <c r="A486" s="28" t="s">
        <v>1137</v>
      </c>
      <c r="B486" s="6" t="s">
        <v>1138</v>
      </c>
      <c r="C486" s="6" t="s">
        <v>1134</v>
      </c>
      <c r="D486" s="7" t="s">
        <v>34</v>
      </c>
      <c r="E486" s="28" t="s">
        <v>35</v>
      </c>
      <c r="F486" s="5" t="s">
        <v>22</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1139</v>
      </c>
      <c r="X486" s="7" t="s">
        <v>38</v>
      </c>
      <c r="Y486" s="5" t="s">
        <v>1023</v>
      </c>
      <c r="Z486" s="5" t="s">
        <v>1136</v>
      </c>
      <c r="AA486" s="6" t="s">
        <v>38</v>
      </c>
      <c r="AB486" s="6" t="s">
        <v>38</v>
      </c>
      <c r="AC486" s="6" t="s">
        <v>38</v>
      </c>
      <c r="AD486" s="6" t="s">
        <v>38</v>
      </c>
      <c r="AE486" s="6" t="s">
        <v>38</v>
      </c>
    </row>
    <row r="487">
      <c r="A487" s="28" t="s">
        <v>1140</v>
      </c>
      <c r="B487" s="6" t="s">
        <v>1141</v>
      </c>
      <c r="C487" s="6" t="s">
        <v>447</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1142</v>
      </c>
      <c r="B488" s="6" t="s">
        <v>1143</v>
      </c>
      <c r="C488" s="6" t="s">
        <v>1144</v>
      </c>
      <c r="D488" s="7" t="s">
        <v>34</v>
      </c>
      <c r="E488" s="28" t="s">
        <v>35</v>
      </c>
      <c r="F488" s="5" t="s">
        <v>1006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1145</v>
      </c>
      <c r="B489" s="6" t="s">
        <v>841</v>
      </c>
      <c r="C489" s="6" t="s">
        <v>821</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1146</v>
      </c>
      <c r="B490" s="6" t="s">
        <v>1147</v>
      </c>
      <c r="C490" s="6" t="s">
        <v>1148</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1149</v>
      </c>
      <c r="B491" s="6" t="s">
        <v>1150</v>
      </c>
      <c r="C491" s="6" t="s">
        <v>1151</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1152</v>
      </c>
      <c r="B492" s="6" t="s">
        <v>1153</v>
      </c>
      <c r="C492" s="6" t="s">
        <v>1115</v>
      </c>
      <c r="D492" s="7" t="s">
        <v>34</v>
      </c>
      <c r="E492" s="28" t="s">
        <v>35</v>
      </c>
      <c r="F492" s="5" t="s">
        <v>22</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1154</v>
      </c>
      <c r="X492" s="7" t="s">
        <v>38</v>
      </c>
      <c r="Y492" s="5" t="s">
        <v>88</v>
      </c>
      <c r="Z492" s="5" t="s">
        <v>89</v>
      </c>
      <c r="AA492" s="6" t="s">
        <v>38</v>
      </c>
      <c r="AB492" s="6" t="s">
        <v>38</v>
      </c>
      <c r="AC492" s="6" t="s">
        <v>38</v>
      </c>
      <c r="AD492" s="6" t="s">
        <v>38</v>
      </c>
      <c r="AE492" s="6" t="s">
        <v>38</v>
      </c>
    </row>
    <row r="493">
      <c r="A493" s="28" t="s">
        <v>1155</v>
      </c>
      <c r="B493" s="6" t="s">
        <v>634</v>
      </c>
      <c r="C493" s="6" t="s">
        <v>269</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1156</v>
      </c>
      <c r="B494" s="6" t="s">
        <v>1157</v>
      </c>
      <c r="C494" s="6" t="s">
        <v>1158</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1159</v>
      </c>
      <c r="B495" s="6" t="s">
        <v>1160</v>
      </c>
      <c r="C495" s="6" t="s">
        <v>1158</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1161</v>
      </c>
      <c r="B496" s="6" t="s">
        <v>563</v>
      </c>
      <c r="C496" s="6" t="s">
        <v>551</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1162</v>
      </c>
      <c r="B497" s="6" t="s">
        <v>1163</v>
      </c>
      <c r="C497" s="6" t="s">
        <v>458</v>
      </c>
      <c r="D497" s="7" t="s">
        <v>34</v>
      </c>
      <c r="E497" s="28" t="s">
        <v>35</v>
      </c>
      <c r="F497" s="5" t="s">
        <v>22</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1164</v>
      </c>
      <c r="X497" s="7" t="s">
        <v>1018</v>
      </c>
      <c r="Y497" s="5" t="s">
        <v>88</v>
      </c>
      <c r="Z497" s="5" t="s">
        <v>89</v>
      </c>
      <c r="AA497" s="6" t="s">
        <v>38</v>
      </c>
      <c r="AB497" s="6" t="s">
        <v>38</v>
      </c>
      <c r="AC497" s="6" t="s">
        <v>38</v>
      </c>
      <c r="AD497" s="6" t="s">
        <v>38</v>
      </c>
      <c r="AE497" s="6" t="s">
        <v>38</v>
      </c>
    </row>
    <row r="498">
      <c r="A498" s="28" t="s">
        <v>1165</v>
      </c>
      <c r="B498" s="6" t="s">
        <v>1166</v>
      </c>
      <c r="C498" s="6" t="s">
        <v>83</v>
      </c>
      <c r="D498" s="7" t="s">
        <v>34</v>
      </c>
      <c r="E498" s="28" t="s">
        <v>35</v>
      </c>
      <c r="F498" s="5" t="s">
        <v>22</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1167</v>
      </c>
      <c r="X498" s="7" t="s">
        <v>1168</v>
      </c>
      <c r="Y498" s="5" t="s">
        <v>88</v>
      </c>
      <c r="Z498" s="5" t="s">
        <v>89</v>
      </c>
      <c r="AA498" s="6" t="s">
        <v>38</v>
      </c>
      <c r="AB498" s="6" t="s">
        <v>38</v>
      </c>
      <c r="AC498" s="6" t="s">
        <v>38</v>
      </c>
      <c r="AD498" s="6" t="s">
        <v>38</v>
      </c>
      <c r="AE498" s="6" t="s">
        <v>38</v>
      </c>
    </row>
    <row r="499">
      <c r="A499" s="28" t="s">
        <v>1169</v>
      </c>
      <c r="B499" s="6" t="s">
        <v>1170</v>
      </c>
      <c r="C499" s="6" t="s">
        <v>548</v>
      </c>
      <c r="D499" s="7" t="s">
        <v>34</v>
      </c>
      <c r="E499" s="28" t="s">
        <v>35</v>
      </c>
      <c r="F499" s="5" t="s">
        <v>22</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1171</v>
      </c>
      <c r="X499" s="7" t="s">
        <v>38</v>
      </c>
      <c r="Y499" s="5" t="s">
        <v>88</v>
      </c>
      <c r="Z499" s="5" t="s">
        <v>89</v>
      </c>
      <c r="AA499" s="6" t="s">
        <v>38</v>
      </c>
      <c r="AB499" s="6" t="s">
        <v>38</v>
      </c>
      <c r="AC499" s="6" t="s">
        <v>38</v>
      </c>
      <c r="AD499" s="6" t="s">
        <v>38</v>
      </c>
      <c r="AE499" s="6" t="s">
        <v>38</v>
      </c>
    </row>
    <row r="500">
      <c r="A500" s="28" t="s">
        <v>1172</v>
      </c>
      <c r="B500" s="6" t="s">
        <v>1173</v>
      </c>
      <c r="C500" s="6" t="s">
        <v>1174</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1175</v>
      </c>
      <c r="B501" s="6" t="s">
        <v>652</v>
      </c>
      <c r="C501" s="6" t="s">
        <v>269</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1176</v>
      </c>
      <c r="B502" s="6" t="s">
        <v>1177</v>
      </c>
      <c r="C502" s="6" t="s">
        <v>364</v>
      </c>
      <c r="D502" s="7" t="s">
        <v>34</v>
      </c>
      <c r="E502" s="28" t="s">
        <v>35</v>
      </c>
      <c r="F502" s="5" t="s">
        <v>22</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1178</v>
      </c>
      <c r="X502" s="7" t="s">
        <v>1018</v>
      </c>
      <c r="Y502" s="5" t="s">
        <v>88</v>
      </c>
      <c r="Z502" s="5" t="s">
        <v>89</v>
      </c>
      <c r="AA502" s="6" t="s">
        <v>38</v>
      </c>
      <c r="AB502" s="6" t="s">
        <v>38</v>
      </c>
      <c r="AC502" s="6" t="s">
        <v>38</v>
      </c>
      <c r="AD502" s="6" t="s">
        <v>38</v>
      </c>
      <c r="AE502" s="6" t="s">
        <v>38</v>
      </c>
    </row>
    <row r="503">
      <c r="A503" s="28" t="s">
        <v>1179</v>
      </c>
      <c r="B503" s="6" t="s">
        <v>1180</v>
      </c>
      <c r="C503" s="6" t="s">
        <v>1181</v>
      </c>
      <c r="D503" s="7" t="s">
        <v>34</v>
      </c>
      <c r="E503" s="28" t="s">
        <v>35</v>
      </c>
      <c r="F503" s="5" t="s">
        <v>22</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1107</v>
      </c>
      <c r="X503" s="7" t="s">
        <v>38</v>
      </c>
      <c r="Y503" s="5" t="s">
        <v>88</v>
      </c>
      <c r="Z503" s="5" t="s">
        <v>89</v>
      </c>
      <c r="AA503" s="6" t="s">
        <v>38</v>
      </c>
      <c r="AB503" s="6" t="s">
        <v>38</v>
      </c>
      <c r="AC503" s="6" t="s">
        <v>38</v>
      </c>
      <c r="AD503" s="6" t="s">
        <v>38</v>
      </c>
      <c r="AE503" s="6" t="s">
        <v>38</v>
      </c>
    </row>
    <row r="504">
      <c r="A504" s="28" t="s">
        <v>1182</v>
      </c>
      <c r="B504" s="6" t="s">
        <v>370</v>
      </c>
      <c r="C504" s="6" t="s">
        <v>364</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1183</v>
      </c>
      <c r="B505" s="6" t="s">
        <v>372</v>
      </c>
      <c r="C505" s="6" t="s">
        <v>364</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1184</v>
      </c>
      <c r="B506" s="6" t="s">
        <v>1185</v>
      </c>
      <c r="C506" s="6" t="s">
        <v>551</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1186</v>
      </c>
      <c r="B507" s="6" t="s">
        <v>1187</v>
      </c>
      <c r="C507" s="6" t="s">
        <v>551</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1188</v>
      </c>
      <c r="B508" s="6" t="s">
        <v>1189</v>
      </c>
      <c r="C508" s="6" t="s">
        <v>856</v>
      </c>
      <c r="D508" s="7" t="s">
        <v>34</v>
      </c>
      <c r="E508" s="28" t="s">
        <v>35</v>
      </c>
      <c r="F508" s="5" t="s">
        <v>22</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1190</v>
      </c>
      <c r="X508" s="7" t="s">
        <v>38</v>
      </c>
      <c r="Y508" s="5" t="s">
        <v>88</v>
      </c>
      <c r="Z508" s="5" t="s">
        <v>89</v>
      </c>
      <c r="AA508" s="6" t="s">
        <v>38</v>
      </c>
      <c r="AB508" s="6" t="s">
        <v>38</v>
      </c>
      <c r="AC508" s="6" t="s">
        <v>38</v>
      </c>
      <c r="AD508" s="6" t="s">
        <v>38</v>
      </c>
      <c r="AE508" s="6" t="s">
        <v>38</v>
      </c>
    </row>
    <row r="509">
      <c r="A509" s="28" t="s">
        <v>1191</v>
      </c>
      <c r="B509" s="6" t="s">
        <v>927</v>
      </c>
      <c r="C509" s="6" t="s">
        <v>897</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1192</v>
      </c>
      <c r="B510" s="6" t="s">
        <v>1193</v>
      </c>
      <c r="C510" s="6" t="s">
        <v>1122</v>
      </c>
      <c r="D510" s="7" t="s">
        <v>34</v>
      </c>
      <c r="E510" s="28" t="s">
        <v>35</v>
      </c>
      <c r="F510" s="5" t="s">
        <v>22</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1194</v>
      </c>
      <c r="X510" s="7" t="s">
        <v>1018</v>
      </c>
      <c r="Y510" s="5" t="s">
        <v>88</v>
      </c>
      <c r="Z510" s="5" t="s">
        <v>89</v>
      </c>
      <c r="AA510" s="6" t="s">
        <v>38</v>
      </c>
      <c r="AB510" s="6" t="s">
        <v>38</v>
      </c>
      <c r="AC510" s="6" t="s">
        <v>38</v>
      </c>
      <c r="AD510" s="6" t="s">
        <v>38</v>
      </c>
      <c r="AE510" s="6" t="s">
        <v>38</v>
      </c>
    </row>
    <row r="511">
      <c r="A511" s="28" t="s">
        <v>1195</v>
      </c>
      <c r="B511" s="6" t="s">
        <v>207</v>
      </c>
      <c r="C511" s="6" t="s">
        <v>203</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1196</v>
      </c>
      <c r="B512" s="6" t="s">
        <v>1197</v>
      </c>
      <c r="C512" s="6" t="s">
        <v>116</v>
      </c>
      <c r="D512" s="7" t="s">
        <v>34</v>
      </c>
      <c r="E512" s="28" t="s">
        <v>35</v>
      </c>
      <c r="F512" s="5" t="s">
        <v>22</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1198</v>
      </c>
      <c r="X512" s="7" t="s">
        <v>1018</v>
      </c>
      <c r="Y512" s="5" t="s">
        <v>88</v>
      </c>
      <c r="Z512" s="5" t="s">
        <v>89</v>
      </c>
      <c r="AA512" s="6" t="s">
        <v>38</v>
      </c>
      <c r="AB512" s="6" t="s">
        <v>38</v>
      </c>
      <c r="AC512" s="6" t="s">
        <v>38</v>
      </c>
      <c r="AD512" s="6" t="s">
        <v>38</v>
      </c>
      <c r="AE512" s="6" t="s">
        <v>38</v>
      </c>
    </row>
    <row r="513">
      <c r="A513" s="28" t="s">
        <v>1199</v>
      </c>
      <c r="B513" s="6" t="s">
        <v>618</v>
      </c>
      <c r="C513" s="6" t="s">
        <v>1200</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1201</v>
      </c>
      <c r="B514" s="6" t="s">
        <v>621</v>
      </c>
      <c r="C514" s="6" t="s">
        <v>1200</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1202</v>
      </c>
      <c r="B515" s="6" t="s">
        <v>1203</v>
      </c>
      <c r="C515" s="6" t="s">
        <v>230</v>
      </c>
      <c r="D515" s="7" t="s">
        <v>34</v>
      </c>
      <c r="E515" s="28" t="s">
        <v>35</v>
      </c>
      <c r="F515" s="5" t="s">
        <v>22</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1204</v>
      </c>
      <c r="X515" s="7" t="s">
        <v>38</v>
      </c>
      <c r="Y515" s="5" t="s">
        <v>88</v>
      </c>
      <c r="Z515" s="5" t="s">
        <v>825</v>
      </c>
      <c r="AA515" s="6" t="s">
        <v>38</v>
      </c>
      <c r="AB515" s="6" t="s">
        <v>38</v>
      </c>
      <c r="AC515" s="6" t="s">
        <v>38</v>
      </c>
      <c r="AD515" s="6" t="s">
        <v>38</v>
      </c>
      <c r="AE515" s="6" t="s">
        <v>38</v>
      </c>
    </row>
    <row r="516">
      <c r="A516" s="28" t="s">
        <v>1205</v>
      </c>
      <c r="B516" s="6" t="s">
        <v>1206</v>
      </c>
      <c r="C516" s="6" t="s">
        <v>1207</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1208</v>
      </c>
      <c r="B517" s="6" t="s">
        <v>1209</v>
      </c>
      <c r="C517" s="6" t="s">
        <v>447</v>
      </c>
      <c r="D517" s="7" t="s">
        <v>34</v>
      </c>
      <c r="E517" s="28" t="s">
        <v>35</v>
      </c>
      <c r="F517" s="5" t="s">
        <v>22</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1210</v>
      </c>
      <c r="X517" s="7" t="s">
        <v>1018</v>
      </c>
      <c r="Y517" s="5" t="s">
        <v>88</v>
      </c>
      <c r="Z517" s="5" t="s">
        <v>825</v>
      </c>
      <c r="AA517" s="6" t="s">
        <v>38</v>
      </c>
      <c r="AB517" s="6" t="s">
        <v>38</v>
      </c>
      <c r="AC517" s="6" t="s">
        <v>38</v>
      </c>
      <c r="AD517" s="6" t="s">
        <v>38</v>
      </c>
      <c r="AE517" s="6" t="s">
        <v>38</v>
      </c>
    </row>
    <row r="518">
      <c r="A518" s="28" t="s">
        <v>1211</v>
      </c>
      <c r="B518" s="6" t="s">
        <v>1212</v>
      </c>
      <c r="C518" s="6" t="s">
        <v>1213</v>
      </c>
      <c r="D518" s="7" t="s">
        <v>34</v>
      </c>
      <c r="E518" s="28" t="s">
        <v>35</v>
      </c>
      <c r="F518" s="5" t="s">
        <v>22</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1214</v>
      </c>
      <c r="X518" s="7" t="s">
        <v>87</v>
      </c>
      <c r="Y518" s="5" t="s">
        <v>88</v>
      </c>
      <c r="Z518" s="5" t="s">
        <v>825</v>
      </c>
      <c r="AA518" s="6" t="s">
        <v>38</v>
      </c>
      <c r="AB518" s="6" t="s">
        <v>38</v>
      </c>
      <c r="AC518" s="6" t="s">
        <v>38</v>
      </c>
      <c r="AD518" s="6" t="s">
        <v>38</v>
      </c>
      <c r="AE518" s="6" t="s">
        <v>38</v>
      </c>
    </row>
    <row r="519">
      <c r="A519" s="30" t="s">
        <v>1215</v>
      </c>
      <c r="B519" s="6" t="s">
        <v>1216</v>
      </c>
      <c r="C519" s="6" t="s">
        <v>364</v>
      </c>
      <c r="D519" s="7" t="s">
        <v>34</v>
      </c>
      <c r="E519" s="28" t="s">
        <v>35</v>
      </c>
      <c r="F519" s="5" t="s">
        <v>36</v>
      </c>
      <c r="G519" s="6" t="s">
        <v>37</v>
      </c>
      <c r="H519" s="6" t="s">
        <v>38</v>
      </c>
      <c r="I519" s="6" t="s">
        <v>38</v>
      </c>
      <c r="J519" s="8" t="s">
        <v>38</v>
      </c>
      <c r="K519" s="5" t="s">
        <v>38</v>
      </c>
      <c r="L519" s="7" t="s">
        <v>38</v>
      </c>
      <c r="M519" s="9">
        <v>0</v>
      </c>
      <c r="N519" s="5" t="s">
        <v>39</v>
      </c>
      <c r="O519" s="31"/>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1217</v>
      </c>
      <c r="B520" s="6" t="s">
        <v>1218</v>
      </c>
      <c r="C520" s="6" t="s">
        <v>1219</v>
      </c>
      <c r="D520" s="7" t="s">
        <v>34</v>
      </c>
      <c r="E520" s="28" t="s">
        <v>35</v>
      </c>
      <c r="F520" s="5" t="s">
        <v>22</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1220</v>
      </c>
      <c r="X520" s="7" t="s">
        <v>38</v>
      </c>
      <c r="Y520" s="5" t="s">
        <v>88</v>
      </c>
      <c r="Z520" s="5" t="s">
        <v>89</v>
      </c>
      <c r="AA520" s="6" t="s">
        <v>38</v>
      </c>
      <c r="AB520" s="6" t="s">
        <v>38</v>
      </c>
      <c r="AC520" s="6" t="s">
        <v>38</v>
      </c>
      <c r="AD520" s="6" t="s">
        <v>38</v>
      </c>
      <c r="AE520" s="6" t="s">
        <v>38</v>
      </c>
    </row>
    <row r="521">
      <c r="A521" s="28" t="s">
        <v>1221</v>
      </c>
      <c r="B521" s="6" t="s">
        <v>1222</v>
      </c>
      <c r="C521" s="6" t="s">
        <v>821</v>
      </c>
      <c r="D521" s="7" t="s">
        <v>34</v>
      </c>
      <c r="E521" s="28" t="s">
        <v>35</v>
      </c>
      <c r="F521" s="5" t="s">
        <v>22</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1223</v>
      </c>
      <c r="X521" s="7" t="s">
        <v>1018</v>
      </c>
      <c r="Y521" s="5" t="s">
        <v>88</v>
      </c>
      <c r="Z521" s="5" t="s">
        <v>89</v>
      </c>
      <c r="AA521" s="6" t="s">
        <v>38</v>
      </c>
      <c r="AB521" s="6" t="s">
        <v>38</v>
      </c>
      <c r="AC521" s="6" t="s">
        <v>38</v>
      </c>
      <c r="AD521" s="6" t="s">
        <v>38</v>
      </c>
      <c r="AE521" s="6" t="s">
        <v>38</v>
      </c>
    </row>
    <row r="522">
      <c r="A522" s="28" t="s">
        <v>1224</v>
      </c>
      <c r="B522" s="6" t="s">
        <v>1225</v>
      </c>
      <c r="C522" s="6" t="s">
        <v>1226</v>
      </c>
      <c r="D522" s="7" t="s">
        <v>34</v>
      </c>
      <c r="E522" s="28" t="s">
        <v>35</v>
      </c>
      <c r="F522" s="5" t="s">
        <v>22</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1227</v>
      </c>
      <c r="X522" s="7" t="s">
        <v>1018</v>
      </c>
      <c r="Y522" s="5" t="s">
        <v>88</v>
      </c>
      <c r="Z522" s="5" t="s">
        <v>825</v>
      </c>
      <c r="AA522" s="6" t="s">
        <v>38</v>
      </c>
      <c r="AB522" s="6" t="s">
        <v>38</v>
      </c>
      <c r="AC522" s="6" t="s">
        <v>38</v>
      </c>
      <c r="AD522" s="6" t="s">
        <v>38</v>
      </c>
      <c r="AE522" s="6" t="s">
        <v>38</v>
      </c>
    </row>
    <row r="523">
      <c r="A523" s="30" t="s">
        <v>1228</v>
      </c>
      <c r="B523" s="6" t="s">
        <v>1229</v>
      </c>
      <c r="C523" s="6" t="s">
        <v>38</v>
      </c>
      <c r="D523" s="7" t="s">
        <v>34</v>
      </c>
      <c r="E523" s="28" t="s">
        <v>35</v>
      </c>
      <c r="F523" s="5" t="s">
        <v>36</v>
      </c>
      <c r="G523" s="6" t="s">
        <v>37</v>
      </c>
      <c r="H523" s="6" t="s">
        <v>38</v>
      </c>
      <c r="I523" s="6" t="s">
        <v>38</v>
      </c>
      <c r="J523" s="8" t="s">
        <v>38</v>
      </c>
      <c r="K523" s="5" t="s">
        <v>38</v>
      </c>
      <c r="L523" s="7" t="s">
        <v>38</v>
      </c>
      <c r="M523" s="9">
        <v>0</v>
      </c>
      <c r="N523" s="5" t="s">
        <v>39</v>
      </c>
      <c r="O523" s="31"/>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1230</v>
      </c>
      <c r="B524" s="6" t="s">
        <v>1231</v>
      </c>
      <c r="C524" s="6" t="s">
        <v>447</v>
      </c>
      <c r="D524" s="7" t="s">
        <v>34</v>
      </c>
      <c r="E524" s="28" t="s">
        <v>35</v>
      </c>
      <c r="F524" s="5" t="s">
        <v>22</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1232</v>
      </c>
      <c r="X524" s="7" t="s">
        <v>38</v>
      </c>
      <c r="Y524" s="5" t="s">
        <v>88</v>
      </c>
      <c r="Z524" s="5" t="s">
        <v>825</v>
      </c>
      <c r="AA524" s="6" t="s">
        <v>38</v>
      </c>
      <c r="AB524" s="6" t="s">
        <v>38</v>
      </c>
      <c r="AC524" s="6" t="s">
        <v>38</v>
      </c>
      <c r="AD524" s="6" t="s">
        <v>38</v>
      </c>
      <c r="AE524" s="6" t="s">
        <v>38</v>
      </c>
    </row>
    <row r="525">
      <c r="A525" s="30" t="s">
        <v>1233</v>
      </c>
      <c r="B525" s="6" t="s">
        <v>1234</v>
      </c>
      <c r="C525" s="6" t="s">
        <v>773</v>
      </c>
      <c r="D525" s="7" t="s">
        <v>34</v>
      </c>
      <c r="E525" s="28" t="s">
        <v>35</v>
      </c>
      <c r="F525" s="5" t="s">
        <v>36</v>
      </c>
      <c r="G525" s="6" t="s">
        <v>37</v>
      </c>
      <c r="H525" s="6" t="s">
        <v>38</v>
      </c>
      <c r="I525" s="6" t="s">
        <v>38</v>
      </c>
      <c r="J525" s="8" t="s">
        <v>38</v>
      </c>
      <c r="K525" s="5" t="s">
        <v>38</v>
      </c>
      <c r="L525" s="7" t="s">
        <v>38</v>
      </c>
      <c r="M525" s="9">
        <v>0</v>
      </c>
      <c r="N525" s="5" t="s">
        <v>39</v>
      </c>
      <c r="O525" s="31"/>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1235</v>
      </c>
      <c r="B526" s="6" t="s">
        <v>1236</v>
      </c>
      <c r="C526" s="6" t="s">
        <v>1237</v>
      </c>
      <c r="D526" s="7" t="s">
        <v>34</v>
      </c>
      <c r="E526" s="28" t="s">
        <v>35</v>
      </c>
      <c r="F526" s="5" t="s">
        <v>22</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1238</v>
      </c>
      <c r="X526" s="7" t="s">
        <v>38</v>
      </c>
      <c r="Y526" s="5" t="s">
        <v>88</v>
      </c>
      <c r="Z526" s="5" t="s">
        <v>1043</v>
      </c>
      <c r="AA526" s="6" t="s">
        <v>38</v>
      </c>
      <c r="AB526" s="6" t="s">
        <v>38</v>
      </c>
      <c r="AC526" s="6" t="s">
        <v>38</v>
      </c>
      <c r="AD526" s="6" t="s">
        <v>38</v>
      </c>
      <c r="AE526" s="6" t="s">
        <v>38</v>
      </c>
    </row>
    <row r="527">
      <c r="A527" s="28" t="s">
        <v>1239</v>
      </c>
      <c r="B527" s="6" t="s">
        <v>1240</v>
      </c>
      <c r="C527" s="6" t="s">
        <v>687</v>
      </c>
      <c r="D527" s="7" t="s">
        <v>34</v>
      </c>
      <c r="E527" s="28" t="s">
        <v>35</v>
      </c>
      <c r="F527" s="5" t="s">
        <v>22</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1241</v>
      </c>
      <c r="X527" s="7" t="s">
        <v>87</v>
      </c>
      <c r="Y527" s="5" t="s">
        <v>1100</v>
      </c>
      <c r="Z527" s="5" t="s">
        <v>1242</v>
      </c>
      <c r="AA527" s="6" t="s">
        <v>38</v>
      </c>
      <c r="AB527" s="6" t="s">
        <v>38</v>
      </c>
      <c r="AC527" s="6" t="s">
        <v>38</v>
      </c>
      <c r="AD527" s="6" t="s">
        <v>38</v>
      </c>
      <c r="AE527" s="6" t="s">
        <v>38</v>
      </c>
    </row>
    <row r="528">
      <c r="A528" s="28" t="s">
        <v>1243</v>
      </c>
      <c r="B528" s="6" t="s">
        <v>1244</v>
      </c>
      <c r="C528" s="6" t="s">
        <v>1245</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1246</v>
      </c>
      <c r="B529" s="6" t="s">
        <v>1247</v>
      </c>
      <c r="C529" s="6" t="s">
        <v>1245</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30" t="s">
        <v>1248</v>
      </c>
      <c r="B530" s="6" t="s">
        <v>1249</v>
      </c>
      <c r="C530" s="6" t="s">
        <v>551</v>
      </c>
      <c r="D530" s="7" t="s">
        <v>34</v>
      </c>
      <c r="E530" s="28" t="s">
        <v>35</v>
      </c>
      <c r="F530" s="5" t="s">
        <v>36</v>
      </c>
      <c r="G530" s="6" t="s">
        <v>37</v>
      </c>
      <c r="H530" s="6" t="s">
        <v>38</v>
      </c>
      <c r="I530" s="6" t="s">
        <v>38</v>
      </c>
      <c r="J530" s="8" t="s">
        <v>38</v>
      </c>
      <c r="K530" s="5" t="s">
        <v>38</v>
      </c>
      <c r="L530" s="7" t="s">
        <v>38</v>
      </c>
      <c r="M530" s="9">
        <v>0</v>
      </c>
      <c r="N530" s="5" t="s">
        <v>39</v>
      </c>
      <c r="O530" s="31"/>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30" t="s">
        <v>1250</v>
      </c>
      <c r="B531" s="6" t="s">
        <v>1251</v>
      </c>
      <c r="C531" s="6" t="s">
        <v>551</v>
      </c>
      <c r="D531" s="7" t="s">
        <v>34</v>
      </c>
      <c r="E531" s="28" t="s">
        <v>35</v>
      </c>
      <c r="F531" s="5" t="s">
        <v>36</v>
      </c>
      <c r="G531" s="6" t="s">
        <v>37</v>
      </c>
      <c r="H531" s="6" t="s">
        <v>38</v>
      </c>
      <c r="I531" s="6" t="s">
        <v>38</v>
      </c>
      <c r="J531" s="8" t="s">
        <v>38</v>
      </c>
      <c r="K531" s="5" t="s">
        <v>38</v>
      </c>
      <c r="L531" s="7" t="s">
        <v>38</v>
      </c>
      <c r="M531" s="9">
        <v>0</v>
      </c>
      <c r="N531" s="5" t="s">
        <v>39</v>
      </c>
      <c r="O531" s="31"/>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1252</v>
      </c>
      <c r="B532" s="6" t="s">
        <v>621</v>
      </c>
      <c r="C532" s="6" t="s">
        <v>1200</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1253</v>
      </c>
      <c r="B533" s="6" t="s">
        <v>91</v>
      </c>
      <c r="C533" s="6" t="s">
        <v>80</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1254</v>
      </c>
      <c r="B534" s="6" t="s">
        <v>952</v>
      </c>
      <c r="C534" s="6" t="s">
        <v>614</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1255</v>
      </c>
      <c r="B535" s="6" t="s">
        <v>606</v>
      </c>
      <c r="C535" s="6" t="s">
        <v>607</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1256</v>
      </c>
      <c r="B536" s="6" t="s">
        <v>1257</v>
      </c>
      <c r="C536" s="6" t="s">
        <v>548</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1258</v>
      </c>
      <c r="B537" s="6" t="s">
        <v>1259</v>
      </c>
      <c r="C537" s="6" t="s">
        <v>438</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1260</v>
      </c>
      <c r="B538" s="6" t="s">
        <v>1261</v>
      </c>
      <c r="C538" s="6" t="s">
        <v>68</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1262</v>
      </c>
      <c r="B539" s="6" t="s">
        <v>141</v>
      </c>
      <c r="C539" s="6" t="s">
        <v>116</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1263</v>
      </c>
      <c r="B540" s="6" t="s">
        <v>1264</v>
      </c>
      <c r="C540" s="6" t="s">
        <v>1265</v>
      </c>
      <c r="D540" s="7" t="s">
        <v>34</v>
      </c>
      <c r="E540" s="28" t="s">
        <v>35</v>
      </c>
      <c r="F540" s="5" t="s">
        <v>22</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1266</v>
      </c>
      <c r="X540" s="7" t="s">
        <v>1018</v>
      </c>
      <c r="Y540" s="5" t="s">
        <v>88</v>
      </c>
      <c r="Z540" s="5" t="s">
        <v>118</v>
      </c>
      <c r="AA540" s="6" t="s">
        <v>38</v>
      </c>
      <c r="AB540" s="6" t="s">
        <v>38</v>
      </c>
      <c r="AC540" s="6" t="s">
        <v>38</v>
      </c>
      <c r="AD540" s="6" t="s">
        <v>38</v>
      </c>
      <c r="AE540" s="6" t="s">
        <v>38</v>
      </c>
    </row>
    <row r="541">
      <c r="A541" s="28" t="s">
        <v>1267</v>
      </c>
      <c r="B541" s="6" t="s">
        <v>484</v>
      </c>
      <c r="C541" s="6" t="s">
        <v>1268</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1269</v>
      </c>
      <c r="B542" s="6" t="s">
        <v>1270</v>
      </c>
      <c r="C542" s="6" t="s">
        <v>1271</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1272</v>
      </c>
      <c r="B543" s="6" t="s">
        <v>1273</v>
      </c>
      <c r="C543" s="6" t="s">
        <v>269</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1274</v>
      </c>
      <c r="B544" s="6" t="s">
        <v>1275</v>
      </c>
      <c r="C544" s="6" t="s">
        <v>269</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1276</v>
      </c>
      <c r="B545" s="6" t="s">
        <v>1277</v>
      </c>
      <c r="C545" s="6" t="s">
        <v>1278</v>
      </c>
      <c r="D545" s="7" t="s">
        <v>34</v>
      </c>
      <c r="E545" s="28" t="s">
        <v>35</v>
      </c>
      <c r="F545" s="5" t="s">
        <v>22</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1279</v>
      </c>
      <c r="X545" s="7" t="s">
        <v>38</v>
      </c>
      <c r="Y545" s="5" t="s">
        <v>88</v>
      </c>
      <c r="Z545" s="5" t="s">
        <v>89</v>
      </c>
      <c r="AA545" s="6" t="s">
        <v>38</v>
      </c>
      <c r="AB545" s="6" t="s">
        <v>38</v>
      </c>
      <c r="AC545" s="6" t="s">
        <v>38</v>
      </c>
      <c r="AD545" s="6" t="s">
        <v>38</v>
      </c>
      <c r="AE545" s="6" t="s">
        <v>38</v>
      </c>
    </row>
    <row r="546">
      <c r="A546" s="28" t="s">
        <v>1280</v>
      </c>
      <c r="B546" s="6" t="s">
        <v>1281</v>
      </c>
      <c r="C546" s="6" t="s">
        <v>1041</v>
      </c>
      <c r="D546" s="7" t="s">
        <v>34</v>
      </c>
      <c r="E546" s="28" t="s">
        <v>35</v>
      </c>
      <c r="F546" s="5" t="s">
        <v>22</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1282</v>
      </c>
      <c r="X546" s="7" t="s">
        <v>38</v>
      </c>
      <c r="Y546" s="5" t="s">
        <v>88</v>
      </c>
      <c r="Z546" s="5" t="s">
        <v>1043</v>
      </c>
      <c r="AA546" s="6" t="s">
        <v>38</v>
      </c>
      <c r="AB546" s="6" t="s">
        <v>38</v>
      </c>
      <c r="AC546" s="6" t="s">
        <v>38</v>
      </c>
      <c r="AD546" s="6" t="s">
        <v>38</v>
      </c>
      <c r="AE546" s="6" t="s">
        <v>38</v>
      </c>
    </row>
    <row r="547">
      <c r="A547" s="28" t="s">
        <v>1283</v>
      </c>
      <c r="B547" s="6" t="s">
        <v>1284</v>
      </c>
      <c r="C547" s="6" t="s">
        <v>1285</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1286</v>
      </c>
      <c r="B548" s="6" t="s">
        <v>1287</v>
      </c>
      <c r="C548" s="6" t="s">
        <v>1288</v>
      </c>
      <c r="D548" s="7" t="s">
        <v>34</v>
      </c>
      <c r="E548" s="28" t="s">
        <v>35</v>
      </c>
      <c r="F548" s="5" t="s">
        <v>22</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1289</v>
      </c>
      <c r="X548" s="7" t="s">
        <v>38</v>
      </c>
      <c r="Y548" s="5" t="s">
        <v>88</v>
      </c>
      <c r="Z548" s="5" t="s">
        <v>118</v>
      </c>
      <c r="AA548" s="6" t="s">
        <v>38</v>
      </c>
      <c r="AB548" s="6" t="s">
        <v>38</v>
      </c>
      <c r="AC548" s="6" t="s">
        <v>38</v>
      </c>
      <c r="AD548" s="6" t="s">
        <v>38</v>
      </c>
      <c r="AE548" s="6" t="s">
        <v>38</v>
      </c>
    </row>
    <row r="549">
      <c r="A549" s="28" t="s">
        <v>1290</v>
      </c>
      <c r="B549" s="6" t="s">
        <v>1291</v>
      </c>
      <c r="C549" s="6" t="s">
        <v>415</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1292</v>
      </c>
      <c r="B550" s="6" t="s">
        <v>466</v>
      </c>
      <c r="C550" s="6" t="s">
        <v>1293</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1294</v>
      </c>
      <c r="B551" s="6" t="s">
        <v>1295</v>
      </c>
      <c r="C551" s="6" t="s">
        <v>1296</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1297</v>
      </c>
      <c r="B552" s="6" t="s">
        <v>1298</v>
      </c>
      <c r="C552" s="6" t="s">
        <v>1299</v>
      </c>
      <c r="D552" s="7" t="s">
        <v>34</v>
      </c>
      <c r="E552" s="28" t="s">
        <v>35</v>
      </c>
      <c r="F552" s="5" t="s">
        <v>22</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1300</v>
      </c>
      <c r="X552" s="7" t="s">
        <v>38</v>
      </c>
      <c r="Y552" s="5" t="s">
        <v>88</v>
      </c>
      <c r="Z552" s="5" t="s">
        <v>825</v>
      </c>
      <c r="AA552" s="6" t="s">
        <v>38</v>
      </c>
      <c r="AB552" s="6" t="s">
        <v>38</v>
      </c>
      <c r="AC552" s="6" t="s">
        <v>38</v>
      </c>
      <c r="AD552" s="6" t="s">
        <v>38</v>
      </c>
      <c r="AE552" s="6" t="s">
        <v>38</v>
      </c>
    </row>
    <row r="553">
      <c r="A553" s="28" t="s">
        <v>1301</v>
      </c>
      <c r="B553" s="6" t="s">
        <v>1302</v>
      </c>
      <c r="C553" s="6" t="s">
        <v>447</v>
      </c>
      <c r="D553" s="7" t="s">
        <v>34</v>
      </c>
      <c r="E553" s="28" t="s">
        <v>35</v>
      </c>
      <c r="F553" s="5" t="s">
        <v>22</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1303</v>
      </c>
      <c r="X553" s="7" t="s">
        <v>1018</v>
      </c>
      <c r="Y553" s="5" t="s">
        <v>88</v>
      </c>
      <c r="Z553" s="5" t="s">
        <v>89</v>
      </c>
      <c r="AA553" s="6" t="s">
        <v>38</v>
      </c>
      <c r="AB553" s="6" t="s">
        <v>38</v>
      </c>
      <c r="AC553" s="6" t="s">
        <v>38</v>
      </c>
      <c r="AD553" s="6" t="s">
        <v>38</v>
      </c>
      <c r="AE553" s="6" t="s">
        <v>38</v>
      </c>
    </row>
    <row r="554">
      <c r="A554" s="28" t="s">
        <v>1304</v>
      </c>
      <c r="B554" s="6" t="s">
        <v>1305</v>
      </c>
      <c r="C554" s="6" t="s">
        <v>1306</v>
      </c>
      <c r="D554" s="7" t="s">
        <v>34</v>
      </c>
      <c r="E554" s="28" t="s">
        <v>35</v>
      </c>
      <c r="F554" s="5" t="s">
        <v>22</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1307</v>
      </c>
      <c r="X554" s="7" t="s">
        <v>1018</v>
      </c>
      <c r="Y554" s="5" t="s">
        <v>88</v>
      </c>
      <c r="Z554" s="5" t="s">
        <v>89</v>
      </c>
      <c r="AA554" s="6" t="s">
        <v>38</v>
      </c>
      <c r="AB554" s="6" t="s">
        <v>38</v>
      </c>
      <c r="AC554" s="6" t="s">
        <v>38</v>
      </c>
      <c r="AD554" s="6" t="s">
        <v>38</v>
      </c>
      <c r="AE554" s="6" t="s">
        <v>38</v>
      </c>
    </row>
    <row r="555">
      <c r="A555" s="28" t="s">
        <v>1308</v>
      </c>
      <c r="B555" s="6" t="s">
        <v>1309</v>
      </c>
      <c r="C555" s="6" t="s">
        <v>1310</v>
      </c>
      <c r="D555" s="7" t="s">
        <v>34</v>
      </c>
      <c r="E555" s="28" t="s">
        <v>35</v>
      </c>
      <c r="F555" s="5" t="s">
        <v>22</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1099</v>
      </c>
      <c r="X555" s="7" t="s">
        <v>38</v>
      </c>
      <c r="Y555" s="5" t="s">
        <v>88</v>
      </c>
      <c r="Z555" s="5" t="s">
        <v>89</v>
      </c>
      <c r="AA555" s="6" t="s">
        <v>38</v>
      </c>
      <c r="AB555" s="6" t="s">
        <v>38</v>
      </c>
      <c r="AC555" s="6" t="s">
        <v>38</v>
      </c>
      <c r="AD555" s="6" t="s">
        <v>38</v>
      </c>
      <c r="AE555" s="6" t="s">
        <v>38</v>
      </c>
    </row>
    <row r="556">
      <c r="A556" s="28" t="s">
        <v>1311</v>
      </c>
      <c r="B556" s="6" t="s">
        <v>1312</v>
      </c>
      <c r="C556" s="6" t="s">
        <v>1313</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1314</v>
      </c>
      <c r="B557" s="6" t="s">
        <v>1315</v>
      </c>
      <c r="C557" s="6" t="s">
        <v>1115</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1316</v>
      </c>
      <c r="B558" s="6" t="s">
        <v>1317</v>
      </c>
      <c r="C558" s="6" t="s">
        <v>475</v>
      </c>
      <c r="D558" s="7" t="s">
        <v>34</v>
      </c>
      <c r="E558" s="28" t="s">
        <v>35</v>
      </c>
      <c r="F558" s="5" t="s">
        <v>22</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1318</v>
      </c>
      <c r="X558" s="7" t="s">
        <v>38</v>
      </c>
      <c r="Y558" s="5" t="s">
        <v>88</v>
      </c>
      <c r="Z558" s="5" t="s">
        <v>89</v>
      </c>
      <c r="AA558" s="6" t="s">
        <v>38</v>
      </c>
      <c r="AB558" s="6" t="s">
        <v>38</v>
      </c>
      <c r="AC558" s="6" t="s">
        <v>38</v>
      </c>
      <c r="AD558" s="6" t="s">
        <v>38</v>
      </c>
      <c r="AE558" s="6" t="s">
        <v>38</v>
      </c>
    </row>
    <row r="559">
      <c r="A559" s="28" t="s">
        <v>1319</v>
      </c>
      <c r="B559" s="6" t="s">
        <v>1320</v>
      </c>
      <c r="C559" s="6" t="s">
        <v>1321</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1322</v>
      </c>
      <c r="B560" s="6" t="s">
        <v>1323</v>
      </c>
      <c r="C560" s="6" t="s">
        <v>269</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1324</v>
      </c>
      <c r="B561" s="6" t="s">
        <v>1325</v>
      </c>
      <c r="C561" s="6" t="s">
        <v>475</v>
      </c>
      <c r="D561" s="7" t="s">
        <v>34</v>
      </c>
      <c r="E561" s="28" t="s">
        <v>35</v>
      </c>
      <c r="F561" s="5" t="s">
        <v>22</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1326</v>
      </c>
      <c r="X561" s="7" t="s">
        <v>38</v>
      </c>
      <c r="Y561" s="5" t="s">
        <v>88</v>
      </c>
      <c r="Z561" s="5" t="s">
        <v>89</v>
      </c>
      <c r="AA561" s="6" t="s">
        <v>38</v>
      </c>
      <c r="AB561" s="6" t="s">
        <v>38</v>
      </c>
      <c r="AC561" s="6" t="s">
        <v>38</v>
      </c>
      <c r="AD561" s="6" t="s">
        <v>38</v>
      </c>
      <c r="AE561" s="6" t="s">
        <v>38</v>
      </c>
    </row>
    <row r="562">
      <c r="A562" s="28" t="s">
        <v>1327</v>
      </c>
      <c r="B562" s="6" t="s">
        <v>1328</v>
      </c>
      <c r="C562" s="6" t="s">
        <v>1329</v>
      </c>
      <c r="D562" s="7" t="s">
        <v>34</v>
      </c>
      <c r="E562" s="28" t="s">
        <v>35</v>
      </c>
      <c r="F562" s="5" t="s">
        <v>22</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1330</v>
      </c>
      <c r="X562" s="7" t="s">
        <v>38</v>
      </c>
      <c r="Y562" s="5" t="s">
        <v>88</v>
      </c>
      <c r="Z562" s="5" t="s">
        <v>89</v>
      </c>
      <c r="AA562" s="6" t="s">
        <v>38</v>
      </c>
      <c r="AB562" s="6" t="s">
        <v>38</v>
      </c>
      <c r="AC562" s="6" t="s">
        <v>38</v>
      </c>
      <c r="AD562" s="6" t="s">
        <v>38</v>
      </c>
      <c r="AE562" s="6" t="s">
        <v>38</v>
      </c>
    </row>
    <row r="563">
      <c r="A563" s="28" t="s">
        <v>1331</v>
      </c>
      <c r="B563" s="6" t="s">
        <v>1332</v>
      </c>
      <c r="C563" s="6" t="s">
        <v>551</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1333</v>
      </c>
      <c r="B564" s="6" t="s">
        <v>1334</v>
      </c>
      <c r="C564" s="6" t="s">
        <v>551</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1335</v>
      </c>
      <c r="B565" s="6" t="s">
        <v>1336</v>
      </c>
      <c r="C565" s="6" t="s">
        <v>338</v>
      </c>
      <c r="D565" s="7" t="s">
        <v>34</v>
      </c>
      <c r="E565" s="28" t="s">
        <v>35</v>
      </c>
      <c r="F565" s="5" t="s">
        <v>22</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1337</v>
      </c>
      <c r="X565" s="7" t="s">
        <v>1018</v>
      </c>
      <c r="Y565" s="5" t="s">
        <v>88</v>
      </c>
      <c r="Z565" s="5" t="s">
        <v>1019</v>
      </c>
      <c r="AA565" s="6" t="s">
        <v>38</v>
      </c>
      <c r="AB565" s="6" t="s">
        <v>38</v>
      </c>
      <c r="AC565" s="6" t="s">
        <v>38</v>
      </c>
      <c r="AD565" s="6" t="s">
        <v>38</v>
      </c>
      <c r="AE565" s="6" t="s">
        <v>38</v>
      </c>
    </row>
    <row r="566">
      <c r="A566" s="28" t="s">
        <v>1338</v>
      </c>
      <c r="B566" s="6" t="s">
        <v>1339</v>
      </c>
      <c r="C566" s="6" t="s">
        <v>338</v>
      </c>
      <c r="D566" s="7" t="s">
        <v>34</v>
      </c>
      <c r="E566" s="28" t="s">
        <v>35</v>
      </c>
      <c r="F566" s="5" t="s">
        <v>22</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1340</v>
      </c>
      <c r="X566" s="7" t="s">
        <v>1018</v>
      </c>
      <c r="Y566" s="5" t="s">
        <v>1023</v>
      </c>
      <c r="Z566" s="5" t="s">
        <v>1019</v>
      </c>
      <c r="AA566" s="6" t="s">
        <v>38</v>
      </c>
      <c r="AB566" s="6" t="s">
        <v>38</v>
      </c>
      <c r="AC566" s="6" t="s">
        <v>38</v>
      </c>
      <c r="AD566" s="6" t="s">
        <v>38</v>
      </c>
      <c r="AE566" s="6" t="s">
        <v>38</v>
      </c>
    </row>
    <row r="567">
      <c r="A567" s="30" t="s">
        <v>1341</v>
      </c>
      <c r="B567" s="6" t="s">
        <v>1229</v>
      </c>
      <c r="C567" s="6" t="s">
        <v>38</v>
      </c>
      <c r="D567" s="7" t="s">
        <v>34</v>
      </c>
      <c r="E567" s="28" t="s">
        <v>35</v>
      </c>
      <c r="F567" s="5" t="s">
        <v>36</v>
      </c>
      <c r="G567" s="6" t="s">
        <v>37</v>
      </c>
      <c r="H567" s="6" t="s">
        <v>38</v>
      </c>
      <c r="I567" s="6" t="s">
        <v>38</v>
      </c>
      <c r="J567" s="8" t="s">
        <v>38</v>
      </c>
      <c r="K567" s="5" t="s">
        <v>38</v>
      </c>
      <c r="L567" s="7" t="s">
        <v>38</v>
      </c>
      <c r="M567" s="9">
        <v>0</v>
      </c>
      <c r="N567" s="5" t="s">
        <v>39</v>
      </c>
      <c r="O567" s="31"/>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1342</v>
      </c>
      <c r="B568" s="6" t="s">
        <v>1343</v>
      </c>
      <c r="C568" s="6" t="s">
        <v>116</v>
      </c>
      <c r="D568" s="7" t="s">
        <v>34</v>
      </c>
      <c r="E568" s="28" t="s">
        <v>35</v>
      </c>
      <c r="F568" s="5" t="s">
        <v>22</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1344</v>
      </c>
      <c r="X568" s="7" t="s">
        <v>38</v>
      </c>
      <c r="Y568" s="5" t="s">
        <v>88</v>
      </c>
      <c r="Z568" s="5" t="s">
        <v>89</v>
      </c>
      <c r="AA568" s="6" t="s">
        <v>38</v>
      </c>
      <c r="AB568" s="6" t="s">
        <v>38</v>
      </c>
      <c r="AC568" s="6" t="s">
        <v>38</v>
      </c>
      <c r="AD568" s="6" t="s">
        <v>38</v>
      </c>
      <c r="AE568" s="6" t="s">
        <v>38</v>
      </c>
    </row>
    <row r="569">
      <c r="A569" s="28" t="s">
        <v>1345</v>
      </c>
      <c r="B569" s="6" t="s">
        <v>1346</v>
      </c>
      <c r="C569" s="6" t="s">
        <v>1347</v>
      </c>
      <c r="D569" s="7" t="s">
        <v>34</v>
      </c>
      <c r="E569" s="28" t="s">
        <v>35</v>
      </c>
      <c r="F569" s="5" t="s">
        <v>22</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1348</v>
      </c>
      <c r="X569" s="7" t="s">
        <v>38</v>
      </c>
      <c r="Y569" s="5" t="s">
        <v>88</v>
      </c>
      <c r="Z569" s="5" t="s">
        <v>825</v>
      </c>
      <c r="AA569" s="6" t="s">
        <v>38</v>
      </c>
      <c r="AB569" s="6" t="s">
        <v>38</v>
      </c>
      <c r="AC569" s="6" t="s">
        <v>38</v>
      </c>
      <c r="AD569" s="6" t="s">
        <v>38</v>
      </c>
      <c r="AE569" s="6" t="s">
        <v>38</v>
      </c>
    </row>
    <row r="570">
      <c r="A570" s="28" t="s">
        <v>1349</v>
      </c>
      <c r="B570" s="6" t="s">
        <v>1350</v>
      </c>
      <c r="C570" s="6" t="s">
        <v>415</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1351</v>
      </c>
      <c r="B571" s="6" t="s">
        <v>1352</v>
      </c>
      <c r="C571" s="6" t="s">
        <v>1353</v>
      </c>
      <c r="D571" s="7" t="s">
        <v>34</v>
      </c>
      <c r="E571" s="28" t="s">
        <v>35</v>
      </c>
      <c r="F571" s="5" t="s">
        <v>1006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1354</v>
      </c>
      <c r="B572" s="6" t="s">
        <v>1355</v>
      </c>
      <c r="C572" s="6" t="s">
        <v>38</v>
      </c>
      <c r="D572" s="7" t="s">
        <v>34</v>
      </c>
      <c r="E572" s="28" t="s">
        <v>35</v>
      </c>
      <c r="F572" s="5" t="s">
        <v>22</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1356</v>
      </c>
      <c r="X572" s="7" t="s">
        <v>1018</v>
      </c>
      <c r="Y572" s="5" t="s">
        <v>88</v>
      </c>
      <c r="Z572" s="5" t="s">
        <v>89</v>
      </c>
      <c r="AA572" s="6" t="s">
        <v>38</v>
      </c>
      <c r="AB572" s="6" t="s">
        <v>38</v>
      </c>
      <c r="AC572" s="6" t="s">
        <v>38</v>
      </c>
      <c r="AD572" s="6" t="s">
        <v>38</v>
      </c>
      <c r="AE572" s="6" t="s">
        <v>38</v>
      </c>
    </row>
    <row r="573">
      <c r="A573" s="28" t="s">
        <v>1357</v>
      </c>
      <c r="B573" s="6" t="s">
        <v>1358</v>
      </c>
      <c r="C573" s="6" t="s">
        <v>1359</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1360</v>
      </c>
      <c r="B574" s="6" t="s">
        <v>196</v>
      </c>
      <c r="C574" s="6" t="s">
        <v>1361</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1362</v>
      </c>
      <c r="B575" s="6" t="s">
        <v>1363</v>
      </c>
      <c r="C575" s="6" t="s">
        <v>447</v>
      </c>
      <c r="D575" s="7" t="s">
        <v>34</v>
      </c>
      <c r="E575" s="28" t="s">
        <v>35</v>
      </c>
      <c r="F575" s="5" t="s">
        <v>22</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1266</v>
      </c>
      <c r="X575" s="7" t="s">
        <v>1364</v>
      </c>
      <c r="Y575" s="5" t="s">
        <v>88</v>
      </c>
      <c r="Z575" s="5" t="s">
        <v>89</v>
      </c>
      <c r="AA575" s="6" t="s">
        <v>38</v>
      </c>
      <c r="AB575" s="6" t="s">
        <v>38</v>
      </c>
      <c r="AC575" s="6" t="s">
        <v>38</v>
      </c>
      <c r="AD575" s="6" t="s">
        <v>38</v>
      </c>
      <c r="AE575" s="6" t="s">
        <v>38</v>
      </c>
    </row>
    <row r="576">
      <c r="A576" s="28" t="s">
        <v>1365</v>
      </c>
      <c r="B576" s="6" t="s">
        <v>1366</v>
      </c>
      <c r="C576" s="6" t="s">
        <v>415</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1367</v>
      </c>
      <c r="B577" s="6" t="s">
        <v>1368</v>
      </c>
      <c r="C577" s="6" t="s">
        <v>1369</v>
      </c>
      <c r="D577" s="7" t="s">
        <v>34</v>
      </c>
      <c r="E577" s="28" t="s">
        <v>35</v>
      </c>
      <c r="F577" s="5" t="s">
        <v>22</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1370</v>
      </c>
      <c r="X577" s="7" t="s">
        <v>38</v>
      </c>
      <c r="Y577" s="5" t="s">
        <v>1100</v>
      </c>
      <c r="Z577" s="5" t="s">
        <v>455</v>
      </c>
      <c r="AA577" s="6" t="s">
        <v>38</v>
      </c>
      <c r="AB577" s="6" t="s">
        <v>38</v>
      </c>
      <c r="AC577" s="6" t="s">
        <v>38</v>
      </c>
      <c r="AD577" s="6" t="s">
        <v>38</v>
      </c>
      <c r="AE577" s="6" t="s">
        <v>38</v>
      </c>
    </row>
    <row r="578">
      <c r="A578" s="28" t="s">
        <v>1371</v>
      </c>
      <c r="B578" s="6" t="s">
        <v>1372</v>
      </c>
      <c r="C578" s="6" t="s">
        <v>1369</v>
      </c>
      <c r="D578" s="7" t="s">
        <v>34</v>
      </c>
      <c r="E578" s="28" t="s">
        <v>35</v>
      </c>
      <c r="F578" s="5" t="s">
        <v>22</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1373</v>
      </c>
      <c r="X578" s="7" t="s">
        <v>38</v>
      </c>
      <c r="Y578" s="5" t="s">
        <v>1100</v>
      </c>
      <c r="Z578" s="5" t="s">
        <v>455</v>
      </c>
      <c r="AA578" s="6" t="s">
        <v>38</v>
      </c>
      <c r="AB578" s="6" t="s">
        <v>38</v>
      </c>
      <c r="AC578" s="6" t="s">
        <v>38</v>
      </c>
      <c r="AD578" s="6" t="s">
        <v>38</v>
      </c>
      <c r="AE578" s="6" t="s">
        <v>38</v>
      </c>
    </row>
    <row r="579">
      <c r="A579" s="28" t="s">
        <v>1374</v>
      </c>
      <c r="B579" s="6" t="s">
        <v>1375</v>
      </c>
      <c r="C579" s="6" t="s">
        <v>1115</v>
      </c>
      <c r="D579" s="7" t="s">
        <v>34</v>
      </c>
      <c r="E579" s="28" t="s">
        <v>35</v>
      </c>
      <c r="F579" s="5" t="s">
        <v>22</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1376</v>
      </c>
      <c r="X579" s="7" t="s">
        <v>1018</v>
      </c>
      <c r="Y579" s="5" t="s">
        <v>88</v>
      </c>
      <c r="Z579" s="5" t="s">
        <v>89</v>
      </c>
      <c r="AA579" s="6" t="s">
        <v>38</v>
      </c>
      <c r="AB579" s="6" t="s">
        <v>38</v>
      </c>
      <c r="AC579" s="6" t="s">
        <v>38</v>
      </c>
      <c r="AD579" s="6" t="s">
        <v>38</v>
      </c>
      <c r="AE579" s="6" t="s">
        <v>38</v>
      </c>
    </row>
    <row r="580">
      <c r="A580" s="28" t="s">
        <v>1377</v>
      </c>
      <c r="B580" s="6" t="s">
        <v>1378</v>
      </c>
      <c r="C580" s="6" t="s">
        <v>1379</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1380</v>
      </c>
      <c r="B581" s="6" t="s">
        <v>1381</v>
      </c>
      <c r="C581" s="6" t="s">
        <v>1382</v>
      </c>
      <c r="D581" s="7" t="s">
        <v>34</v>
      </c>
      <c r="E581" s="28" t="s">
        <v>35</v>
      </c>
      <c r="F581" s="5" t="s">
        <v>22</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1383</v>
      </c>
      <c r="X581" s="7" t="s">
        <v>38</v>
      </c>
      <c r="Y581" s="5" t="s">
        <v>88</v>
      </c>
      <c r="Z581" s="5" t="s">
        <v>89</v>
      </c>
      <c r="AA581" s="6" t="s">
        <v>38</v>
      </c>
      <c r="AB581" s="6" t="s">
        <v>38</v>
      </c>
      <c r="AC581" s="6" t="s">
        <v>38</v>
      </c>
      <c r="AD581" s="6" t="s">
        <v>38</v>
      </c>
      <c r="AE581" s="6" t="s">
        <v>38</v>
      </c>
    </row>
    <row r="582">
      <c r="A582" s="28" t="s">
        <v>1384</v>
      </c>
      <c r="B582" s="6" t="s">
        <v>1385</v>
      </c>
      <c r="C582" s="6" t="s">
        <v>1285</v>
      </c>
      <c r="D582" s="7" t="s">
        <v>34</v>
      </c>
      <c r="E582" s="28" t="s">
        <v>35</v>
      </c>
      <c r="F582" s="5" t="s">
        <v>22</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1386</v>
      </c>
      <c r="X582" s="7" t="s">
        <v>1018</v>
      </c>
      <c r="Y582" s="5" t="s">
        <v>88</v>
      </c>
      <c r="Z582" s="5" t="s">
        <v>89</v>
      </c>
      <c r="AA582" s="6" t="s">
        <v>38</v>
      </c>
      <c r="AB582" s="6" t="s">
        <v>38</v>
      </c>
      <c r="AC582" s="6" t="s">
        <v>38</v>
      </c>
      <c r="AD582" s="6" t="s">
        <v>38</v>
      </c>
      <c r="AE582" s="6" t="s">
        <v>38</v>
      </c>
    </row>
    <row r="583">
      <c r="A583" s="28" t="s">
        <v>1387</v>
      </c>
      <c r="B583" s="6" t="s">
        <v>1388</v>
      </c>
      <c r="C583" s="6" t="s">
        <v>1115</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1389</v>
      </c>
      <c r="B584" s="6" t="s">
        <v>1390</v>
      </c>
      <c r="C584" s="6" t="s">
        <v>203</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1391</v>
      </c>
      <c r="B585" s="6" t="s">
        <v>1392</v>
      </c>
      <c r="C585" s="6" t="s">
        <v>1115</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1393</v>
      </c>
      <c r="B586" s="6" t="s">
        <v>1394</v>
      </c>
      <c r="C586" s="6" t="s">
        <v>364</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1395</v>
      </c>
      <c r="B587" s="6" t="s">
        <v>1396</v>
      </c>
      <c r="C587" s="6" t="s">
        <v>1245</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1397</v>
      </c>
      <c r="B588" s="6" t="s">
        <v>1398</v>
      </c>
      <c r="C588" s="6" t="s">
        <v>1399</v>
      </c>
      <c r="D588" s="7" t="s">
        <v>34</v>
      </c>
      <c r="E588" s="28" t="s">
        <v>35</v>
      </c>
      <c r="F588" s="5" t="s">
        <v>22</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1400</v>
      </c>
      <c r="X588" s="7" t="s">
        <v>38</v>
      </c>
      <c r="Y588" s="5" t="s">
        <v>88</v>
      </c>
      <c r="Z588" s="5" t="s">
        <v>118</v>
      </c>
      <c r="AA588" s="6" t="s">
        <v>38</v>
      </c>
      <c r="AB588" s="6" t="s">
        <v>38</v>
      </c>
      <c r="AC588" s="6" t="s">
        <v>38</v>
      </c>
      <c r="AD588" s="6" t="s">
        <v>38</v>
      </c>
      <c r="AE588" s="6" t="s">
        <v>38</v>
      </c>
    </row>
    <row r="589">
      <c r="A589" s="28" t="s">
        <v>1401</v>
      </c>
      <c r="B589" s="6" t="s">
        <v>1402</v>
      </c>
      <c r="C589" s="6" t="s">
        <v>1174</v>
      </c>
      <c r="D589" s="7" t="s">
        <v>34</v>
      </c>
      <c r="E589" s="28" t="s">
        <v>35</v>
      </c>
      <c r="F589" s="5" t="s">
        <v>22</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1403</v>
      </c>
      <c r="X589" s="7" t="s">
        <v>1018</v>
      </c>
      <c r="Y589" s="5" t="s">
        <v>88</v>
      </c>
      <c r="Z589" s="5" t="s">
        <v>118</v>
      </c>
      <c r="AA589" s="6" t="s">
        <v>38</v>
      </c>
      <c r="AB589" s="6" t="s">
        <v>38</v>
      </c>
      <c r="AC589" s="6" t="s">
        <v>38</v>
      </c>
      <c r="AD589" s="6" t="s">
        <v>38</v>
      </c>
      <c r="AE589" s="6" t="s">
        <v>38</v>
      </c>
    </row>
    <row r="590">
      <c r="A590" s="28" t="s">
        <v>1404</v>
      </c>
      <c r="B590" s="6" t="s">
        <v>1405</v>
      </c>
      <c r="C590" s="6" t="s">
        <v>1131</v>
      </c>
      <c r="D590" s="7" t="s">
        <v>34</v>
      </c>
      <c r="E590" s="28" t="s">
        <v>35</v>
      </c>
      <c r="F590" s="5" t="s">
        <v>22</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1406</v>
      </c>
      <c r="X590" s="7" t="s">
        <v>1018</v>
      </c>
      <c r="Y590" s="5" t="s">
        <v>88</v>
      </c>
      <c r="Z590" s="5" t="s">
        <v>89</v>
      </c>
      <c r="AA590" s="6" t="s">
        <v>38</v>
      </c>
      <c r="AB590" s="6" t="s">
        <v>38</v>
      </c>
      <c r="AC590" s="6" t="s">
        <v>38</v>
      </c>
      <c r="AD590" s="6" t="s">
        <v>38</v>
      </c>
      <c r="AE590" s="6" t="s">
        <v>38</v>
      </c>
    </row>
    <row r="591">
      <c r="A591" s="28" t="s">
        <v>1407</v>
      </c>
      <c r="B591" s="6" t="s">
        <v>1408</v>
      </c>
      <c r="C591" s="6" t="s">
        <v>1409</v>
      </c>
      <c r="D591" s="7" t="s">
        <v>34</v>
      </c>
      <c r="E591" s="28" t="s">
        <v>35</v>
      </c>
      <c r="F591" s="5" t="s">
        <v>22</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1410</v>
      </c>
      <c r="X591" s="7" t="s">
        <v>87</v>
      </c>
      <c r="Y591" s="5" t="s">
        <v>88</v>
      </c>
      <c r="Z591" s="5" t="s">
        <v>118</v>
      </c>
      <c r="AA591" s="6" t="s">
        <v>38</v>
      </c>
      <c r="AB591" s="6" t="s">
        <v>38</v>
      </c>
      <c r="AC591" s="6" t="s">
        <v>38</v>
      </c>
      <c r="AD591" s="6" t="s">
        <v>38</v>
      </c>
      <c r="AE591" s="6" t="s">
        <v>38</v>
      </c>
    </row>
    <row r="592">
      <c r="A592" s="28" t="s">
        <v>1411</v>
      </c>
      <c r="B592" s="6" t="s">
        <v>1412</v>
      </c>
      <c r="C592" s="6" t="s">
        <v>1413</v>
      </c>
      <c r="D592" s="7" t="s">
        <v>34</v>
      </c>
      <c r="E592" s="28" t="s">
        <v>35</v>
      </c>
      <c r="F592" s="5" t="s">
        <v>22</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1414</v>
      </c>
      <c r="X592" s="7" t="s">
        <v>1018</v>
      </c>
      <c r="Y592" s="5" t="s">
        <v>88</v>
      </c>
      <c r="Z592" s="5" t="s">
        <v>825</v>
      </c>
      <c r="AA592" s="6" t="s">
        <v>38</v>
      </c>
      <c r="AB592" s="6" t="s">
        <v>38</v>
      </c>
      <c r="AC592" s="6" t="s">
        <v>38</v>
      </c>
      <c r="AD592" s="6" t="s">
        <v>38</v>
      </c>
      <c r="AE592" s="6" t="s">
        <v>38</v>
      </c>
    </row>
    <row r="593">
      <c r="A593" s="28" t="s">
        <v>1415</v>
      </c>
      <c r="B593" s="6" t="s">
        <v>1416</v>
      </c>
      <c r="C593" s="6" t="s">
        <v>1417</v>
      </c>
      <c r="D593" s="7" t="s">
        <v>34</v>
      </c>
      <c r="E593" s="28" t="s">
        <v>35</v>
      </c>
      <c r="F593" s="5" t="s">
        <v>22</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1418</v>
      </c>
      <c r="X593" s="7" t="s">
        <v>1018</v>
      </c>
      <c r="Y593" s="5" t="s">
        <v>88</v>
      </c>
      <c r="Z593" s="5" t="s">
        <v>89</v>
      </c>
      <c r="AA593" s="6" t="s">
        <v>38</v>
      </c>
      <c r="AB593" s="6" t="s">
        <v>38</v>
      </c>
      <c r="AC593" s="6" t="s">
        <v>38</v>
      </c>
      <c r="AD593" s="6" t="s">
        <v>38</v>
      </c>
      <c r="AE593" s="6" t="s">
        <v>38</v>
      </c>
    </row>
    <row r="594">
      <c r="A594" s="28" t="s">
        <v>1419</v>
      </c>
      <c r="B594" s="6" t="s">
        <v>1420</v>
      </c>
      <c r="C594" s="6" t="s">
        <v>1421</v>
      </c>
      <c r="D594" s="7" t="s">
        <v>34</v>
      </c>
      <c r="E594" s="28" t="s">
        <v>35</v>
      </c>
      <c r="F594" s="5" t="s">
        <v>1006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1422</v>
      </c>
      <c r="B595" s="6" t="s">
        <v>606</v>
      </c>
      <c r="C595" s="6" t="s">
        <v>1423</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1424</v>
      </c>
      <c r="B596" s="6" t="s">
        <v>1332</v>
      </c>
      <c r="C596" s="6" t="s">
        <v>551</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1425</v>
      </c>
      <c r="B597" s="6" t="s">
        <v>1426</v>
      </c>
      <c r="C597" s="6" t="s">
        <v>1427</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1428</v>
      </c>
      <c r="B598" s="6" t="s">
        <v>1429</v>
      </c>
      <c r="C598" s="6" t="s">
        <v>1430</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1431</v>
      </c>
      <c r="B599" s="6" t="s">
        <v>1432</v>
      </c>
      <c r="C599" s="6" t="s">
        <v>1207</v>
      </c>
      <c r="D599" s="7" t="s">
        <v>34</v>
      </c>
      <c r="E599" s="28" t="s">
        <v>35</v>
      </c>
      <c r="F599" s="5" t="s">
        <v>22</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1433</v>
      </c>
      <c r="X599" s="7" t="s">
        <v>87</v>
      </c>
      <c r="Y599" s="5" t="s">
        <v>88</v>
      </c>
      <c r="Z599" s="5" t="s">
        <v>825</v>
      </c>
      <c r="AA599" s="6" t="s">
        <v>38</v>
      </c>
      <c r="AB599" s="6" t="s">
        <v>38</v>
      </c>
      <c r="AC599" s="6" t="s">
        <v>38</v>
      </c>
      <c r="AD599" s="6" t="s">
        <v>38</v>
      </c>
      <c r="AE599" s="6" t="s">
        <v>38</v>
      </c>
    </row>
    <row r="600">
      <c r="A600" s="28" t="s">
        <v>1434</v>
      </c>
      <c r="B600" s="6" t="s">
        <v>1435</v>
      </c>
      <c r="C600" s="6" t="s">
        <v>269</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1436</v>
      </c>
      <c r="B601" s="6" t="s">
        <v>1437</v>
      </c>
      <c r="C601" s="6" t="s">
        <v>1438</v>
      </c>
      <c r="D601" s="7" t="s">
        <v>34</v>
      </c>
      <c r="E601" s="28" t="s">
        <v>35</v>
      </c>
      <c r="F601" s="5" t="s">
        <v>36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1439</v>
      </c>
      <c r="B602" s="6" t="s">
        <v>1440</v>
      </c>
      <c r="C602" s="6" t="s">
        <v>269</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1441</v>
      </c>
      <c r="B603" s="6" t="s">
        <v>1442</v>
      </c>
      <c r="C603" s="6" t="s">
        <v>1443</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1444</v>
      </c>
      <c r="B604" s="6" t="s">
        <v>1445</v>
      </c>
      <c r="C604" s="6" t="s">
        <v>1423</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1446</v>
      </c>
      <c r="B605" s="6" t="s">
        <v>1447</v>
      </c>
      <c r="C605" s="6" t="s">
        <v>458</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1448</v>
      </c>
      <c r="B606" s="6" t="s">
        <v>1449</v>
      </c>
      <c r="C606" s="6" t="s">
        <v>1450</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1451</v>
      </c>
      <c r="B607" s="6" t="s">
        <v>1452</v>
      </c>
      <c r="C607" s="6" t="s">
        <v>1361</v>
      </c>
      <c r="D607" s="7" t="s">
        <v>34</v>
      </c>
      <c r="E607" s="28" t="s">
        <v>35</v>
      </c>
      <c r="F607" s="5" t="s">
        <v>22</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1453</v>
      </c>
      <c r="X607" s="7" t="s">
        <v>38</v>
      </c>
      <c r="Y607" s="5" t="s">
        <v>88</v>
      </c>
      <c r="Z607" s="5" t="s">
        <v>89</v>
      </c>
      <c r="AA607" s="6" t="s">
        <v>38</v>
      </c>
      <c r="AB607" s="6" t="s">
        <v>38</v>
      </c>
      <c r="AC607" s="6" t="s">
        <v>38</v>
      </c>
      <c r="AD607" s="6" t="s">
        <v>38</v>
      </c>
      <c r="AE607" s="6" t="s">
        <v>38</v>
      </c>
    </row>
    <row r="608">
      <c r="A608" s="28" t="s">
        <v>1454</v>
      </c>
      <c r="B608" s="6" t="s">
        <v>1455</v>
      </c>
      <c r="C608" s="6" t="s">
        <v>1456</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1457</v>
      </c>
      <c r="B609" s="6" t="s">
        <v>1458</v>
      </c>
      <c r="C609" s="6" t="s">
        <v>1459</v>
      </c>
      <c r="D609" s="7" t="s">
        <v>34</v>
      </c>
      <c r="E609" s="28" t="s">
        <v>35</v>
      </c>
      <c r="F609" s="5" t="s">
        <v>1006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1460</v>
      </c>
      <c r="B610" s="6" t="s">
        <v>1461</v>
      </c>
      <c r="C610" s="6" t="s">
        <v>1158</v>
      </c>
      <c r="D610" s="7" t="s">
        <v>34</v>
      </c>
      <c r="E610" s="28" t="s">
        <v>35</v>
      </c>
      <c r="F610" s="5" t="s">
        <v>22</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1462</v>
      </c>
      <c r="X610" s="7" t="s">
        <v>1168</v>
      </c>
      <c r="Y610" s="5" t="s">
        <v>88</v>
      </c>
      <c r="Z610" s="5" t="s">
        <v>1043</v>
      </c>
      <c r="AA610" s="6" t="s">
        <v>38</v>
      </c>
      <c r="AB610" s="6" t="s">
        <v>38</v>
      </c>
      <c r="AC610" s="6" t="s">
        <v>38</v>
      </c>
      <c r="AD610" s="6" t="s">
        <v>38</v>
      </c>
      <c r="AE610" s="6" t="s">
        <v>38</v>
      </c>
    </row>
    <row r="611">
      <c r="A611" s="28" t="s">
        <v>1463</v>
      </c>
      <c r="B611" s="6" t="s">
        <v>1464</v>
      </c>
      <c r="C611" s="6" t="s">
        <v>1158</v>
      </c>
      <c r="D611" s="7" t="s">
        <v>34</v>
      </c>
      <c r="E611" s="28" t="s">
        <v>35</v>
      </c>
      <c r="F611" s="5" t="s">
        <v>22</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1465</v>
      </c>
      <c r="X611" s="7" t="s">
        <v>1168</v>
      </c>
      <c r="Y611" s="5" t="s">
        <v>1023</v>
      </c>
      <c r="Z611" s="5" t="s">
        <v>1043</v>
      </c>
      <c r="AA611" s="6" t="s">
        <v>38</v>
      </c>
      <c r="AB611" s="6" t="s">
        <v>38</v>
      </c>
      <c r="AC611" s="6" t="s">
        <v>38</v>
      </c>
      <c r="AD611" s="6" t="s">
        <v>38</v>
      </c>
      <c r="AE611" s="6" t="s">
        <v>38</v>
      </c>
    </row>
    <row r="612">
      <c r="A612" s="28" t="s">
        <v>1466</v>
      </c>
      <c r="B612" s="6" t="s">
        <v>1467</v>
      </c>
      <c r="C612" s="6" t="s">
        <v>269</v>
      </c>
      <c r="D612" s="7" t="s">
        <v>34</v>
      </c>
      <c r="E612" s="28" t="s">
        <v>35</v>
      </c>
      <c r="F612" s="5" t="s">
        <v>22</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1468</v>
      </c>
      <c r="X612" s="7" t="s">
        <v>1469</v>
      </c>
      <c r="Y612" s="5" t="s">
        <v>1100</v>
      </c>
      <c r="Z612" s="5" t="s">
        <v>455</v>
      </c>
      <c r="AA612" s="6" t="s">
        <v>38</v>
      </c>
      <c r="AB612" s="6" t="s">
        <v>38</v>
      </c>
      <c r="AC612" s="6" t="s">
        <v>38</v>
      </c>
      <c r="AD612" s="6" t="s">
        <v>38</v>
      </c>
      <c r="AE612" s="6" t="s">
        <v>38</v>
      </c>
    </row>
    <row r="613">
      <c r="A613" s="30" t="s">
        <v>1470</v>
      </c>
      <c r="B613" s="6" t="s">
        <v>1471</v>
      </c>
      <c r="C613" s="6" t="s">
        <v>1472</v>
      </c>
      <c r="D613" s="7" t="s">
        <v>34</v>
      </c>
      <c r="E613" s="28" t="s">
        <v>35</v>
      </c>
      <c r="F613" s="5" t="s">
        <v>36</v>
      </c>
      <c r="G613" s="6" t="s">
        <v>37</v>
      </c>
      <c r="H613" s="6" t="s">
        <v>38</v>
      </c>
      <c r="I613" s="6" t="s">
        <v>38</v>
      </c>
      <c r="J613" s="8" t="s">
        <v>38</v>
      </c>
      <c r="K613" s="5" t="s">
        <v>38</v>
      </c>
      <c r="L613" s="7" t="s">
        <v>38</v>
      </c>
      <c r="M613" s="9">
        <v>0</v>
      </c>
      <c r="N613" s="5" t="s">
        <v>39</v>
      </c>
      <c r="O613" s="31"/>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1473</v>
      </c>
      <c r="B614" s="6" t="s">
        <v>1474</v>
      </c>
      <c r="C614" s="6" t="s">
        <v>1450</v>
      </c>
      <c r="D614" s="7" t="s">
        <v>34</v>
      </c>
      <c r="E614" s="28" t="s">
        <v>35</v>
      </c>
      <c r="F614" s="5" t="s">
        <v>22</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1475</v>
      </c>
      <c r="X614" s="7" t="s">
        <v>1018</v>
      </c>
      <c r="Y614" s="5" t="s">
        <v>88</v>
      </c>
      <c r="Z614" s="5" t="s">
        <v>89</v>
      </c>
      <c r="AA614" s="6" t="s">
        <v>38</v>
      </c>
      <c r="AB614" s="6" t="s">
        <v>38</v>
      </c>
      <c r="AC614" s="6" t="s">
        <v>38</v>
      </c>
      <c r="AD614" s="6" t="s">
        <v>38</v>
      </c>
      <c r="AE614" s="6" t="s">
        <v>38</v>
      </c>
    </row>
    <row r="615">
      <c r="A615" s="28" t="s">
        <v>1476</v>
      </c>
      <c r="B615" s="6" t="s">
        <v>1477</v>
      </c>
      <c r="C615" s="6" t="s">
        <v>1478</v>
      </c>
      <c r="D615" s="7" t="s">
        <v>34</v>
      </c>
      <c r="E615" s="28" t="s">
        <v>35</v>
      </c>
      <c r="F615" s="5" t="s">
        <v>1006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1479</v>
      </c>
      <c r="B616" s="6" t="s">
        <v>1480</v>
      </c>
      <c r="C616" s="6" t="s">
        <v>1379</v>
      </c>
      <c r="D616" s="7" t="s">
        <v>34</v>
      </c>
      <c r="E616" s="28" t="s">
        <v>35</v>
      </c>
      <c r="F616" s="5" t="s">
        <v>22</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1481</v>
      </c>
      <c r="X616" s="7" t="s">
        <v>1018</v>
      </c>
      <c r="Y616" s="5" t="s">
        <v>88</v>
      </c>
      <c r="Z616" s="5" t="s">
        <v>89</v>
      </c>
      <c r="AA616" s="6" t="s">
        <v>38</v>
      </c>
      <c r="AB616" s="6" t="s">
        <v>38</v>
      </c>
      <c r="AC616" s="6" t="s">
        <v>38</v>
      </c>
      <c r="AD616" s="6" t="s">
        <v>38</v>
      </c>
      <c r="AE616" s="6" t="s">
        <v>38</v>
      </c>
    </row>
    <row r="617">
      <c r="A617" s="28" t="s">
        <v>1482</v>
      </c>
      <c r="B617" s="6" t="s">
        <v>1483</v>
      </c>
      <c r="C617" s="6" t="s">
        <v>364</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1484</v>
      </c>
      <c r="B618" s="6" t="s">
        <v>1485</v>
      </c>
      <c r="C618" s="6" t="s">
        <v>1486</v>
      </c>
      <c r="D618" s="7" t="s">
        <v>34</v>
      </c>
      <c r="E618" s="28" t="s">
        <v>35</v>
      </c>
      <c r="F618" s="5" t="s">
        <v>22</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1487</v>
      </c>
      <c r="X618" s="7" t="s">
        <v>38</v>
      </c>
      <c r="Y618" s="5" t="s">
        <v>88</v>
      </c>
      <c r="Z618" s="5" t="s">
        <v>825</v>
      </c>
      <c r="AA618" s="6" t="s">
        <v>38</v>
      </c>
      <c r="AB618" s="6" t="s">
        <v>38</v>
      </c>
      <c r="AC618" s="6" t="s">
        <v>38</v>
      </c>
      <c r="AD618" s="6" t="s">
        <v>38</v>
      </c>
      <c r="AE618" s="6" t="s">
        <v>38</v>
      </c>
    </row>
    <row r="619">
      <c r="A619" s="28" t="s">
        <v>1488</v>
      </c>
      <c r="B619" s="6" t="s">
        <v>1489</v>
      </c>
      <c r="C619" s="6" t="s">
        <v>269</v>
      </c>
      <c r="D619" s="7" t="s">
        <v>34</v>
      </c>
      <c r="E619" s="28" t="s">
        <v>35</v>
      </c>
      <c r="F619" s="5" t="s">
        <v>22</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1490</v>
      </c>
      <c r="X619" s="7" t="s">
        <v>1018</v>
      </c>
      <c r="Y619" s="5" t="s">
        <v>88</v>
      </c>
      <c r="Z619" s="5" t="s">
        <v>118</v>
      </c>
      <c r="AA619" s="6" t="s">
        <v>38</v>
      </c>
      <c r="AB619" s="6" t="s">
        <v>38</v>
      </c>
      <c r="AC619" s="6" t="s">
        <v>38</v>
      </c>
      <c r="AD619" s="6" t="s">
        <v>38</v>
      </c>
      <c r="AE619" s="6" t="s">
        <v>38</v>
      </c>
    </row>
    <row r="620">
      <c r="A620" s="28" t="s">
        <v>1491</v>
      </c>
      <c r="B620" s="6" t="s">
        <v>1492</v>
      </c>
      <c r="C620" s="6" t="s">
        <v>1493</v>
      </c>
      <c r="D620" s="7" t="s">
        <v>34</v>
      </c>
      <c r="E620" s="28" t="s">
        <v>35</v>
      </c>
      <c r="F620" s="5" t="s">
        <v>22</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1494</v>
      </c>
      <c r="X620" s="7" t="s">
        <v>1018</v>
      </c>
      <c r="Y620" s="5" t="s">
        <v>88</v>
      </c>
      <c r="Z620" s="5" t="s">
        <v>89</v>
      </c>
      <c r="AA620" s="6" t="s">
        <v>38</v>
      </c>
      <c r="AB620" s="6" t="s">
        <v>38</v>
      </c>
      <c r="AC620" s="6" t="s">
        <v>38</v>
      </c>
      <c r="AD620" s="6" t="s">
        <v>38</v>
      </c>
      <c r="AE620" s="6" t="s">
        <v>38</v>
      </c>
    </row>
    <row r="621">
      <c r="A621" s="28" t="s">
        <v>1495</v>
      </c>
      <c r="B621" s="6" t="s">
        <v>1496</v>
      </c>
      <c r="C621" s="6" t="s">
        <v>364</v>
      </c>
      <c r="D621" s="7" t="s">
        <v>34</v>
      </c>
      <c r="E621" s="28" t="s">
        <v>35</v>
      </c>
      <c r="F621" s="5" t="s">
        <v>22</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1497</v>
      </c>
      <c r="X621" s="7" t="s">
        <v>38</v>
      </c>
      <c r="Y621" s="5" t="s">
        <v>88</v>
      </c>
      <c r="Z621" s="5" t="s">
        <v>89</v>
      </c>
      <c r="AA621" s="6" t="s">
        <v>38</v>
      </c>
      <c r="AB621" s="6" t="s">
        <v>38</v>
      </c>
      <c r="AC621" s="6" t="s">
        <v>38</v>
      </c>
      <c r="AD621" s="6" t="s">
        <v>38</v>
      </c>
      <c r="AE621" s="6" t="s">
        <v>38</v>
      </c>
    </row>
    <row r="622">
      <c r="A622" s="28" t="s">
        <v>1498</v>
      </c>
      <c r="B622" s="6" t="s">
        <v>1499</v>
      </c>
      <c r="C622" s="6" t="s">
        <v>80</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1500</v>
      </c>
      <c r="B623" s="6" t="s">
        <v>1501</v>
      </c>
      <c r="C623" s="6" t="s">
        <v>1502</v>
      </c>
      <c r="D623" s="7" t="s">
        <v>34</v>
      </c>
      <c r="E623" s="28" t="s">
        <v>35</v>
      </c>
      <c r="F623" s="5" t="s">
        <v>22</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1289</v>
      </c>
      <c r="X623" s="7" t="s">
        <v>87</v>
      </c>
      <c r="Y623" s="5" t="s">
        <v>88</v>
      </c>
      <c r="Z623" s="5" t="s">
        <v>89</v>
      </c>
      <c r="AA623" s="6" t="s">
        <v>38</v>
      </c>
      <c r="AB623" s="6" t="s">
        <v>38</v>
      </c>
      <c r="AC623" s="6" t="s">
        <v>38</v>
      </c>
      <c r="AD623" s="6" t="s">
        <v>38</v>
      </c>
      <c r="AE623" s="6" t="s">
        <v>38</v>
      </c>
    </row>
    <row r="624">
      <c r="A624" s="28" t="s">
        <v>1503</v>
      </c>
      <c r="B624" s="6" t="s">
        <v>1504</v>
      </c>
      <c r="C624" s="6" t="s">
        <v>773</v>
      </c>
      <c r="D624" s="7" t="s">
        <v>34</v>
      </c>
      <c r="E624" s="28" t="s">
        <v>35</v>
      </c>
      <c r="F624" s="5" t="s">
        <v>22</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1505</v>
      </c>
      <c r="X624" s="7" t="s">
        <v>38</v>
      </c>
      <c r="Y624" s="5" t="s">
        <v>88</v>
      </c>
      <c r="Z624" s="5" t="s">
        <v>89</v>
      </c>
      <c r="AA624" s="6" t="s">
        <v>38</v>
      </c>
      <c r="AB624" s="6" t="s">
        <v>38</v>
      </c>
      <c r="AC624" s="6" t="s">
        <v>38</v>
      </c>
      <c r="AD624" s="6" t="s">
        <v>38</v>
      </c>
      <c r="AE624" s="6" t="s">
        <v>38</v>
      </c>
    </row>
    <row r="625">
      <c r="A625" s="30" t="s">
        <v>1506</v>
      </c>
      <c r="B625" s="6" t="s">
        <v>621</v>
      </c>
      <c r="C625" s="6" t="s">
        <v>1507</v>
      </c>
      <c r="D625" s="7" t="s">
        <v>34</v>
      </c>
      <c r="E625" s="28" t="s">
        <v>35</v>
      </c>
      <c r="F625" s="5" t="s">
        <v>36</v>
      </c>
      <c r="G625" s="6" t="s">
        <v>37</v>
      </c>
      <c r="H625" s="6" t="s">
        <v>38</v>
      </c>
      <c r="I625" s="6" t="s">
        <v>38</v>
      </c>
      <c r="J625" s="8" t="s">
        <v>38</v>
      </c>
      <c r="K625" s="5" t="s">
        <v>38</v>
      </c>
      <c r="L625" s="7" t="s">
        <v>38</v>
      </c>
      <c r="M625" s="9">
        <v>0</v>
      </c>
      <c r="N625" s="5" t="s">
        <v>39</v>
      </c>
      <c r="O625" s="31"/>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1508</v>
      </c>
      <c r="B626" s="6" t="s">
        <v>1509</v>
      </c>
      <c r="C626" s="6" t="s">
        <v>1115</v>
      </c>
      <c r="D626" s="7" t="s">
        <v>34</v>
      </c>
      <c r="E626" s="28" t="s">
        <v>35</v>
      </c>
      <c r="F626" s="5" t="s">
        <v>22</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1510</v>
      </c>
      <c r="X626" s="7" t="s">
        <v>1018</v>
      </c>
      <c r="Y626" s="5" t="s">
        <v>88</v>
      </c>
      <c r="Z626" s="5" t="s">
        <v>89</v>
      </c>
      <c r="AA626" s="6" t="s">
        <v>38</v>
      </c>
      <c r="AB626" s="6" t="s">
        <v>38</v>
      </c>
      <c r="AC626" s="6" t="s">
        <v>38</v>
      </c>
      <c r="AD626" s="6" t="s">
        <v>38</v>
      </c>
      <c r="AE626" s="6" t="s">
        <v>38</v>
      </c>
    </row>
    <row r="627">
      <c r="A627" s="28" t="s">
        <v>1511</v>
      </c>
      <c r="B627" s="6" t="s">
        <v>1512</v>
      </c>
      <c r="C627" s="6" t="s">
        <v>364</v>
      </c>
      <c r="D627" s="7" t="s">
        <v>34</v>
      </c>
      <c r="E627" s="28" t="s">
        <v>35</v>
      </c>
      <c r="F627" s="5" t="s">
        <v>22</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1513</v>
      </c>
      <c r="X627" s="7" t="s">
        <v>1168</v>
      </c>
      <c r="Y627" s="5" t="s">
        <v>88</v>
      </c>
      <c r="Z627" s="5" t="s">
        <v>89</v>
      </c>
      <c r="AA627" s="6" t="s">
        <v>38</v>
      </c>
      <c r="AB627" s="6" t="s">
        <v>38</v>
      </c>
      <c r="AC627" s="6" t="s">
        <v>38</v>
      </c>
      <c r="AD627" s="6" t="s">
        <v>38</v>
      </c>
      <c r="AE627" s="6" t="s">
        <v>38</v>
      </c>
    </row>
    <row r="628">
      <c r="A628" s="28" t="s">
        <v>1514</v>
      </c>
      <c r="B628" s="6" t="s">
        <v>1332</v>
      </c>
      <c r="C628" s="6" t="s">
        <v>551</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1515</v>
      </c>
      <c r="B629" s="6" t="s">
        <v>1516</v>
      </c>
      <c r="C629" s="6" t="s">
        <v>1517</v>
      </c>
      <c r="D629" s="7" t="s">
        <v>34</v>
      </c>
      <c r="E629" s="28" t="s">
        <v>35</v>
      </c>
      <c r="F629" s="5" t="s">
        <v>1006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28bc18ad448451e"/>
    <hyperlink ref="E2" r:id="Rc9636228b8474cb2"/>
    <hyperlink ref="A3" r:id="Raaac19721143465e"/>
    <hyperlink ref="E3" r:id="R0ca2b7e5ed8445e2"/>
    <hyperlink ref="A4" r:id="Rbd9133172f624124"/>
    <hyperlink ref="E4" r:id="R81383be4869e46ee"/>
    <hyperlink ref="A5" r:id="R4c1de46df40c48e5"/>
    <hyperlink ref="E5" r:id="Rcbecdbc3999c41c6"/>
    <hyperlink ref="A6" r:id="Re809b861e5c14773"/>
    <hyperlink ref="E6" r:id="R7d3393a4597f405e"/>
    <hyperlink ref="A7" r:id="R33419a67b2344e41"/>
    <hyperlink ref="E7" r:id="R6c93ecd0097b4478"/>
    <hyperlink ref="A8" r:id="Re8f16991c05c4ec9"/>
    <hyperlink ref="E8" r:id="R600a7154a15346bf"/>
    <hyperlink ref="A9" r:id="Rc25de33af6184776"/>
    <hyperlink ref="E9" r:id="R9b57548dae6f4ec8"/>
    <hyperlink ref="A10" r:id="R44157c9fecba4159"/>
    <hyperlink ref="E10" r:id="Rf5804547d6bb434e"/>
    <hyperlink ref="A11" r:id="R36fa1b9f659043a3"/>
    <hyperlink ref="E11" r:id="R08373173646947df"/>
    <hyperlink ref="A12" r:id="R16d57cb5ab734b11"/>
    <hyperlink ref="E12" r:id="R31d5faa34c6b481e"/>
    <hyperlink ref="A13" r:id="Ra1c0a6ef1755411d"/>
    <hyperlink ref="E13" r:id="R59e6edc3893944a8"/>
    <hyperlink ref="A14" r:id="Rffd1c2a8b5824269"/>
    <hyperlink ref="E14" r:id="Ra034617e92e14135"/>
    <hyperlink ref="A15" r:id="Rf08a0d48bd6548a1"/>
    <hyperlink ref="E15" r:id="R8ef43c6a2aa041e7"/>
    <hyperlink ref="A16" r:id="R5757982409d94a21"/>
    <hyperlink ref="E16" r:id="Re15ea2381406424b"/>
    <hyperlink ref="A17" r:id="Rf10c0084486a43b0"/>
    <hyperlink ref="E17" r:id="R65456fc5637847fc"/>
    <hyperlink ref="A18" r:id="R909d6adca8b84322"/>
    <hyperlink ref="E18" r:id="R9fc866afacd64bb4"/>
    <hyperlink ref="A19" r:id="R05f8c89a207b4f2f"/>
    <hyperlink ref="E19" r:id="Rba8fc194c102457a"/>
    <hyperlink ref="A20" r:id="Re49843800e2449f3"/>
    <hyperlink ref="E20" r:id="R05f1156a3fae4c3c"/>
    <hyperlink ref="A21" r:id="R04c4815c38df405b"/>
    <hyperlink ref="E21" r:id="R79fe3ca5687e42d4"/>
    <hyperlink ref="A22" r:id="Raee7cb25087344f9"/>
    <hyperlink ref="E22" r:id="R9f96182f24374a26"/>
    <hyperlink ref="A23" r:id="Rd337956963064b85"/>
    <hyperlink ref="E23" r:id="R209ecf281fbb41d9"/>
    <hyperlink ref="A24" r:id="R1a49b7c42b8647cb"/>
    <hyperlink ref="E24" r:id="R25a47063d79546fa"/>
    <hyperlink ref="A25" r:id="R4ad6874c52ec47cb"/>
    <hyperlink ref="E25" r:id="R0ba11e5321a04a34"/>
    <hyperlink ref="A26" r:id="R1bfe7cd8ca3c442a"/>
    <hyperlink ref="E26" r:id="R532a8f8614034b68"/>
    <hyperlink ref="A27" r:id="R3f53a4a1ca504a6a"/>
    <hyperlink ref="E27" r:id="Rc9dc333e41a14525"/>
    <hyperlink ref="A28" r:id="R9eb302bf3b154b27"/>
    <hyperlink ref="E28" r:id="R665f2cee2751470f"/>
    <hyperlink ref="A29" r:id="R777b0c82dde64e20"/>
    <hyperlink ref="E29" r:id="Rcab7fb98abff4c41"/>
    <hyperlink ref="A30" r:id="R12d1a80238b547f1"/>
    <hyperlink ref="E30" r:id="R8cab8561cabb401c"/>
    <hyperlink ref="A31" r:id="R33046e14f2dc44c0"/>
    <hyperlink ref="E31" r:id="Rb23651d5af1945a6"/>
    <hyperlink ref="A32" r:id="Re7ba4ac944b14dad"/>
    <hyperlink ref="E32" r:id="Rc663ca99f0a44235"/>
    <hyperlink ref="A33" r:id="Rb779a725c340408d"/>
    <hyperlink ref="E33" r:id="R5b93590dc3b24c37"/>
    <hyperlink ref="E34" r:id="R9f2276bd20b8413f"/>
    <hyperlink ref="A35" r:id="Ra67a22a6acc84b61"/>
    <hyperlink ref="E35" r:id="R1ce080b5d155406c"/>
    <hyperlink ref="A36" r:id="R44e189700cc34906"/>
    <hyperlink ref="E36" r:id="R63d938e03a634a41"/>
    <hyperlink ref="A37" r:id="Rfb562dbb36354143"/>
    <hyperlink ref="E37" r:id="R01bc5e183b8348c2"/>
    <hyperlink ref="E38" r:id="R90ddf71eb592498e"/>
    <hyperlink ref="A39" r:id="Re15c7c76ac7f4746"/>
    <hyperlink ref="E39" r:id="Ra160d9026e2c46e1"/>
    <hyperlink ref="A40" r:id="R7db69fa4395b4e6d"/>
    <hyperlink ref="E40" r:id="R09fb8fa5c3cb4e58"/>
    <hyperlink ref="A41" r:id="Rc39aa0704e344acd"/>
    <hyperlink ref="E41" r:id="R943918a487534223"/>
    <hyperlink ref="A42" r:id="Re68687826d444261"/>
    <hyperlink ref="E42" r:id="R8fab0c275cbf47aa"/>
    <hyperlink ref="A43" r:id="Rd0f9667dc99e4220"/>
    <hyperlink ref="E43" r:id="R9376f3bbc9114139"/>
    <hyperlink ref="A44" r:id="R50d162fd0a7a4839"/>
    <hyperlink ref="E44" r:id="R8dd9fca933a44848"/>
    <hyperlink ref="A45" r:id="Rc3eac83106df40df"/>
    <hyperlink ref="E45" r:id="R6a30700c42324e43"/>
    <hyperlink ref="A46" r:id="Rce97b51692ed4be5"/>
    <hyperlink ref="E46" r:id="Rb17c69325e554dd5"/>
    <hyperlink ref="A47" r:id="R2b51014f8ce84924"/>
    <hyperlink ref="E47" r:id="Ra68640bf8ed64939"/>
    <hyperlink ref="A48" r:id="Ra1465e1864574d6d"/>
    <hyperlink ref="E48" r:id="R369e2e3a154e4d4e"/>
    <hyperlink ref="A49" r:id="Raed180f21c99430e"/>
    <hyperlink ref="E49" r:id="R953ef82670cf41df"/>
    <hyperlink ref="A50" r:id="R647228e42c1146f5"/>
    <hyperlink ref="E50" r:id="Rafd1f79355f446df"/>
    <hyperlink ref="A51" r:id="Rcf79231277624877"/>
    <hyperlink ref="E51" r:id="Rd28b9bf3a5854919"/>
    <hyperlink ref="A52" r:id="R0357db69a5d24940"/>
    <hyperlink ref="E52" r:id="Rd823041d15d94dc7"/>
    <hyperlink ref="A53" r:id="R83fc06cea15c4c59"/>
    <hyperlink ref="E53" r:id="R889f67cabcf74b3d"/>
    <hyperlink ref="A54" r:id="R92845562c9e9444e"/>
    <hyperlink ref="E54" r:id="R70b2b1abf9724361"/>
    <hyperlink ref="A55" r:id="R1ea66ed0a94c4c32"/>
    <hyperlink ref="E55" r:id="R653e42b9199e4862"/>
    <hyperlink ref="A56" r:id="R927d175a78cb45dd"/>
    <hyperlink ref="E56" r:id="R0eeda0e080ab4ddf"/>
    <hyperlink ref="A57" r:id="Rf01024bdbfbf47f1"/>
    <hyperlink ref="E57" r:id="R43943092e10c4b94"/>
    <hyperlink ref="A58" r:id="Rb7cb59813aec4b1f"/>
    <hyperlink ref="E58" r:id="R16b74c7de68b4432"/>
    <hyperlink ref="A59" r:id="R23b064300e2b4eca"/>
    <hyperlink ref="E59" r:id="Rcddd3d03e4454c9d"/>
    <hyperlink ref="A60" r:id="R34564be243524601"/>
    <hyperlink ref="E60" r:id="Rc60e0fd96d3c4314"/>
    <hyperlink ref="A61" r:id="Rbb6bd5ca0fab4000"/>
    <hyperlink ref="E61" r:id="R9ba4f88a3c6c42a2"/>
    <hyperlink ref="A62" r:id="Rc7ce96f674984f25"/>
    <hyperlink ref="E62" r:id="R6387b6e9011e4d5d"/>
    <hyperlink ref="A63" r:id="R35607736515446e9"/>
    <hyperlink ref="E63" r:id="R714a309ab17e4f22"/>
    <hyperlink ref="A64" r:id="Rec0467e47a2a4b26"/>
    <hyperlink ref="E64" r:id="Rdc9267064e18478f"/>
    <hyperlink ref="A65" r:id="R470aeff010e64762"/>
    <hyperlink ref="E65" r:id="R2772d1124684407b"/>
    <hyperlink ref="A66" r:id="R317054f6b947447d"/>
    <hyperlink ref="E66" r:id="Rce78f8f036a44ffe"/>
    <hyperlink ref="A67" r:id="Rbd564c1d4721479e"/>
    <hyperlink ref="E67" r:id="R8d76b479e13e492a"/>
    <hyperlink ref="A68" r:id="R6ad13ffaf2434b89"/>
    <hyperlink ref="E68" r:id="Rbc888a12adec4843"/>
    <hyperlink ref="A69" r:id="Rba30ea94849b4f54"/>
    <hyperlink ref="E69" r:id="R0a74b71fcf1f4e94"/>
    <hyperlink ref="A70" r:id="Rede85564d9cd4cc2"/>
    <hyperlink ref="E70" r:id="Rd42ba176c1f14e99"/>
    <hyperlink ref="A71" r:id="Ra37baa4bd96a4620"/>
    <hyperlink ref="E71" r:id="Rd6aeae0df04241e4"/>
    <hyperlink ref="A72" r:id="Rd3cbbf4c90eb4c1f"/>
    <hyperlink ref="E72" r:id="R17bfe425fe4a46bb"/>
    <hyperlink ref="A73" r:id="Rdca4745e2c044ae2"/>
    <hyperlink ref="E73" r:id="Rbbccb575dcdb4ee2"/>
    <hyperlink ref="A74" r:id="R0f97db1724934d65"/>
    <hyperlink ref="E74" r:id="R1cb2f256d17c4b02"/>
    <hyperlink ref="A75" r:id="Ra29157bfe0bc4967"/>
    <hyperlink ref="E75" r:id="R2dd7280c86294425"/>
    <hyperlink ref="A76" r:id="Rb120d0a45ced4840"/>
    <hyperlink ref="E76" r:id="R9e62d99f7bd24bde"/>
    <hyperlink ref="A77" r:id="R675ebbacc1724153"/>
    <hyperlink ref="E77" r:id="Rebdc317c814f434a"/>
    <hyperlink ref="A78" r:id="R19f54b3ef5a447dc"/>
    <hyperlink ref="E78" r:id="R5471946b21b54a2b"/>
    <hyperlink ref="A79" r:id="Rf5e1e85b5f6c4c62"/>
    <hyperlink ref="E79" r:id="R5f09de3f6dac463f"/>
    <hyperlink ref="A80" r:id="Re86f60ad463b412f"/>
    <hyperlink ref="E80" r:id="R046725d53ea14a4c"/>
    <hyperlink ref="A81" r:id="R46a391da2d8543cc"/>
    <hyperlink ref="E81" r:id="R03e51df1ce6343d9"/>
    <hyperlink ref="A82" r:id="Rb6be42b900144586"/>
    <hyperlink ref="E82" r:id="R0dc24e9221f14207"/>
    <hyperlink ref="A83" r:id="R29c014a1ffeb4504"/>
    <hyperlink ref="E83" r:id="Ra678ca8433c04ee6"/>
    <hyperlink ref="A84" r:id="R7145b4d98f3d4031"/>
    <hyperlink ref="E84" r:id="Ra5c703c6b27340c7"/>
    <hyperlink ref="A85" r:id="Rc83e19bc97734f6a"/>
    <hyperlink ref="E85" r:id="R14337b886f404bdb"/>
    <hyperlink ref="A86" r:id="R1febeec40ab3456b"/>
    <hyperlink ref="E86" r:id="R58f82541c476456d"/>
    <hyperlink ref="A87" r:id="R8a3b3093fdbf42ca"/>
    <hyperlink ref="E87" r:id="R61180e8058144dfe"/>
    <hyperlink ref="A88" r:id="Ra0e7417018744032"/>
    <hyperlink ref="E88" r:id="Rbf38451af6e1421f"/>
    <hyperlink ref="A89" r:id="Rd474483055264f1a"/>
    <hyperlink ref="E89" r:id="R264bbea75a964049"/>
    <hyperlink ref="A90" r:id="R30edf38e8c6f41a0"/>
    <hyperlink ref="E90" r:id="Rbe7329ad8bfa4545"/>
    <hyperlink ref="A91" r:id="R89c3285be8364471"/>
    <hyperlink ref="E91" r:id="R3f5444fef40345d9"/>
    <hyperlink ref="A92" r:id="R290836628d354947"/>
    <hyperlink ref="E92" r:id="Ra71b3c7e93184372"/>
    <hyperlink ref="A93" r:id="R43d9c0dc573f4f64"/>
    <hyperlink ref="E93" r:id="R849ed9897ee94057"/>
    <hyperlink ref="A94" r:id="R1269f9e4951b4cf1"/>
    <hyperlink ref="E94" r:id="R820af42d84194087"/>
    <hyperlink ref="A95" r:id="R1ca8ae9970734b83"/>
    <hyperlink ref="E95" r:id="R8005130baecc4337"/>
    <hyperlink ref="A96" r:id="R90ca7fc8813441d4"/>
    <hyperlink ref="E96" r:id="R089e4fd20bcc4293"/>
    <hyperlink ref="A97" r:id="Raf03e81e013c4b22"/>
    <hyperlink ref="E97" r:id="R7a9b5571d7a447c8"/>
    <hyperlink ref="A98" r:id="Refa8dd8ca797428a"/>
    <hyperlink ref="E98" r:id="R73f68d9960a24a8a"/>
    <hyperlink ref="A99" r:id="R30c54229e817490c"/>
    <hyperlink ref="E99" r:id="R9aeb8dcb0f2c4221"/>
    <hyperlink ref="A100" r:id="R2ce493497bbc4d79"/>
    <hyperlink ref="E100" r:id="R6a3ff501bddd4fbb"/>
    <hyperlink ref="A101" r:id="Rc61b08010ed74361"/>
    <hyperlink ref="E101" r:id="R8429dcd8849b4beb"/>
    <hyperlink ref="A102" r:id="R5de8b3c1180c4448"/>
    <hyperlink ref="E102" r:id="Rabf1c06893d1410d"/>
    <hyperlink ref="A103" r:id="R99682aa598554b6e"/>
    <hyperlink ref="E103" r:id="R0b5d87d018c54c00"/>
    <hyperlink ref="A104" r:id="R2e9e4972e4f24da3"/>
    <hyperlink ref="E104" r:id="R3dfcff031a63496f"/>
    <hyperlink ref="A105" r:id="R593e857f50664030"/>
    <hyperlink ref="E105" r:id="Rf5cb1470a7a443ab"/>
    <hyperlink ref="A106" r:id="R5a36918cae0b41b2"/>
    <hyperlink ref="E106" r:id="Rfb944e82cde14809"/>
    <hyperlink ref="A107" r:id="Rfd59fbc01a1940db"/>
    <hyperlink ref="E107" r:id="R80e5cc80893d4219"/>
    <hyperlink ref="A108" r:id="R14f8e60d3dc74dbf"/>
    <hyperlink ref="E108" r:id="R211c0554ed3a4ab0"/>
    <hyperlink ref="A109" r:id="R88a278bc38ab434b"/>
    <hyperlink ref="E109" r:id="Ra917576f549144b1"/>
    <hyperlink ref="A110" r:id="R427b73508d7c405e"/>
    <hyperlink ref="E110" r:id="R18cb21bfe9774cf3"/>
    <hyperlink ref="A111" r:id="R85bb726680b04573"/>
    <hyperlink ref="E111" r:id="R19c48c40abd8408d"/>
    <hyperlink ref="A112" r:id="R640a4aba494c483f"/>
    <hyperlink ref="E112" r:id="R6f754a4065964ff7"/>
    <hyperlink ref="A113" r:id="R4b76ed2554d64fc7"/>
    <hyperlink ref="E113" r:id="R204acc873dc24210"/>
    <hyperlink ref="A114" r:id="R186e79b151dc4a5a"/>
    <hyperlink ref="E114" r:id="R2e850497a0154ddd"/>
    <hyperlink ref="A115" r:id="R16c622ae0de2459b"/>
    <hyperlink ref="E115" r:id="Radc1ffe75edc43db"/>
    <hyperlink ref="A116" r:id="R413dc28a2ece4895"/>
    <hyperlink ref="E116" r:id="Rdfb5364cae6447cd"/>
    <hyperlink ref="A117" r:id="R2414de22c2d74844"/>
    <hyperlink ref="E117" r:id="R89067e832016491f"/>
    <hyperlink ref="A118" r:id="Rfb94b70b7190468b"/>
    <hyperlink ref="E118" r:id="R70e267c604df4d96"/>
    <hyperlink ref="A119" r:id="R0712d47c0a294fda"/>
    <hyperlink ref="E119" r:id="R9958f83991484f49"/>
    <hyperlink ref="A120" r:id="R756aa4a201934f59"/>
    <hyperlink ref="E120" r:id="R4a08916426e04e16"/>
    <hyperlink ref="A121" r:id="R7b1d8558209e4bdc"/>
    <hyperlink ref="E121" r:id="Rb6b74b28c7194d92"/>
    <hyperlink ref="A122" r:id="R52acddb980024296"/>
    <hyperlink ref="E122" r:id="R1170d54395454bab"/>
    <hyperlink ref="A123" r:id="R7a57fbb9cb4348f7"/>
    <hyperlink ref="E123" r:id="Rae08512e4bb1480d"/>
    <hyperlink ref="A124" r:id="Rdee4171fd7b341b0"/>
    <hyperlink ref="E124" r:id="Rf48962022c884988"/>
    <hyperlink ref="A125" r:id="R16fc1de20e1d4762"/>
    <hyperlink ref="E125" r:id="R821f8dcd69de41da"/>
    <hyperlink ref="A126" r:id="R12c7bd39f4534f7c"/>
    <hyperlink ref="E126" r:id="R4ec6fc4be1e644c4"/>
    <hyperlink ref="A127" r:id="R979c63c6b8ae405a"/>
    <hyperlink ref="E127" r:id="R5ef8095687aa42c0"/>
    <hyperlink ref="A128" r:id="R7b7a6e3219b9443b"/>
    <hyperlink ref="E128" r:id="R7f442fe745214c15"/>
    <hyperlink ref="A129" r:id="Rbae0e72e01904547"/>
    <hyperlink ref="E129" r:id="Rc69b818627dc4f4a"/>
    <hyperlink ref="A130" r:id="Rf0d06a3249164571"/>
    <hyperlink ref="E130" r:id="R2a42f9b0c01d4605"/>
    <hyperlink ref="A131" r:id="Rf637e75db8504744"/>
    <hyperlink ref="E131" r:id="R556920839e204b3a"/>
    <hyperlink ref="A132" r:id="R1302bc8b4b434db1"/>
    <hyperlink ref="E132" r:id="R940c240cfeae4216"/>
    <hyperlink ref="A133" r:id="R9d0b8e04b2e747c2"/>
    <hyperlink ref="E133" r:id="Rd9241b9f54034a5e"/>
    <hyperlink ref="A134" r:id="Re61d193d04df4735"/>
    <hyperlink ref="E134" r:id="R5acfa256e0a54b10"/>
    <hyperlink ref="A135" r:id="R1f0a4099763d4307"/>
    <hyperlink ref="E135" r:id="R08271a2feec94fee"/>
    <hyperlink ref="A136" r:id="Ra6735806375245e7"/>
    <hyperlink ref="E136" r:id="R9c6644c81fac45fd"/>
    <hyperlink ref="A137" r:id="R1084469afab24d12"/>
    <hyperlink ref="E137" r:id="R7a56fce091594884"/>
    <hyperlink ref="A138" r:id="Ra34928e9c7b24bcf"/>
    <hyperlink ref="E138" r:id="R9b930293813a406c"/>
    <hyperlink ref="A139" r:id="R73e3a84861b84926"/>
    <hyperlink ref="E139" r:id="R8e33d7f636d34c53"/>
    <hyperlink ref="A140" r:id="R513ec5b56d8e48e1"/>
    <hyperlink ref="E140" r:id="Ra4be91f30b9a4ac1"/>
    <hyperlink ref="A141" r:id="R13ba39e9b4174d6d"/>
    <hyperlink ref="E141" r:id="Rcb17637204584c70"/>
    <hyperlink ref="A142" r:id="R56c1d14f9eeb4f49"/>
    <hyperlink ref="E142" r:id="Ree6f991e23874333"/>
    <hyperlink ref="A143" r:id="R170741aa0cc64237"/>
    <hyperlink ref="E143" r:id="Rcd19f6da98d34ffb"/>
    <hyperlink ref="A144" r:id="Rcf2b80d4917b4db5"/>
    <hyperlink ref="E144" r:id="Rd282f929c9db4d3b"/>
    <hyperlink ref="A145" r:id="R0a1c0247b3094b8f"/>
    <hyperlink ref="E145" r:id="Rb9cf2f0f7a854177"/>
    <hyperlink ref="A146" r:id="R02a2e75e350f46b9"/>
    <hyperlink ref="E146" r:id="R371c4a865d004820"/>
    <hyperlink ref="A147" r:id="Ra0dd86fa7c604427"/>
    <hyperlink ref="E147" r:id="Read46a418b994b83"/>
    <hyperlink ref="A148" r:id="R83f8a03b98164128"/>
    <hyperlink ref="E148" r:id="R184b0228c2384722"/>
    <hyperlink ref="A149" r:id="Ra3958a1c95324ddf"/>
    <hyperlink ref="E149" r:id="Rc492ca9c2a934a8c"/>
    <hyperlink ref="A150" r:id="Rd080279467eb4e33"/>
    <hyperlink ref="E150" r:id="R442ab8ac8184420b"/>
    <hyperlink ref="A151" r:id="Re8fc47bb88d34b17"/>
    <hyperlink ref="E151" r:id="R963cc941d8fd4ae9"/>
    <hyperlink ref="E152" r:id="Race03ad201aa4ed2"/>
    <hyperlink ref="A153" r:id="Rc703b8ba37bd4d42"/>
    <hyperlink ref="E153" r:id="Ra4b9f69bccb947a6"/>
    <hyperlink ref="A154" r:id="Rac254439dbb449c4"/>
    <hyperlink ref="E154" r:id="Rb1a7f7301b6449f0"/>
    <hyperlink ref="A155" r:id="Rcbf9e0113b734657"/>
    <hyperlink ref="E155" r:id="R830a4112fa6747e4"/>
    <hyperlink ref="A156" r:id="Rab5db93777fc4558"/>
    <hyperlink ref="E156" r:id="Rc4669b79305a433f"/>
    <hyperlink ref="A157" r:id="R5037c409c7a24c63"/>
    <hyperlink ref="E157" r:id="Rc37a44a7c9714a11"/>
    <hyperlink ref="A158" r:id="R22f7a072202e4d0d"/>
    <hyperlink ref="E158" r:id="Rb79c7c3e5e0547c9"/>
    <hyperlink ref="A159" r:id="R57491e1915274587"/>
    <hyperlink ref="E159" r:id="Re1a69064f5184157"/>
    <hyperlink ref="A160" r:id="Re0f93d24fd4a414e"/>
    <hyperlink ref="E160" r:id="R06c035904f1d4890"/>
    <hyperlink ref="A161" r:id="R7696974965dc43c3"/>
    <hyperlink ref="E161" r:id="R4290601043c041ae"/>
    <hyperlink ref="A162" r:id="R8ee173d1de5743a2"/>
    <hyperlink ref="E162" r:id="R8edec161466e458f"/>
    <hyperlink ref="A163" r:id="R20fe72b734dc44b6"/>
    <hyperlink ref="E163" r:id="R1158dd1915284156"/>
    <hyperlink ref="A164" r:id="Rf4607845b7384850"/>
    <hyperlink ref="E164" r:id="R0eaa75134ea549bb"/>
    <hyperlink ref="A165" r:id="R44a596e4dd8c452c"/>
    <hyperlink ref="E165" r:id="R57ad1205ee724a52"/>
    <hyperlink ref="A166" r:id="Rd0da4f920dab4f86"/>
    <hyperlink ref="E166" r:id="R51109983a4df43db"/>
    <hyperlink ref="A167" r:id="Rb214502a53714fa7"/>
    <hyperlink ref="E167" r:id="Rc6505d7dc30a47b5"/>
    <hyperlink ref="A168" r:id="Refcc4f39727c4f4c"/>
    <hyperlink ref="E168" r:id="R55ffa5a409b04351"/>
    <hyperlink ref="A169" r:id="Rf0ada19844bf4627"/>
    <hyperlink ref="E169" r:id="Rd48d7a01898348de"/>
    <hyperlink ref="A170" r:id="Rea9f6168e59a4d04"/>
    <hyperlink ref="E170" r:id="R27c6c639fc65453e"/>
    <hyperlink ref="A171" r:id="Rc8d6cd927feb43c2"/>
    <hyperlink ref="E171" r:id="R299a9cb0cbc14762"/>
    <hyperlink ref="A172" r:id="R80a5f81e77f741f9"/>
    <hyperlink ref="E172" r:id="R1b587ba514e64d3c"/>
    <hyperlink ref="A173" r:id="Rbcb20e7aeb3e4a81"/>
    <hyperlink ref="E173" r:id="R22c6d01da25543da"/>
    <hyperlink ref="A174" r:id="Rfad3ea5a986d4d67"/>
    <hyperlink ref="E174" r:id="R70afcfe3bb28461e"/>
    <hyperlink ref="A175" r:id="R58008c73d64349ce"/>
    <hyperlink ref="E175" r:id="Ra2b74d7f6d0f4bd0"/>
    <hyperlink ref="A176" r:id="Ra277d99851304c99"/>
    <hyperlink ref="E176" r:id="Rc3bbdc179e70480f"/>
    <hyperlink ref="A177" r:id="R7e3829d2b6ea4835"/>
    <hyperlink ref="E177" r:id="R03799738b9be4301"/>
    <hyperlink ref="A178" r:id="R7dd4e02b4efb4969"/>
    <hyperlink ref="E178" r:id="R49c7ac61864b4a35"/>
    <hyperlink ref="A179" r:id="Rb7698759c6034537"/>
    <hyperlink ref="E179" r:id="R04cba14d53d84ad7"/>
    <hyperlink ref="E180" r:id="Rba81d803156a439f"/>
    <hyperlink ref="A181" r:id="Rcca425fcef714b0f"/>
    <hyperlink ref="E181" r:id="Rd3f48823594d4af6"/>
    <hyperlink ref="A182" r:id="Rca99ddce20134659"/>
    <hyperlink ref="E182" r:id="Re0fdec2164ce4daf"/>
    <hyperlink ref="A183" r:id="Rd3c8a689e6774522"/>
    <hyperlink ref="E183" r:id="R79c5199ae92e40dc"/>
    <hyperlink ref="A184" r:id="R859305532f974525"/>
    <hyperlink ref="E184" r:id="Rf1337eeea58d4088"/>
    <hyperlink ref="A185" r:id="R4fddce9b26994c1e"/>
    <hyperlink ref="E185" r:id="Rcb97be8872ef45f9"/>
    <hyperlink ref="A186" r:id="R6968b156ad674a78"/>
    <hyperlink ref="E186" r:id="R10faa4d6be82468b"/>
    <hyperlink ref="A187" r:id="R6c1b3de1031744ec"/>
    <hyperlink ref="E187" r:id="Ra99035d7d95a4c39"/>
    <hyperlink ref="A188" r:id="R32ae1be6e80e4696"/>
    <hyperlink ref="E188" r:id="R4280b91e88624dcb"/>
    <hyperlink ref="A189" r:id="Rdd966d8f632d42ac"/>
    <hyperlink ref="E189" r:id="R560bae63e8da42cc"/>
    <hyperlink ref="A190" r:id="R06331fe7f7b54a4c"/>
    <hyperlink ref="E190" r:id="R4cd4b3fa7ce44c0e"/>
    <hyperlink ref="A191" r:id="R896cb5cbd20e41f7"/>
    <hyperlink ref="E191" r:id="R5809570e254b4eb8"/>
    <hyperlink ref="A192" r:id="R8b86899b4898447a"/>
    <hyperlink ref="E192" r:id="Rde8d24eab7564863"/>
    <hyperlink ref="A193" r:id="R0ad4b7b7ce2a41f0"/>
    <hyperlink ref="E193" r:id="R20484dbf7b074f57"/>
    <hyperlink ref="A194" r:id="Rcff48498fcef4fee"/>
    <hyperlink ref="E194" r:id="R6e9f29cfd6c540ad"/>
    <hyperlink ref="E195" r:id="R95995cde3f894aae"/>
    <hyperlink ref="A196" r:id="R7b931b09ce34446a"/>
    <hyperlink ref="E196" r:id="R65ba32a75b2d4914"/>
    <hyperlink ref="A197" r:id="Red47c10019a84986"/>
    <hyperlink ref="E197" r:id="R5d6d929896bf459e"/>
    <hyperlink ref="A198" r:id="R56f8da9e48964295"/>
    <hyperlink ref="E198" r:id="R81fac51f556b4425"/>
    <hyperlink ref="A199" r:id="R83beeb3b13264af6"/>
    <hyperlink ref="E199" r:id="Rf673ef1d858e4a96"/>
    <hyperlink ref="A200" r:id="Rf432010303ad43e0"/>
    <hyperlink ref="E200" r:id="R0b997590db6f43da"/>
    <hyperlink ref="A201" r:id="R903f6abeefbe43d2"/>
    <hyperlink ref="E201" r:id="Rf49461d5cd994e6d"/>
    <hyperlink ref="A202" r:id="R5d3a2b4e94dc438e"/>
    <hyperlink ref="E202" r:id="R56578ecf4f99484e"/>
    <hyperlink ref="A203" r:id="Re5916305f9d6401c"/>
    <hyperlink ref="E203" r:id="R493adb308e864f85"/>
    <hyperlink ref="A204" r:id="Rce2b78d1769b4590"/>
    <hyperlink ref="E204" r:id="R3f9e5719ad8045b4"/>
    <hyperlink ref="A205" r:id="R7c7bb9f534a84ba5"/>
    <hyperlink ref="E205" r:id="Rc17b0a197ac043b6"/>
    <hyperlink ref="A206" r:id="R2ac18b98a29a4e6e"/>
    <hyperlink ref="E206" r:id="R41ec1689fab24a85"/>
    <hyperlink ref="A207" r:id="R3de951831f8448d1"/>
    <hyperlink ref="E207" r:id="Rb5a48f2c2c234935"/>
    <hyperlink ref="A208" r:id="R0a1521d8bee544a5"/>
    <hyperlink ref="E208" r:id="Rfaff74931c3f4137"/>
    <hyperlink ref="A209" r:id="Rd7506213b41e414f"/>
    <hyperlink ref="E209" r:id="R9dc0b13553dc4369"/>
    <hyperlink ref="A210" r:id="R894ba348648141d6"/>
    <hyperlink ref="E210" r:id="R13dae9ec5dfb4e49"/>
    <hyperlink ref="E211" r:id="Rbf3eaa701b9f4660"/>
    <hyperlink ref="A212" r:id="Rfc0a7ac34e26410d"/>
    <hyperlink ref="E212" r:id="R653fe98a70e84afd"/>
    <hyperlink ref="A213" r:id="Re7e1580482f343b2"/>
    <hyperlink ref="E213" r:id="Raf82e1c528bb40f4"/>
    <hyperlink ref="A214" r:id="R6eafc105187b4558"/>
    <hyperlink ref="E214" r:id="Ra436bbbe5680495a"/>
    <hyperlink ref="A215" r:id="R9a1e92c46113406f"/>
    <hyperlink ref="E215" r:id="R5aca348920634961"/>
    <hyperlink ref="A216" r:id="R7acba57f89e54ace"/>
    <hyperlink ref="E216" r:id="R75009435653843aa"/>
    <hyperlink ref="A217" r:id="Rf7f8ec5f5afb4cd1"/>
    <hyperlink ref="E217" r:id="R95e9275853f842e9"/>
    <hyperlink ref="A218" r:id="Re82be4a698ec4339"/>
    <hyperlink ref="E218" r:id="R76362a56250a45b3"/>
    <hyperlink ref="A219" r:id="R2c8534af1b094f27"/>
    <hyperlink ref="E219" r:id="R7e44022606714e37"/>
    <hyperlink ref="A220" r:id="R8120303005694514"/>
    <hyperlink ref="E220" r:id="Rd56158f1892b44e8"/>
    <hyperlink ref="A221" r:id="R009fc72439f24da7"/>
    <hyperlink ref="E221" r:id="R1dae6b022ba24b4d"/>
    <hyperlink ref="A222" r:id="Rfb669457ad224efe"/>
    <hyperlink ref="E222" r:id="R9395d89969234a3c"/>
    <hyperlink ref="A223" r:id="R3ed474254bf84525"/>
    <hyperlink ref="E223" r:id="R09c92434aa1d4cc9"/>
    <hyperlink ref="A224" r:id="R5e6992d702c7421e"/>
    <hyperlink ref="E224" r:id="R4ac7b1ecb5294409"/>
    <hyperlink ref="A225" r:id="Rb40396f8ba8b40f6"/>
    <hyperlink ref="E225" r:id="R0922b3b1d2d84086"/>
    <hyperlink ref="A226" r:id="R6920995d370a4941"/>
    <hyperlink ref="E226" r:id="R38de2f3e81b048b2"/>
    <hyperlink ref="A227" r:id="Rf14317370154448d"/>
    <hyperlink ref="E227" r:id="Re869f0fa44c04942"/>
    <hyperlink ref="A228" r:id="Rc727e9f3d709479c"/>
    <hyperlink ref="E228" r:id="Rc2146abd85ce47ab"/>
    <hyperlink ref="A229" r:id="Rbb7fbfff4a824650"/>
    <hyperlink ref="E229" r:id="Re24a667074964250"/>
    <hyperlink ref="A230" r:id="Re03bd9a9344645e1"/>
    <hyperlink ref="E230" r:id="Rf6bf76134f0b4798"/>
    <hyperlink ref="A231" r:id="R76819ab4d6704d09"/>
    <hyperlink ref="E231" r:id="Rbef02d781b2f41d9"/>
    <hyperlink ref="A232" r:id="R6ce43174570645b3"/>
    <hyperlink ref="E232" r:id="R4e64773db26d4e03"/>
    <hyperlink ref="A233" r:id="R8923e33b92ca4dc7"/>
    <hyperlink ref="E233" r:id="Re609807e21b54923"/>
    <hyperlink ref="A234" r:id="R869776b6e1f44f73"/>
    <hyperlink ref="E234" r:id="R5a2e6996751e4d03"/>
    <hyperlink ref="A235" r:id="Ra0436fcc57e64d62"/>
    <hyperlink ref="E235" r:id="Rdc584eb4386f4bd6"/>
    <hyperlink ref="A236" r:id="R6fe7c02db41648d1"/>
    <hyperlink ref="E236" r:id="Rced81a6bb03d4754"/>
    <hyperlink ref="A237" r:id="R76b27b25de044774"/>
    <hyperlink ref="E237" r:id="R53c6b3abe36e4e6e"/>
    <hyperlink ref="A238" r:id="R0c7fb12f06b4481c"/>
    <hyperlink ref="E238" r:id="Rf96cf56eb9af4988"/>
    <hyperlink ref="A239" r:id="R6bad4088865f42e5"/>
    <hyperlink ref="E239" r:id="R2085e1ade36e4f71"/>
    <hyperlink ref="A240" r:id="Re7dba5868b4a40d8"/>
    <hyperlink ref="E240" r:id="R8e5908b5a98747ab"/>
    <hyperlink ref="A241" r:id="R1fd94a6bcbb64ef4"/>
    <hyperlink ref="E241" r:id="R491cfdddb8294299"/>
    <hyperlink ref="A242" r:id="Rb0b5931ed62c4a33"/>
    <hyperlink ref="E242" r:id="R62d4c26c19c44e5c"/>
    <hyperlink ref="A243" r:id="R1f9777c8aa9046ca"/>
    <hyperlink ref="E243" r:id="R0bc093b7f3cd4f49"/>
    <hyperlink ref="A244" r:id="R4da25b94c3af4cc7"/>
    <hyperlink ref="E244" r:id="R3b35a9c31bcc4d7e"/>
    <hyperlink ref="A245" r:id="Rbbd45d3d024b4f88"/>
    <hyperlink ref="E245" r:id="R8e2af60017f340fc"/>
    <hyperlink ref="A246" r:id="R5dee7b5ad1b94080"/>
    <hyperlink ref="E246" r:id="R1cf140bad39d47f4"/>
    <hyperlink ref="A247" r:id="Re2060317b8f64f85"/>
    <hyperlink ref="E247" r:id="R3b642c83762b4321"/>
    <hyperlink ref="A248" r:id="R53c1a600c4f4480d"/>
    <hyperlink ref="E248" r:id="R7259b9a0dc2e4cc5"/>
    <hyperlink ref="A249" r:id="R9bd364e1e26e45f0"/>
    <hyperlink ref="E249" r:id="Ra92dea61c927412d"/>
    <hyperlink ref="A250" r:id="R05c3f8dba6824a55"/>
    <hyperlink ref="E250" r:id="R42c8cc0d7da547b8"/>
    <hyperlink ref="A251" r:id="R689647e4a0c34e90"/>
    <hyperlink ref="E251" r:id="R9dbd1f06d51844bf"/>
    <hyperlink ref="A252" r:id="R81b02d336463476e"/>
    <hyperlink ref="E252" r:id="R91fbcda1ee5a451f"/>
    <hyperlink ref="A253" r:id="Re4e0525e364d4582"/>
    <hyperlink ref="E253" r:id="Ra702224ff2594fef"/>
    <hyperlink ref="A254" r:id="Rb267ad6369944cc1"/>
    <hyperlink ref="E254" r:id="Rb6a9aed88fe241af"/>
    <hyperlink ref="A255" r:id="R267b688adee04806"/>
    <hyperlink ref="E255" r:id="R88eec10a684c4d73"/>
    <hyperlink ref="A256" r:id="R501cc351b92f4b9c"/>
    <hyperlink ref="E256" r:id="Rd9f0c494781045b4"/>
    <hyperlink ref="A257" r:id="Re85489491ba8489d"/>
    <hyperlink ref="E257" r:id="Rc7bb4c6019e241e8"/>
    <hyperlink ref="A258" r:id="R122e9b1c6c814073"/>
    <hyperlink ref="E258" r:id="R3dfcd336a8074e2f"/>
    <hyperlink ref="A259" r:id="R002c640805054965"/>
    <hyperlink ref="E259" r:id="Rc1c0bece49ea4c0c"/>
    <hyperlink ref="A260" r:id="Reefb0c23fff443ee"/>
    <hyperlink ref="E260" r:id="R4d14c38bc89c4b53"/>
    <hyperlink ref="A261" r:id="R1ee8c906180141d1"/>
    <hyperlink ref="E261" r:id="Rc38af3d3ccd84adc"/>
    <hyperlink ref="A262" r:id="Reb402a9ada9741ef"/>
    <hyperlink ref="E262" r:id="R95110d217cf44a9a"/>
    <hyperlink ref="A263" r:id="Ra80a811cfcf947bf"/>
    <hyperlink ref="E263" r:id="R76306bc1aa294943"/>
    <hyperlink ref="A264" r:id="R3e784ac851894933"/>
    <hyperlink ref="E264" r:id="R9d8a46a66d5a4cbe"/>
    <hyperlink ref="A265" r:id="R834a36d3a97545b1"/>
    <hyperlink ref="E265" r:id="R666ef441035c4f78"/>
    <hyperlink ref="A266" r:id="Ra79bd66900a84e0b"/>
    <hyperlink ref="E266" r:id="R8936e0c89d3d4739"/>
    <hyperlink ref="A267" r:id="R74dcf18a439f4776"/>
    <hyperlink ref="E267" r:id="R11d4c5474d5142d0"/>
    <hyperlink ref="A268" r:id="R44a336c0c7174bb5"/>
    <hyperlink ref="E268" r:id="Rc8c03712119c4375"/>
    <hyperlink ref="A269" r:id="Rfa97946d38384d37"/>
    <hyperlink ref="E269" r:id="Re1b0730fcc9e44b2"/>
    <hyperlink ref="A270" r:id="R6878877edfa04ab8"/>
    <hyperlink ref="E270" r:id="Rfa368959cc504918"/>
    <hyperlink ref="A271" r:id="Rc2679d047d10495a"/>
    <hyperlink ref="E271" r:id="R58bcc70660624f26"/>
    <hyperlink ref="A272" r:id="R0bf9c3665b2a4b44"/>
    <hyperlink ref="E272" r:id="Rd47f2f16eb0f4989"/>
    <hyperlink ref="A273" r:id="R8a9b52653cb34760"/>
    <hyperlink ref="E273" r:id="Rc8e1d5494a3d424d"/>
    <hyperlink ref="A274" r:id="Reba71b66be3d4aa9"/>
    <hyperlink ref="E274" r:id="R202c2368c6a34913"/>
    <hyperlink ref="A275" r:id="R5d80b22e5fd64511"/>
    <hyperlink ref="E275" r:id="R5190676890604e94"/>
    <hyperlink ref="A276" r:id="R06ae9b9603bd4a19"/>
    <hyperlink ref="E276" r:id="R75c9ddce0e4f436f"/>
    <hyperlink ref="A277" r:id="R639939e58f3f473f"/>
    <hyperlink ref="E277" r:id="R59677aac6fc147dd"/>
    <hyperlink ref="A278" r:id="Ree4d801651bf44bf"/>
    <hyperlink ref="E278" r:id="R2e50340f7e0b4cc5"/>
    <hyperlink ref="A279" r:id="R159bd17d62554239"/>
    <hyperlink ref="E279" r:id="Rc387b77c15f743a9"/>
    <hyperlink ref="A280" r:id="Rfaf3928154894b24"/>
    <hyperlink ref="E280" r:id="R2ab70d6fe7f14bb4"/>
    <hyperlink ref="A281" r:id="R6afef1eb52cc478a"/>
    <hyperlink ref="E281" r:id="R9ff7cbc51efb42e8"/>
    <hyperlink ref="A282" r:id="R8b4f324fb9b241ae"/>
    <hyperlink ref="E282" r:id="Ree72e38e46b64dad"/>
    <hyperlink ref="A283" r:id="R52e7df6bd1214569"/>
    <hyperlink ref="E283" r:id="Rdcc8c33ea17645d5"/>
    <hyperlink ref="A284" r:id="Rde95f0c06fa84ca8"/>
    <hyperlink ref="E284" r:id="R001875312f1940f3"/>
    <hyperlink ref="A285" r:id="Rd3e29a747ed94694"/>
    <hyperlink ref="E285" r:id="R94eaffd716ca4ed5"/>
    <hyperlink ref="A286" r:id="R29fe5b9ee08b49d1"/>
    <hyperlink ref="E286" r:id="Rde88d0e10d434a99"/>
    <hyperlink ref="A287" r:id="R6d3ca32c694c4cde"/>
    <hyperlink ref="E287" r:id="R0d9e1e879d6a4fec"/>
    <hyperlink ref="A288" r:id="Rf97b5060df094604"/>
    <hyperlink ref="E288" r:id="Rcf5feb7fc77c4b51"/>
    <hyperlink ref="A289" r:id="Ra3083ce1a04a469e"/>
    <hyperlink ref="E289" r:id="R6690cf6622414178"/>
    <hyperlink ref="A290" r:id="R1f43f52329ee40bd"/>
    <hyperlink ref="E290" r:id="R016ed0c74cb74c9d"/>
    <hyperlink ref="A291" r:id="R43927dcd2e554fdc"/>
    <hyperlink ref="E291" r:id="Ra74856e77cdf4150"/>
    <hyperlink ref="A292" r:id="R65bb47f21cf34224"/>
    <hyperlink ref="E292" r:id="R0a6e40a006be46a5"/>
    <hyperlink ref="A293" r:id="R839b5ef8c74542df"/>
    <hyperlink ref="E293" r:id="Rb6423ea2c3ae42e6"/>
    <hyperlink ref="A294" r:id="Rbbae730bbe2b4927"/>
    <hyperlink ref="E294" r:id="R8b18a5b1baae4ec3"/>
    <hyperlink ref="A295" r:id="Rb90cab07708f462e"/>
    <hyperlink ref="E295" r:id="R37e7c743913b4935"/>
    <hyperlink ref="A296" r:id="Rff79e35d68be41c7"/>
    <hyperlink ref="E296" r:id="R14b86698eea54107"/>
    <hyperlink ref="A297" r:id="R4ab622acb25042b9"/>
    <hyperlink ref="E297" r:id="Raf647999661d4d46"/>
    <hyperlink ref="A298" r:id="R8fa099ff573749fa"/>
    <hyperlink ref="E298" r:id="Rff8580dbffd9421a"/>
    <hyperlink ref="A299" r:id="R836a25487add48bc"/>
    <hyperlink ref="E299" r:id="R26549c8bc9954833"/>
    <hyperlink ref="A300" r:id="R116b336834b146f9"/>
    <hyperlink ref="E300" r:id="Rde17e4a4851d4d9c"/>
    <hyperlink ref="A301" r:id="Rb8510a34c1704405"/>
    <hyperlink ref="E301" r:id="Rf92e0895bfe94f0e"/>
    <hyperlink ref="A302" r:id="R2f53430bd6be4c34"/>
    <hyperlink ref="E302" r:id="R06c198f6dadf49bf"/>
    <hyperlink ref="A303" r:id="Rd62caefd253f4942"/>
    <hyperlink ref="E303" r:id="Reb1e33f7a2c34dc4"/>
    <hyperlink ref="A304" r:id="R244a94b538874332"/>
    <hyperlink ref="E304" r:id="R8e87e0ebe37f49d8"/>
    <hyperlink ref="A305" r:id="R90fe132e14f849a0"/>
    <hyperlink ref="E305" r:id="Rc7216f4e3d2647fe"/>
    <hyperlink ref="A306" r:id="Rc2ba4a1d0b6441fe"/>
    <hyperlink ref="E306" r:id="Rd47685aebee54a05"/>
    <hyperlink ref="A307" r:id="Ra3cc38bfaac44684"/>
    <hyperlink ref="E307" r:id="R761816fe57574c68"/>
    <hyperlink ref="A308" r:id="Rbf3815f7de14491f"/>
    <hyperlink ref="E308" r:id="R6eb1d9f047624986"/>
    <hyperlink ref="A309" r:id="R90b7057ac8d34e9a"/>
    <hyperlink ref="E309" r:id="Rffaa17b1de7f4314"/>
    <hyperlink ref="A310" r:id="R1037dadb7247439e"/>
    <hyperlink ref="E310" r:id="Rb342729954b14607"/>
    <hyperlink ref="A311" r:id="R1210000d953c407a"/>
    <hyperlink ref="E311" r:id="Rf5cda8eeb12f4502"/>
    <hyperlink ref="A312" r:id="R98162f76ae714df2"/>
    <hyperlink ref="E312" r:id="Rc4e839bb304f4029"/>
    <hyperlink ref="E313" r:id="Rf8ab12165a424027"/>
    <hyperlink ref="A314" r:id="R561dedb7694a4ae9"/>
    <hyperlink ref="E314" r:id="R192fb59211cc4497"/>
    <hyperlink ref="A315" r:id="R10a9f8318d674a79"/>
    <hyperlink ref="E315" r:id="Rae3563211bb64a70"/>
    <hyperlink ref="A316" r:id="R3005afadd69e4f6b"/>
    <hyperlink ref="E316" r:id="R398ec8be16884649"/>
    <hyperlink ref="A317" r:id="Rdebc0a1e83a54298"/>
    <hyperlink ref="E317" r:id="Rb7f7ec2017b547bc"/>
    <hyperlink ref="A318" r:id="R1464bd247f884876"/>
    <hyperlink ref="E318" r:id="R657ec1f7caef456e"/>
    <hyperlink ref="A319" r:id="Rd265494923324365"/>
    <hyperlink ref="E319" r:id="Rfb5618e165264d5e"/>
    <hyperlink ref="A320" r:id="Rc855c20582c443b2"/>
    <hyperlink ref="E320" r:id="Rfda9c188fd4c4cd1"/>
    <hyperlink ref="A321" r:id="R42e5810139c14a49"/>
    <hyperlink ref="E321" r:id="R2bf2cfb69bae4b50"/>
    <hyperlink ref="A322" r:id="Rbcbbc5fd2abe4e55"/>
    <hyperlink ref="E322" r:id="R5369777e1fac4fcd"/>
    <hyperlink ref="A323" r:id="R71a0090bca2042ee"/>
    <hyperlink ref="E323" r:id="R6f213ea6f2a44eb6"/>
    <hyperlink ref="E324" r:id="R49ab3ba684744df6"/>
    <hyperlink ref="A325" r:id="Ra4ecaa2f2e6d48a0"/>
    <hyperlink ref="E325" r:id="R6b820ee143b44a88"/>
    <hyperlink ref="A326" r:id="Rc3319d7b55d54dd0"/>
    <hyperlink ref="E326" r:id="R6b4452e0eebc4722"/>
    <hyperlink ref="A327" r:id="R796cc82efd0f4464"/>
    <hyperlink ref="E327" r:id="R89858446f2ed4d8a"/>
    <hyperlink ref="A328" r:id="Rdf08767d0f354cc7"/>
    <hyperlink ref="E328" r:id="R0bbef6be219d42e5"/>
    <hyperlink ref="A329" r:id="R432d29a1024d46a9"/>
    <hyperlink ref="E329" r:id="Rb0bb0f928df34dbb"/>
    <hyperlink ref="A330" r:id="Re4b72050568a4141"/>
    <hyperlink ref="E330" r:id="R58462d3c81f44fc4"/>
    <hyperlink ref="A331" r:id="Rf02f5846304549ac"/>
    <hyperlink ref="E331" r:id="R9bbbabbd679d43ee"/>
    <hyperlink ref="A332" r:id="R4ea9863ffb7542d4"/>
    <hyperlink ref="E332" r:id="R90bcc9b796784ebe"/>
    <hyperlink ref="A333" r:id="R16e4c665977d48c9"/>
    <hyperlink ref="E333" r:id="R5c2e24227bb54ba2"/>
    <hyperlink ref="A334" r:id="R1606d4619dbe44a2"/>
    <hyperlink ref="E334" r:id="R69406ac4714341ef"/>
    <hyperlink ref="A335" r:id="Rf26ddbcb225d4dd0"/>
    <hyperlink ref="E335" r:id="R07f2140708234ae1"/>
    <hyperlink ref="A336" r:id="R816b775573b24eba"/>
    <hyperlink ref="E336" r:id="Ra9bdcb7c4e6344ee"/>
    <hyperlink ref="A337" r:id="R5365296726ce4976"/>
    <hyperlink ref="E337" r:id="Rc578110840954a48"/>
    <hyperlink ref="A338" r:id="R5946eee2715648dc"/>
    <hyperlink ref="E338" r:id="R8e44cfddda2649a6"/>
    <hyperlink ref="A339" r:id="R6e0329d53b0f473f"/>
    <hyperlink ref="E339" r:id="R0369a1b634034070"/>
    <hyperlink ref="A340" r:id="R9750b5c8530047ed"/>
    <hyperlink ref="E340" r:id="Re84766a1b9664cbc"/>
    <hyperlink ref="A341" r:id="R9d4ce64671314849"/>
    <hyperlink ref="E341" r:id="R6d446280f5284bad"/>
    <hyperlink ref="A342" r:id="R3b0d39ad4a734a14"/>
    <hyperlink ref="E342" r:id="R86255c2c81514348"/>
    <hyperlink ref="A343" r:id="R3af2b4b1249a4992"/>
    <hyperlink ref="E343" r:id="Rda3b5dd74f1648ca"/>
    <hyperlink ref="A344" r:id="R60ea6475e1b042b4"/>
    <hyperlink ref="E344" r:id="Re2b2c4a23f604f5b"/>
    <hyperlink ref="A345" r:id="Rc899c398d4e84870"/>
    <hyperlink ref="E345" r:id="R945f3bb5c8ef453c"/>
    <hyperlink ref="A346" r:id="Rebad01d00faa447f"/>
    <hyperlink ref="E346" r:id="R6130b1c67c834d89"/>
    <hyperlink ref="A347" r:id="Rd333c5ca626243ad"/>
    <hyperlink ref="E347" r:id="R6e4a61b854664e28"/>
    <hyperlink ref="A348" r:id="R7365d1e489c04e15"/>
    <hyperlink ref="E348" r:id="R9ed018a28aba437c"/>
    <hyperlink ref="A349" r:id="R59349bca278b4b5d"/>
    <hyperlink ref="E349" r:id="Ree4975f296e34e5a"/>
    <hyperlink ref="A350" r:id="R8c34f83a2bdc473b"/>
    <hyperlink ref="E350" r:id="R584f862a36e44aa7"/>
    <hyperlink ref="A351" r:id="Rf21366aedc5a4723"/>
    <hyperlink ref="E351" r:id="R600a7ba58299496c"/>
    <hyperlink ref="A352" r:id="R28e37ef1d6354d10"/>
    <hyperlink ref="E352" r:id="R85df0759270149c0"/>
    <hyperlink ref="A353" r:id="Rf5631d7b1bad4edd"/>
    <hyperlink ref="E353" r:id="R41f932565ddc4a05"/>
    <hyperlink ref="A354" r:id="R4d1841ae2e374043"/>
    <hyperlink ref="E354" r:id="Rc6bfb50672a84bbb"/>
    <hyperlink ref="A355" r:id="R4fd859a51ba140f3"/>
    <hyperlink ref="E355" r:id="Rbb6bd5700e8349ee"/>
    <hyperlink ref="A356" r:id="Refae3df4a3574582"/>
    <hyperlink ref="E356" r:id="R13d285aaaaa144de"/>
    <hyperlink ref="A357" r:id="Raa3a3abccaca4e6c"/>
    <hyperlink ref="E357" r:id="R2d3efb2842474710"/>
    <hyperlink ref="A358" r:id="R19ac22a9e4544d92"/>
    <hyperlink ref="E358" r:id="R6814ca767c0440c5"/>
    <hyperlink ref="A359" r:id="R8d0df143da474a6f"/>
    <hyperlink ref="E359" r:id="Rf6363c092cf945b5"/>
    <hyperlink ref="A360" r:id="R797b20cc2886497b"/>
    <hyperlink ref="E360" r:id="Raf68edc230fd45b5"/>
    <hyperlink ref="A361" r:id="Rd535335b77ab40e9"/>
    <hyperlink ref="E361" r:id="R9cb4ff91a61a4542"/>
    <hyperlink ref="A362" r:id="Rb0da20986d7d4315"/>
    <hyperlink ref="E362" r:id="R1e1fac25ec4f4560"/>
    <hyperlink ref="A363" r:id="Rb686bd3564e54046"/>
    <hyperlink ref="E363" r:id="Racb9447a8c8b47de"/>
    <hyperlink ref="A364" r:id="Raf7da6544dac4396"/>
    <hyperlink ref="E364" r:id="R3347a8b9f7e1490c"/>
    <hyperlink ref="A365" r:id="Rd6435cef84af4eb0"/>
    <hyperlink ref="E365" r:id="Rdd0813ee43a54ab4"/>
    <hyperlink ref="A366" r:id="Rb182e2ab72524826"/>
    <hyperlink ref="E366" r:id="R783ea4a4e02b45f8"/>
    <hyperlink ref="A367" r:id="R770763d15836490a"/>
    <hyperlink ref="E367" r:id="R413d3eff47314122"/>
    <hyperlink ref="A368" r:id="R07aedb777e0e45c5"/>
    <hyperlink ref="E368" r:id="Rae31339332d24a65"/>
    <hyperlink ref="A369" r:id="R6aee450121a74f88"/>
    <hyperlink ref="E369" r:id="Rcef6d0bf807b4497"/>
    <hyperlink ref="A370" r:id="R5567a3c523ef4650"/>
    <hyperlink ref="E370" r:id="R1f5005fc8c7643c9"/>
    <hyperlink ref="A371" r:id="Rd778b74f9ef84436"/>
    <hyperlink ref="E371" r:id="R4bd46364cca84b49"/>
    <hyperlink ref="A372" r:id="Rca2ac80cea304cb3"/>
    <hyperlink ref="E372" r:id="R6c5ec60ac5454ca2"/>
    <hyperlink ref="A373" r:id="R6cb6efb4f39d4bb9"/>
    <hyperlink ref="E373" r:id="R8e98ce2db001467d"/>
    <hyperlink ref="A374" r:id="R939ab03ffca1428d"/>
    <hyperlink ref="E374" r:id="R13a7a775058e4905"/>
    <hyperlink ref="A375" r:id="R5bebb3cf43ed4b46"/>
    <hyperlink ref="E375" r:id="R3b16d2d570aa4881"/>
    <hyperlink ref="A376" r:id="R4aa1caa9d9fb4397"/>
    <hyperlink ref="E376" r:id="R16b30f96edc24e25"/>
    <hyperlink ref="A377" r:id="R5210981576264ddf"/>
    <hyperlink ref="E377" r:id="R71b2004132694545"/>
    <hyperlink ref="E378" r:id="R00f76bc014e742ed"/>
    <hyperlink ref="E379" r:id="Rc7eeaeb891944b0f"/>
    <hyperlink ref="E380" r:id="Rc4e03150fcbf4cc8"/>
    <hyperlink ref="E381" r:id="Rdd4aadc304894e94"/>
    <hyperlink ref="A382" r:id="Rec3e55a82b874121"/>
    <hyperlink ref="E382" r:id="R2f28033feb9745c2"/>
    <hyperlink ref="A383" r:id="R11847cde054c4267"/>
    <hyperlink ref="E383" r:id="R364b71f3e3b34b79"/>
    <hyperlink ref="A384" r:id="R8381d624a752450b"/>
    <hyperlink ref="E384" r:id="R8efa3d0f1e8e4062"/>
    <hyperlink ref="A385" r:id="Red8be1d23077419f"/>
    <hyperlink ref="E385" r:id="Rd5d805d9c20f489c"/>
    <hyperlink ref="A386" r:id="R60d2e468ad2949d7"/>
    <hyperlink ref="E386" r:id="Rdb0fa3088f9a450d"/>
    <hyperlink ref="A387" r:id="R691739852bde4ccb"/>
    <hyperlink ref="E387" r:id="Rab1b22168db34b33"/>
    <hyperlink ref="A388" r:id="R654fbba7ff5a4fa0"/>
    <hyperlink ref="E388" r:id="R1844ad96cf254d8f"/>
    <hyperlink ref="A389" r:id="Rcf374e343080448a"/>
    <hyperlink ref="E389" r:id="R37533f95f01c47b3"/>
    <hyperlink ref="A390" r:id="R1401c6b888764ed4"/>
    <hyperlink ref="E390" r:id="Rabeba0fe79484446"/>
    <hyperlink ref="A391" r:id="R62e27fece4f1497b"/>
    <hyperlink ref="E391" r:id="R3a556336b5a440c3"/>
    <hyperlink ref="A392" r:id="Ree7b8d15574d4708"/>
    <hyperlink ref="E392" r:id="R563cd0bf3520425e"/>
    <hyperlink ref="A393" r:id="Rd5c4968079934a74"/>
    <hyperlink ref="E393" r:id="R0c20475c40f6438b"/>
    <hyperlink ref="A394" r:id="Rf637b575cfb543dd"/>
    <hyperlink ref="E394" r:id="R2d9464242b2c4c8b"/>
    <hyperlink ref="A395" r:id="Rd7a69d4806674263"/>
    <hyperlink ref="E395" r:id="Rf332fd3d31214333"/>
    <hyperlink ref="A396" r:id="R0d4f81d54bb94fa8"/>
    <hyperlink ref="E396" r:id="R274a64549a134926"/>
    <hyperlink ref="A397" r:id="R0332fd342e1140e9"/>
    <hyperlink ref="E397" r:id="Rb29bfc68995e498e"/>
    <hyperlink ref="A398" r:id="Rba976a247e714a86"/>
    <hyperlink ref="E398" r:id="R008ee8f5858f4caf"/>
    <hyperlink ref="A399" r:id="R379c5b28c6f74e99"/>
    <hyperlink ref="E399" r:id="Rb2d89ee531d14a82"/>
    <hyperlink ref="A400" r:id="Raef627eec7da4543"/>
    <hyperlink ref="E400" r:id="R273b5403ff3d4a2a"/>
    <hyperlink ref="A401" r:id="R177bc4781cff4f40"/>
    <hyperlink ref="E401" r:id="R9a0ca1155a2541dc"/>
    <hyperlink ref="A402" r:id="Rf7bcacab1ff34a7f"/>
    <hyperlink ref="E402" r:id="R2e20ceafd18e44d8"/>
    <hyperlink ref="A403" r:id="R0b497ec5d4144be9"/>
    <hyperlink ref="E403" r:id="Ra9c40ec84c7444b2"/>
    <hyperlink ref="A404" r:id="R1bf0ca11bdef4829"/>
    <hyperlink ref="E404" r:id="Raa317672929b4531"/>
    <hyperlink ref="A405" r:id="R26cd57ec35a4455d"/>
    <hyperlink ref="E405" r:id="R5e8b694508f249cb"/>
    <hyperlink ref="A406" r:id="Ra8691c472ece43be"/>
    <hyperlink ref="E406" r:id="R11c1541f50dc4cf3"/>
    <hyperlink ref="A407" r:id="Rb977880d64cb446c"/>
    <hyperlink ref="E407" r:id="Ra6013226ab1e493e"/>
    <hyperlink ref="E408" r:id="R6bb32582adc94c49"/>
    <hyperlink ref="A409" r:id="Rbcd19617ad104571"/>
    <hyperlink ref="E409" r:id="Rec8b53ddffa24821"/>
    <hyperlink ref="A410" r:id="R5d33f656bf9841cc"/>
    <hyperlink ref="E410" r:id="R2ae906b5d9034d83"/>
    <hyperlink ref="A411" r:id="R8d7b7449845846b6"/>
    <hyperlink ref="E411" r:id="R332d2c656d964ceb"/>
    <hyperlink ref="A412" r:id="R58d164286af04e83"/>
    <hyperlink ref="E412" r:id="Re40cda4bf26e4531"/>
    <hyperlink ref="A413" r:id="R5eb746e0ded94546"/>
    <hyperlink ref="E413" r:id="Rc6dc0f1afd0c4622"/>
    <hyperlink ref="A414" r:id="R99a491bd4b3248f7"/>
    <hyperlink ref="E414" r:id="R9c70cfa8efe34915"/>
    <hyperlink ref="A415" r:id="Rfbece4c6bd684eae"/>
    <hyperlink ref="E415" r:id="Rac1476c8494d4f00"/>
    <hyperlink ref="A416" r:id="R2f2a4c5d56bd47b8"/>
    <hyperlink ref="E416" r:id="Rba206787be484868"/>
    <hyperlink ref="A417" r:id="R6bc586af82e54309"/>
    <hyperlink ref="E417" r:id="Rf24a1974e33d4695"/>
    <hyperlink ref="A418" r:id="R8a94ebf648e94c81"/>
    <hyperlink ref="E418" r:id="R63bd907fdfc64408"/>
    <hyperlink ref="A419" r:id="R7d650c36d5904ec3"/>
    <hyperlink ref="E419" r:id="R37750954fd244b18"/>
    <hyperlink ref="A420" r:id="R1a381293d1314424"/>
    <hyperlink ref="E420" r:id="Rb9a1e78515b3450e"/>
    <hyperlink ref="E421" r:id="R7f6cb1d546c242d2"/>
    <hyperlink ref="A422" r:id="Ra0c401300afd4867"/>
    <hyperlink ref="E422" r:id="R3bd9d28a8fe24392"/>
    <hyperlink ref="A423" r:id="R33cb115209dc4b7a"/>
    <hyperlink ref="E423" r:id="R4fe74c3d310f40a6"/>
    <hyperlink ref="A424" r:id="R0bb8d72cca454b35"/>
    <hyperlink ref="E424" r:id="R3e9c7e0c538e4d0e"/>
    <hyperlink ref="A425" r:id="R43147c25be5242ba"/>
    <hyperlink ref="E425" r:id="R86ace38b22c04d63"/>
    <hyperlink ref="A426" r:id="R755c82f8d43445e3"/>
    <hyperlink ref="E426" r:id="R5d016f94f27047e0"/>
    <hyperlink ref="A427" r:id="R5468db86415c41da"/>
    <hyperlink ref="E427" r:id="R94b2abdb802a49f7"/>
    <hyperlink ref="A428" r:id="Rb6b06eefb6f64be4"/>
    <hyperlink ref="E428" r:id="R0dac44b17d874897"/>
    <hyperlink ref="A429" r:id="R43e5c10eaa1d48fa"/>
    <hyperlink ref="E429" r:id="Rd1f19d24120d4a79"/>
    <hyperlink ref="A430" r:id="Rbd06344d873c40a7"/>
    <hyperlink ref="E430" r:id="R09353cfac2c14a8d"/>
    <hyperlink ref="A431" r:id="R1b137ea4e9e54ccc"/>
    <hyperlink ref="E431" r:id="Rdc0bdafc30734c20"/>
    <hyperlink ref="A432" r:id="R191a5774c0684094"/>
    <hyperlink ref="E432" r:id="R690c86911c1f45da"/>
    <hyperlink ref="A433" r:id="R5ec4a9545d894a04"/>
    <hyperlink ref="E433" r:id="R4a6d2113f1f74da1"/>
    <hyperlink ref="A434" r:id="R154a371ce50043de"/>
    <hyperlink ref="E434" r:id="Rc2ea522cd272404b"/>
    <hyperlink ref="A435" r:id="R8f304c83991249bf"/>
    <hyperlink ref="E435" r:id="Re81f5bc17c0a4182"/>
    <hyperlink ref="A436" r:id="Rf19344a01714416c"/>
    <hyperlink ref="E436" r:id="R6381843ef9784443"/>
    <hyperlink ref="A437" r:id="R0b7e3d2e3bf649f6"/>
    <hyperlink ref="E437" r:id="R26cba57b5b684da2"/>
    <hyperlink ref="A438" r:id="R226e22a6bc704f08"/>
    <hyperlink ref="E438" r:id="R214fd2ba2b4a4d51"/>
    <hyperlink ref="A439" r:id="Rc2bd516fca1c4c21"/>
    <hyperlink ref="E439" r:id="Rc12e75f6abfb4395"/>
    <hyperlink ref="A440" r:id="R480ceafcffef4a14"/>
    <hyperlink ref="E440" r:id="R87b0b58dd0754771"/>
    <hyperlink ref="A441" r:id="R5bb653ef2df24e1b"/>
    <hyperlink ref="E441" r:id="R62df5c93a33f49dc"/>
    <hyperlink ref="A442" r:id="R4f31a5a7cbae4698"/>
    <hyperlink ref="E442" r:id="R4a2001f98dc34f5f"/>
    <hyperlink ref="A443" r:id="R978bf974c8c647fb"/>
    <hyperlink ref="E443" r:id="R924e3e394b9a42d8"/>
    <hyperlink ref="A444" r:id="Rcd07db4bcd304153"/>
    <hyperlink ref="E444" r:id="Ra100fd591bc7419e"/>
    <hyperlink ref="A445" r:id="Rd3f5d0105c79443d"/>
    <hyperlink ref="E445" r:id="R158f06d762f64f0d"/>
    <hyperlink ref="A446" r:id="R74126d2480784c5c"/>
    <hyperlink ref="E446" r:id="Rabfd9a47cf244027"/>
    <hyperlink ref="A447" r:id="R91569c3b5c1542cc"/>
    <hyperlink ref="E447" r:id="R7ee2647662fe49ce"/>
    <hyperlink ref="A448" r:id="Raf4f5f6997354f96"/>
    <hyperlink ref="E448" r:id="R3fb330715c534d75"/>
    <hyperlink ref="A449" r:id="R56d8d438fcb74125"/>
    <hyperlink ref="E449" r:id="R233446a7ba9e45fa"/>
    <hyperlink ref="A450" r:id="R3095d17617394579"/>
    <hyperlink ref="E450" r:id="Rc27ceff21612416c"/>
    <hyperlink ref="A451" r:id="R49584096c8cf4fd5"/>
    <hyperlink ref="E451" r:id="R908c4150cc8348cd"/>
    <hyperlink ref="A452" r:id="R0f933e34d59f4c59"/>
    <hyperlink ref="E452" r:id="R662e5af095564bb4"/>
    <hyperlink ref="A453" r:id="Rcda67ed4aa17425c"/>
    <hyperlink ref="E453" r:id="Re56332f7ac4d43aa"/>
    <hyperlink ref="A454" r:id="Ra129cd0793664de4"/>
    <hyperlink ref="E454" r:id="R597b0678701b44a5"/>
    <hyperlink ref="A455" r:id="R708bf155300f41b8"/>
    <hyperlink ref="E455" r:id="R67cf581ae6304d9d"/>
    <hyperlink ref="A456" r:id="Rbadee2f024bc4714"/>
    <hyperlink ref="E456" r:id="R82a01e5ad8f8442f"/>
    <hyperlink ref="A457" r:id="Rc986b0b2b97a43e0"/>
    <hyperlink ref="E457" r:id="Rf503a7da6e7d4545"/>
    <hyperlink ref="A458" r:id="R0c601061bf6640c2"/>
    <hyperlink ref="E458" r:id="Rf980caa0ce2147ba"/>
    <hyperlink ref="A459" r:id="R7a688a327d4a420f"/>
    <hyperlink ref="E459" r:id="R040b005de93e4b84"/>
    <hyperlink ref="A460" r:id="R84da496212c34b44"/>
    <hyperlink ref="E460" r:id="Rd1f230d325984a77"/>
    <hyperlink ref="A461" r:id="R69289452b06d46d7"/>
    <hyperlink ref="E461" r:id="R13cf918bfc6c43c4"/>
    <hyperlink ref="A462" r:id="R70bce964ff9245a4"/>
    <hyperlink ref="E462" r:id="R904d2c5f673d40c3"/>
    <hyperlink ref="A463" r:id="R2d3f421fb0f94acf"/>
    <hyperlink ref="E463" r:id="Rbb14ff82f7ac4322"/>
    <hyperlink ref="A464" r:id="Rbb3b43991fa94840"/>
    <hyperlink ref="E464" r:id="Rf0354e3a6b464ad6"/>
    <hyperlink ref="A465" r:id="Re93732c25baf45fe"/>
    <hyperlink ref="E465" r:id="Rc52c64b71e9f4fc6"/>
    <hyperlink ref="A466" r:id="Rdba990de6c7642ac"/>
    <hyperlink ref="E466" r:id="R7d705efb0fa14501"/>
    <hyperlink ref="A467" r:id="R7488663b63c8418c"/>
    <hyperlink ref="E467" r:id="Reb8f2e1a5c144433"/>
    <hyperlink ref="A468" r:id="R88164b9bb2114150"/>
    <hyperlink ref="E468" r:id="R9a96d3645a93452f"/>
    <hyperlink ref="A469" r:id="R96f0efcf72584e4f"/>
    <hyperlink ref="E469" r:id="R7dfea479447f4518"/>
    <hyperlink ref="A470" r:id="R6f8c95f2494346d6"/>
    <hyperlink ref="E470" r:id="Rd777dc9f54794ef1"/>
    <hyperlink ref="A471" r:id="R919ecb441b1c40eb"/>
    <hyperlink ref="E471" r:id="R8ce626aec3de4ec8"/>
    <hyperlink ref="A472" r:id="R15b168a8fe83483c"/>
    <hyperlink ref="E472" r:id="R0631440862974b9f"/>
    <hyperlink ref="A473" r:id="R9dce9b88c6134300"/>
    <hyperlink ref="E473" r:id="R5c218a9fdc0f45c3"/>
    <hyperlink ref="A474" r:id="R34fe785369334d82"/>
    <hyperlink ref="E474" r:id="R25f8d5c64d7f49d5"/>
    <hyperlink ref="A475" r:id="R215b9c408df94270"/>
    <hyperlink ref="E475" r:id="Ra3dd49cb9bee4183"/>
    <hyperlink ref="A476" r:id="Ra4e76e65833045c3"/>
    <hyperlink ref="E476" r:id="R2396fd51148c4e8f"/>
    <hyperlink ref="A477" r:id="R72beb146af3448e5"/>
    <hyperlink ref="E477" r:id="R64dac9a27fb149fa"/>
    <hyperlink ref="A478" r:id="Rbbc0a9fe2c5241af"/>
    <hyperlink ref="E478" r:id="Ra4f9d936b95f44e0"/>
    <hyperlink ref="A479" r:id="R5048839e19614771"/>
    <hyperlink ref="E479" r:id="R966c00668c484e0b"/>
    <hyperlink ref="A480" r:id="Rf755d093bd704982"/>
    <hyperlink ref="E480" r:id="R9e53afc12c104891"/>
    <hyperlink ref="A481" r:id="Raf45777e975148cd"/>
    <hyperlink ref="E481" r:id="R4f8a06e7eabc4b3a"/>
    <hyperlink ref="A482" r:id="Rfe1e05ff6cb447ae"/>
    <hyperlink ref="E482" r:id="Rb231b4481c0e438f"/>
    <hyperlink ref="A483" r:id="R9614b3dabb8e46dc"/>
    <hyperlink ref="E483" r:id="R2ee39002d7224573"/>
    <hyperlink ref="A484" r:id="R1509fe6856c041b0"/>
    <hyperlink ref="E484" r:id="R7c6fa5e55d874166"/>
    <hyperlink ref="A485" r:id="R26104a2fddd640c1"/>
    <hyperlink ref="E485" r:id="R578563e8e39a420f"/>
    <hyperlink ref="A486" r:id="R66a2fc8b4a684770"/>
    <hyperlink ref="E486" r:id="R194ea46780204856"/>
    <hyperlink ref="A487" r:id="Re5b44100941f4acd"/>
    <hyperlink ref="E487" r:id="R3f87c28c2b684185"/>
    <hyperlink ref="A488" r:id="Rdd97916aeb0a4560"/>
    <hyperlink ref="E488" r:id="R834de3a214ef4ee5"/>
    <hyperlink ref="A489" r:id="Rcb42647503ed49c3"/>
    <hyperlink ref="E489" r:id="Rcf2b3c5898ce48bb"/>
    <hyperlink ref="A490" r:id="R485ee36545ed4978"/>
    <hyperlink ref="E490" r:id="R4c3175ae4efb4363"/>
    <hyperlink ref="A491" r:id="R4a058bc59df449ce"/>
    <hyperlink ref="E491" r:id="Rd6bcc285ca794260"/>
    <hyperlink ref="A492" r:id="R3d4076ea4e9249cf"/>
    <hyperlink ref="E492" r:id="R719bfd219a0742b7"/>
    <hyperlink ref="A493" r:id="R364e76e0afab488a"/>
    <hyperlink ref="E493" r:id="R9c5637d34c9648a7"/>
    <hyperlink ref="A494" r:id="Rfaace12e1e694ab0"/>
    <hyperlink ref="E494" r:id="R2358729f167f43e1"/>
    <hyperlink ref="A495" r:id="R8bdd19b62b794567"/>
    <hyperlink ref="E495" r:id="R5ab5130c473b4e56"/>
    <hyperlink ref="A496" r:id="R127022f42fc1426d"/>
    <hyperlink ref="E496" r:id="R08216b4d4e534c55"/>
    <hyperlink ref="A497" r:id="R7d72663832ab40e7"/>
    <hyperlink ref="E497" r:id="R269eb8c531024a9d"/>
    <hyperlink ref="A498" r:id="Rab6a09b2c0514c17"/>
    <hyperlink ref="E498" r:id="R910249a26bb747ac"/>
    <hyperlink ref="A499" r:id="R10acf011c9004cc0"/>
    <hyperlink ref="E499" r:id="Rdf5aa952840949cc"/>
    <hyperlink ref="A500" r:id="R7880ac8cab304d49"/>
    <hyperlink ref="E500" r:id="R74574d6fb02d4b8c"/>
    <hyperlink ref="A501" r:id="R59bdcd724fb5463c"/>
    <hyperlink ref="E501" r:id="Rd930f33fe52e4e88"/>
    <hyperlink ref="A502" r:id="Rae7668664ad548f5"/>
    <hyperlink ref="E502" r:id="R6523188266f64c4f"/>
    <hyperlink ref="A503" r:id="R4a77cbacc1fd49a6"/>
    <hyperlink ref="E503" r:id="Re2d820098457483c"/>
    <hyperlink ref="A504" r:id="R29fc12cf02054a7b"/>
    <hyperlink ref="E504" r:id="Rc4fa45561c0d4c4e"/>
    <hyperlink ref="A505" r:id="R7cab364916dc4a60"/>
    <hyperlink ref="E505" r:id="R4d4523340aff4611"/>
    <hyperlink ref="A506" r:id="R1ec4ca7b0a1f4c25"/>
    <hyperlink ref="E506" r:id="R59b8f440dc7d41d1"/>
    <hyperlink ref="A507" r:id="R1c0a0ab8ed464ca8"/>
    <hyperlink ref="E507" r:id="R5a710646090e47f0"/>
    <hyperlink ref="A508" r:id="Rddea60ee6b374ea3"/>
    <hyperlink ref="E508" r:id="Rd0a58f9e6a814f40"/>
    <hyperlink ref="A509" r:id="R5663132034e14d8c"/>
    <hyperlink ref="E509" r:id="R5ad97e31fc68463a"/>
    <hyperlink ref="A510" r:id="R58ab2135c7f241ce"/>
    <hyperlink ref="E510" r:id="R4e9e3065bcd34093"/>
    <hyperlink ref="A511" r:id="R2987698ad0a54575"/>
    <hyperlink ref="E511" r:id="R8ffb578abf5f4a4b"/>
    <hyperlink ref="A512" r:id="Rc0b26b7e3238400b"/>
    <hyperlink ref="E512" r:id="Rf776a313c47d4d5d"/>
    <hyperlink ref="A513" r:id="Rfac4e4cfae214413"/>
    <hyperlink ref="E513" r:id="Rfc05853901304251"/>
    <hyperlink ref="A514" r:id="R08a414822fde4593"/>
    <hyperlink ref="E514" r:id="R0f3ab7d7b1494ac4"/>
    <hyperlink ref="A515" r:id="R135af8fafb844869"/>
    <hyperlink ref="E515" r:id="R6a25ed54b60d4a9b"/>
    <hyperlink ref="A516" r:id="Ra4035d5aa5454cd3"/>
    <hyperlink ref="E516" r:id="R1a192f09aa734d53"/>
    <hyperlink ref="A517" r:id="R160c50954b5c4380"/>
    <hyperlink ref="E517" r:id="R861e97a5ea3842fa"/>
    <hyperlink ref="A518" r:id="R9185e2bcb3444b3c"/>
    <hyperlink ref="E518" r:id="R0f2d32310d2f478b"/>
    <hyperlink ref="E519" r:id="R0abd6629edf64029"/>
    <hyperlink ref="A520" r:id="R035a6cb9749c4123"/>
    <hyperlink ref="E520" r:id="R927772a30a85420c"/>
    <hyperlink ref="A521" r:id="R9e8fa566ee5f477f"/>
    <hyperlink ref="E521" r:id="R77e1b6e5a5234275"/>
    <hyperlink ref="A522" r:id="R1c3f3f18cf6f4400"/>
    <hyperlink ref="E522" r:id="R35a84c2a931b401f"/>
    <hyperlink ref="E523" r:id="R602a162ee29d4e0e"/>
    <hyperlink ref="A524" r:id="R86f0f0c1ad0143b5"/>
    <hyperlink ref="E524" r:id="R471af74df57b45f6"/>
    <hyperlink ref="E525" r:id="R7854f413de5d4c42"/>
    <hyperlink ref="A526" r:id="R82bbe96eac1b4f0a"/>
    <hyperlink ref="E526" r:id="Rd40c3f88914f4849"/>
    <hyperlink ref="A527" r:id="Ra3795c68a63f4ff2"/>
    <hyperlink ref="E527" r:id="R00a7c46cf334416a"/>
    <hyperlink ref="A528" r:id="Rdb461773ebcc4350"/>
    <hyperlink ref="E528" r:id="R052f5f43d1cb4466"/>
    <hyperlink ref="A529" r:id="R57c29a3ac74249f1"/>
    <hyperlink ref="E529" r:id="R97ec009e5af443fc"/>
    <hyperlink ref="E530" r:id="R654d214ff2634252"/>
    <hyperlink ref="E531" r:id="Rce3e8430852641e6"/>
    <hyperlink ref="A532" r:id="Rab4b525199704b3c"/>
    <hyperlink ref="E532" r:id="Ra0d8cfa46abb4a75"/>
    <hyperlink ref="A533" r:id="R50371b9a47a7461e"/>
    <hyperlink ref="E533" r:id="R2e4bbcbace754507"/>
    <hyperlink ref="A534" r:id="R8b81779ccdd54f92"/>
    <hyperlink ref="E534" r:id="R7eb5d667fa384875"/>
    <hyperlink ref="A535" r:id="Refee05014c9a48a0"/>
    <hyperlink ref="E535" r:id="R72d83473f35345b3"/>
    <hyperlink ref="A536" r:id="Rbd1bb6afd5b64a0c"/>
    <hyperlink ref="E536" r:id="R23cc033bc0184001"/>
    <hyperlink ref="A537" r:id="R714630fa578845d4"/>
    <hyperlink ref="E537" r:id="R6e1e6922f9c54ec2"/>
    <hyperlink ref="A538" r:id="Ra99c4532e09f46be"/>
    <hyperlink ref="E538" r:id="R1a0eaa1c23ef4bd1"/>
    <hyperlink ref="A539" r:id="R9bc42b0d60ce4bc2"/>
    <hyperlink ref="E539" r:id="R1f12aec7cd4b4a6a"/>
    <hyperlink ref="A540" r:id="R6c9315d45a414d13"/>
    <hyperlink ref="E540" r:id="R590ae470dc1a4cef"/>
    <hyperlink ref="A541" r:id="Rd29ec83f0f844384"/>
    <hyperlink ref="E541" r:id="R8d599732afb14d72"/>
    <hyperlink ref="A542" r:id="Rf3c5cee269b345e6"/>
    <hyperlink ref="E542" r:id="R672acd51b6e84f90"/>
    <hyperlink ref="A543" r:id="R1dc65a0dbcc9411d"/>
    <hyperlink ref="E543" r:id="R43c2b6c77b514f23"/>
    <hyperlink ref="A544" r:id="Rbfdf9b96bf90416c"/>
    <hyperlink ref="E544" r:id="Rc3bced74a06a4fc0"/>
    <hyperlink ref="A545" r:id="R9aeffdb9faa94d24"/>
    <hyperlink ref="E545" r:id="R6e0e31f1973a44fc"/>
    <hyperlink ref="A546" r:id="Ra55adec129bf4a41"/>
    <hyperlink ref="E546" r:id="R6b0ec2fe01ce4819"/>
    <hyperlink ref="A547" r:id="R9466df47d38947ff"/>
    <hyperlink ref="E547" r:id="Rd79162e84acf43fb"/>
    <hyperlink ref="A548" r:id="Rbebf10043a484861"/>
    <hyperlink ref="E548" r:id="Ra80142c947634e7a"/>
    <hyperlink ref="A549" r:id="Ra0f29b8851964de9"/>
    <hyperlink ref="E549" r:id="R3af0eb7c7ba54fdb"/>
    <hyperlink ref="A550" r:id="R7a92b4d970b240b6"/>
    <hyperlink ref="E550" r:id="R63e97b7df54844f0"/>
    <hyperlink ref="A551" r:id="Rf87555324dcb401b"/>
    <hyperlink ref="E551" r:id="R3e63a610a3ac4f32"/>
    <hyperlink ref="A552" r:id="Re3ecd2cf38c24b20"/>
    <hyperlink ref="E552" r:id="R7f3041bf78024b84"/>
    <hyperlink ref="A553" r:id="R5fdf0eb72efc4469"/>
    <hyperlink ref="E553" r:id="R6cfc03938aab480d"/>
    <hyperlink ref="A554" r:id="R49f57e7bc2fc4bae"/>
    <hyperlink ref="E554" r:id="Rc6ffec5e50eb48df"/>
    <hyperlink ref="A555" r:id="R2d204e8e2eed4195"/>
    <hyperlink ref="E555" r:id="R8ef1f821b96c40d0"/>
    <hyperlink ref="A556" r:id="R1328570a0ddb4c25"/>
    <hyperlink ref="E556" r:id="Rdb16485dc8464760"/>
    <hyperlink ref="A557" r:id="R7a62caf9676440de"/>
    <hyperlink ref="E557" r:id="R90fabd57b85a4b05"/>
    <hyperlink ref="A558" r:id="R82ea114a365042fa"/>
    <hyperlink ref="E558" r:id="Rfe6097417c134a66"/>
    <hyperlink ref="A559" r:id="Rc6b5cf07cf3642e4"/>
    <hyperlink ref="E559" r:id="Rdb623c4c2cb94e75"/>
    <hyperlink ref="A560" r:id="R8d5671e2cd784cab"/>
    <hyperlink ref="E560" r:id="R282b484b726a4d70"/>
    <hyperlink ref="A561" r:id="R07813db91d404456"/>
    <hyperlink ref="E561" r:id="Rab96093326c84a5d"/>
    <hyperlink ref="A562" r:id="Rf3d853f2e97a4285"/>
    <hyperlink ref="E562" r:id="Rd44e5f21781a4a18"/>
    <hyperlink ref="A563" r:id="R5ee5224e577443f5"/>
    <hyperlink ref="E563" r:id="R2672147b0bd14821"/>
    <hyperlink ref="A564" r:id="R5465877ee3964498"/>
    <hyperlink ref="E564" r:id="R5982a9275bb94d8f"/>
    <hyperlink ref="A565" r:id="Re6a8fb6ff1f5417f"/>
    <hyperlink ref="E565" r:id="R87d103cd42904f66"/>
    <hyperlink ref="A566" r:id="R478defad608a4e74"/>
    <hyperlink ref="E566" r:id="R7c446fb56f34484a"/>
    <hyperlink ref="E567" r:id="Rb9b29dbb77cd47f4"/>
    <hyperlink ref="A568" r:id="Ra02778cfa92b4ecd"/>
    <hyperlink ref="E568" r:id="R266c56b1aaf147f9"/>
    <hyperlink ref="A569" r:id="Rd01a7cf1ee6642d1"/>
    <hyperlink ref="E569" r:id="R85dd525922184eb1"/>
    <hyperlink ref="A570" r:id="Rbfcb8353ce1e4dd6"/>
    <hyperlink ref="E570" r:id="R879c0b3bb58a4269"/>
    <hyperlink ref="A571" r:id="Ra994769270104c75"/>
    <hyperlink ref="E571" r:id="R406985650e174694"/>
    <hyperlink ref="A572" r:id="R058521b189b84ea0"/>
    <hyperlink ref="E572" r:id="R6261baac446b4d70"/>
    <hyperlink ref="A573" r:id="R3a28357c8dcc4c35"/>
    <hyperlink ref="E573" r:id="Rba3ba8c6d5ea43a8"/>
    <hyperlink ref="A574" r:id="Rb7e98b1627d44e65"/>
    <hyperlink ref="E574" r:id="Rffc5e1f01ac1411f"/>
    <hyperlink ref="A575" r:id="R1ccbb476ec98473e"/>
    <hyperlink ref="E575" r:id="Rf0f18d1ffef746ea"/>
    <hyperlink ref="A576" r:id="Ra5c579ad3a1d4786"/>
    <hyperlink ref="E576" r:id="R7de217e3150547ae"/>
    <hyperlink ref="A577" r:id="R7641a888a75141da"/>
    <hyperlink ref="E577" r:id="R6800d94990454b6b"/>
    <hyperlink ref="A578" r:id="R2a47f774791b407f"/>
    <hyperlink ref="E578" r:id="Ref747fcdf95f46e2"/>
    <hyperlink ref="A579" r:id="R66e5957eab5f4505"/>
    <hyperlink ref="E579" r:id="R678e86eba54b4d05"/>
    <hyperlink ref="A580" r:id="R8bab0bd561ba47f3"/>
    <hyperlink ref="E580" r:id="Rd4fe32eaf6b34ab5"/>
    <hyperlink ref="A581" r:id="R94bec1a8114a4549"/>
    <hyperlink ref="E581" r:id="R7b40d3d34cd240fa"/>
    <hyperlink ref="A582" r:id="R15a73751412542cb"/>
    <hyperlink ref="E582" r:id="Rf329e776fdd04247"/>
    <hyperlink ref="A583" r:id="R8ad3a5404d014b8d"/>
    <hyperlink ref="E583" r:id="R26ce717619364131"/>
    <hyperlink ref="A584" r:id="Rcfd92fa27a744ec2"/>
    <hyperlink ref="E584" r:id="R05f0475f1d534450"/>
    <hyperlink ref="A585" r:id="R5c4a59c5abef4dde"/>
    <hyperlink ref="E585" r:id="R346b7f0ee2c74fc4"/>
    <hyperlink ref="A586" r:id="Rd05733e6ce454b27"/>
    <hyperlink ref="E586" r:id="Rcea0d8d8393a4aac"/>
    <hyperlink ref="A587" r:id="Rc51dc88f70c143d4"/>
    <hyperlink ref="E587" r:id="R41e091fe0ec74de0"/>
    <hyperlink ref="A588" r:id="R94b727bb5a5d4f24"/>
    <hyperlink ref="E588" r:id="Re090d7f06b234639"/>
    <hyperlink ref="A589" r:id="R4c58c6549dc640b5"/>
    <hyperlink ref="E589" r:id="R5339ec85a7c1446e"/>
    <hyperlink ref="A590" r:id="R79b4ef293eda43d5"/>
    <hyperlink ref="E590" r:id="Rb3d11bb3464949e3"/>
    <hyperlink ref="A591" r:id="Rb69314d64c2b4ff9"/>
    <hyperlink ref="E591" r:id="Rbc60a866aa0c4848"/>
    <hyperlink ref="A592" r:id="Rcfb1960467f04e3e"/>
    <hyperlink ref="E592" r:id="R259304bb5b90453d"/>
    <hyperlink ref="A593" r:id="R84a07312775b449c"/>
    <hyperlink ref="E593" r:id="R5d9f90d5fb1c4010"/>
    <hyperlink ref="A594" r:id="R1391ee95600c4838"/>
    <hyperlink ref="E594" r:id="R35684ac426044fdf"/>
    <hyperlink ref="A595" r:id="Re15013f5ea434912"/>
    <hyperlink ref="E595" r:id="R878d10746e814c9d"/>
    <hyperlink ref="A596" r:id="R82907c2d4f5141d8"/>
    <hyperlink ref="E596" r:id="R26781a4dcafd41ae"/>
    <hyperlink ref="A597" r:id="R9484525a6d864ebe"/>
    <hyperlink ref="E597" r:id="R01f10c2783c74427"/>
    <hyperlink ref="A598" r:id="Re6456b4e897545ab"/>
    <hyperlink ref="E598" r:id="R665645bc3c324a17"/>
    <hyperlink ref="A599" r:id="Rfabb0246981e49ab"/>
    <hyperlink ref="E599" r:id="R0dac56c8deb04497"/>
    <hyperlink ref="A600" r:id="R5615b32740c944ce"/>
    <hyperlink ref="E600" r:id="Rbf3d5675d2f549e6"/>
    <hyperlink ref="A601" r:id="Rdf85d45aa3a049ef"/>
    <hyperlink ref="E601" r:id="Rf0c2b96d7cac444a"/>
    <hyperlink ref="A602" r:id="R1670c423e0904459"/>
    <hyperlink ref="E602" r:id="R548edd1464ac4f1d"/>
    <hyperlink ref="A603" r:id="R4fd840aeee9e45ec"/>
    <hyperlink ref="E603" r:id="R50f10bb8bf4f40ef"/>
    <hyperlink ref="A604" r:id="R310c400bfc8d44a8"/>
    <hyperlink ref="E604" r:id="R901299a05b62454d"/>
    <hyperlink ref="A605" r:id="R609bb108157e4964"/>
    <hyperlink ref="E605" r:id="R007870a0fd27471a"/>
    <hyperlink ref="A606" r:id="R137ba2359e2f4fba"/>
    <hyperlink ref="E606" r:id="R7fc18b7d3db9471c"/>
    <hyperlink ref="A607" r:id="R99d7e56ac2884ab1"/>
    <hyperlink ref="E607" r:id="R7321e06d48454689"/>
    <hyperlink ref="A608" r:id="R9eb1392521f64c71"/>
    <hyperlink ref="E608" r:id="R31bb57caac364b2c"/>
    <hyperlink ref="A609" r:id="R84de1bf52e654516"/>
    <hyperlink ref="E609" r:id="R7c5e79224d614350"/>
    <hyperlink ref="A610" r:id="R7c2f7ac2e7394a5f"/>
    <hyperlink ref="E610" r:id="R87f6aad4ee6748aa"/>
    <hyperlink ref="A611" r:id="Rb9208729e66a4219"/>
    <hyperlink ref="E611" r:id="R41b8ea948bf54e4f"/>
    <hyperlink ref="A612" r:id="R2be79b763ade4eb8"/>
    <hyperlink ref="E612" r:id="Rd57f570077a44f73"/>
    <hyperlink ref="E613" r:id="R6062a63d7b064db7"/>
    <hyperlink ref="A614" r:id="R3ed2f38da8894b21"/>
    <hyperlink ref="E614" r:id="R9ad4815bb6204274"/>
    <hyperlink ref="A615" r:id="R6a99e3761750444c"/>
    <hyperlink ref="E615" r:id="R197a99b8a4f446c0"/>
    <hyperlink ref="A616" r:id="R2ebe78a694f34abf"/>
    <hyperlink ref="E616" r:id="R787df85173274b34"/>
    <hyperlink ref="A617" r:id="Ra213b10e768c4f7b"/>
    <hyperlink ref="E617" r:id="Ra6b9193c2f474f46"/>
    <hyperlink ref="A618" r:id="R232d6001e57841ac"/>
    <hyperlink ref="E618" r:id="R7bcc45d95ce5483d"/>
    <hyperlink ref="A619" r:id="Ra8b09fe777af4273"/>
    <hyperlink ref="E619" r:id="Ra63abc257981469c"/>
    <hyperlink ref="A620" r:id="Rb0e60a873c0c4bfa"/>
    <hyperlink ref="E620" r:id="Rc16f714389554d92"/>
    <hyperlink ref="A621" r:id="R7373378425df4ae5"/>
    <hyperlink ref="E621" r:id="R13e08cb368e04326"/>
    <hyperlink ref="A622" r:id="R47d83b1203064a11"/>
    <hyperlink ref="E622" r:id="R4fa221539ae8438e"/>
    <hyperlink ref="A623" r:id="Rc8d5d6c742f04667"/>
    <hyperlink ref="E623" r:id="Ra711e7b91af54253"/>
    <hyperlink ref="A624" r:id="Rc632f611ffe14e67"/>
    <hyperlink ref="E624" r:id="Rd2cc2936981c4be6"/>
    <hyperlink ref="E625" r:id="R603015ab55334312"/>
    <hyperlink ref="A626" r:id="R7fe37f835d3f4f1b"/>
    <hyperlink ref="E626" r:id="R6226420190f944f6"/>
    <hyperlink ref="A627" r:id="Rfe7f2ea17cb24e40"/>
    <hyperlink ref="E627" r:id="R96ee426889d64b81"/>
    <hyperlink ref="A628" r:id="R3acf79cee174456c"/>
    <hyperlink ref="E628" r:id="Re4b9fc72efbe4eae"/>
    <hyperlink ref="A629" r:id="Raf68fb11d2504fd8"/>
    <hyperlink ref="E629" r:id="R6261043d00f047e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1518</v>
      </c>
      <c r="B1" s="12" t="s">
        <v>1519</v>
      </c>
      <c r="C1" s="12" t="s">
        <v>1520</v>
      </c>
      <c r="D1" s="12" t="s">
        <v>1521</v>
      </c>
      <c r="E1" s="12" t="s">
        <v>19</v>
      </c>
      <c r="F1" s="12" t="s">
        <v>22</v>
      </c>
      <c r="G1" s="12" t="s">
        <v>23</v>
      </c>
      <c r="H1" s="12" t="s">
        <v>24</v>
      </c>
      <c r="I1" s="12" t="s">
        <v>18</v>
      </c>
      <c r="J1" s="12" t="s">
        <v>20</v>
      </c>
      <c r="K1" s="12" t="s">
        <v>1522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1523</v>
      </c>
      <c r="B1" s="24" t="s">
        <v>1524</v>
      </c>
      <c r="C1" s="24" t="s">
        <v>1525</v>
      </c>
    </row>
    <row r="2" ht="10.5" customHeight="1">
      <c r="A2" s="25"/>
      <c r="B2" s="26"/>
      <c r="C2" s="27"/>
      <c r="D2" s="27"/>
    </row>
    <row r="3">
      <c r="A3" s="26" t="s">
        <v>1526</v>
      </c>
      <c r="B3" s="26" t="s">
        <v>1527</v>
      </c>
      <c r="C3" s="27" t="s">
        <v>1023</v>
      </c>
      <c r="D3" s="27" t="s">
        <v>37</v>
      </c>
    </row>
    <row r="4">
      <c r="A4" s="26" t="s">
        <v>1528</v>
      </c>
      <c r="B4" s="26" t="s">
        <v>1529</v>
      </c>
      <c r="C4" s="27" t="s">
        <v>1100</v>
      </c>
      <c r="D4" s="27" t="s">
        <v>1530</v>
      </c>
    </row>
    <row r="5">
      <c r="A5" s="26" t="s">
        <v>1531</v>
      </c>
      <c r="B5" s="26" t="s">
        <v>1532</v>
      </c>
      <c r="C5" s="27" t="s">
        <v>1533</v>
      </c>
      <c r="D5" s="27" t="s">
        <v>1534</v>
      </c>
    </row>
    <row r="6" ht="30">
      <c r="A6" s="26" t="s">
        <v>1006</v>
      </c>
      <c r="B6" s="26" t="s">
        <v>1535</v>
      </c>
      <c r="C6" s="27" t="s">
        <v>1536</v>
      </c>
      <c r="D6" s="27" t="s">
        <v>1537</v>
      </c>
    </row>
    <row r="7">
      <c r="A7" s="26" t="s">
        <v>1538</v>
      </c>
      <c r="B7" s="26" t="s">
        <v>1539</v>
      </c>
      <c r="C7" s="27" t="s">
        <v>1540</v>
      </c>
      <c r="D7" s="27" t="s">
        <v>1541</v>
      </c>
    </row>
    <row r="8">
      <c r="A8" s="26" t="s">
        <v>1542</v>
      </c>
      <c r="B8" s="26" t="s">
        <v>1543</v>
      </c>
      <c r="C8" s="27" t="s">
        <v>88</v>
      </c>
      <c r="D8" s="27" t="s">
        <v>1544</v>
      </c>
    </row>
    <row r="9" ht="30">
      <c r="A9" s="26" t="s">
        <v>22</v>
      </c>
      <c r="B9" s="26" t="s">
        <v>1545</v>
      </c>
      <c r="D9" s="27" t="s">
        <v>1546</v>
      </c>
    </row>
    <row r="10" ht="30">
      <c r="A10" s="26" t="s">
        <v>1547</v>
      </c>
      <c r="B10" s="26" t="s">
        <v>1548</v>
      </c>
      <c r="D10" s="27" t="s">
        <v>1549</v>
      </c>
    </row>
    <row r="11">
      <c r="A11" s="26" t="s">
        <v>1550</v>
      </c>
      <c r="B11" s="26" t="s">
        <v>1551</v>
      </c>
    </row>
    <row r="12">
      <c r="A12" s="26" t="s">
        <v>1552</v>
      </c>
      <c r="B12" s="26" t="s">
        <v>1553</v>
      </c>
    </row>
    <row r="13">
      <c r="A13" s="26" t="s">
        <v>1554</v>
      </c>
      <c r="B13" s="26" t="s">
        <v>1555</v>
      </c>
    </row>
    <row r="14">
      <c r="A14" s="26" t="s">
        <v>1556</v>
      </c>
      <c r="B14" s="26" t="s">
        <v>1557</v>
      </c>
    </row>
    <row r="15">
      <c r="A15" s="26" t="s">
        <v>1558</v>
      </c>
      <c r="B15" s="26" t="s">
        <v>1559</v>
      </c>
    </row>
    <row r="16">
      <c r="A16" s="26" t="s">
        <v>1560</v>
      </c>
      <c r="B16" s="26" t="s">
        <v>1561</v>
      </c>
    </row>
    <row r="17">
      <c r="A17" s="26" t="s">
        <v>1562</v>
      </c>
      <c r="B17" s="26" t="s">
        <v>1563</v>
      </c>
    </row>
    <row r="18">
      <c r="A18" s="26" t="s">
        <v>1564</v>
      </c>
      <c r="B18" s="26" t="s">
        <v>1565</v>
      </c>
    </row>
    <row r="19">
      <c r="A19" s="26" t="s">
        <v>1566</v>
      </c>
      <c r="B19" s="26" t="s">
        <v>1567</v>
      </c>
    </row>
    <row r="20">
      <c r="A20" s="26" t="s">
        <v>1568</v>
      </c>
      <c r="B20" s="26" t="s">
        <v>1569</v>
      </c>
    </row>
    <row r="21">
      <c r="A21" s="26" t="s">
        <v>1570</v>
      </c>
      <c r="B21" s="26" t="s">
        <v>1571</v>
      </c>
    </row>
    <row r="22">
      <c r="A22" s="26" t="s">
        <v>1572</v>
      </c>
    </row>
    <row r="23">
      <c r="A23" s="26" t="s">
        <v>1573</v>
      </c>
    </row>
    <row r="24">
      <c r="A24" s="26" t="s">
        <v>36</v>
      </c>
    </row>
    <row r="25">
      <c r="A25" s="26" t="s">
        <v>1574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