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<sst xmlns="http://schemas.openxmlformats.org/spreadsheetml/2006/main" count="1183" uniqueCount="1183">
  <si>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</si>
  <si>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</si>
  <si>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</si>
  <si>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</si>
  <si>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</si>
  <si>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</si>
  <si>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</si>
  <si>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</si>
  <si>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</si>
  <si>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</si>
  <si>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</si>
  <si>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</si>
  <si>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</si>
  <si>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</si>
  <si>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</si>
  <si>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</si>
  <si>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</si>
  <si>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</si>
  <si>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</si>
  <si>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</si>
  <si>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</si>
  <si>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</si>
  <si>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</si>
  <si>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</si>
  <si>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</si>
  <si>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</si>
  <si>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</si>
  <si>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</si>
  <si>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</si>
  <si>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</si>
  <si>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</si>
  <si>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R1-082271</t>
  </si>
  <si>
    <t>Draft Agenda for RAN1#53bis meeting</t>
  </si>
  <si>
    <t>RAN1 Chairman</t>
  </si>
  <si>
    <t>Import from MS Access</t>
  </si>
  <si>
    <t>0</t>
  </si>
  <si>
    <t>other</t>
  </si>
  <si>
    <t>Decision</t>
  </si>
  <si>
    <t/>
  </si>
  <si>
    <t>-</t>
  </si>
  <si>
    <t>R1-082272</t>
  </si>
  <si>
    <t>Final report of RAN1#53 meeting</t>
  </si>
  <si>
    <t>MCC Support</t>
  </si>
  <si>
    <t>R1-082273</t>
  </si>
  <si>
    <t>Impact of the PMI/RI Report Drop on the PUCCH CQI Report</t>
  </si>
  <si>
    <t>SHARP</t>
  </si>
  <si>
    <t>R1-082274</t>
  </si>
  <si>
    <t>Reply LS on E-AICH Power Offset and Error Targets for AICH/E-AICH</t>
  </si>
  <si>
    <t>RAN2, Qualcomm</t>
  </si>
  <si>
    <t>R1-082275</t>
  </si>
  <si>
    <t>Reply LS on 1.28 Mcps TDD HS-DSCH physical layer categories and related transport block sizes for 64-QAM modulation</t>
  </si>
  <si>
    <t>RAN2, TD Tech</t>
  </si>
  <si>
    <t>R1-082276</t>
  </si>
  <si>
    <t>LS on TTI Bundling</t>
  </si>
  <si>
    <t>RAN2, Nokia Siemens Networks</t>
  </si>
  <si>
    <t>R1-082277</t>
  </si>
  <si>
    <t>Reply LS on Earthquake and Tsunami Warning System</t>
  </si>
  <si>
    <t>RAN2, NTT DoCoMo</t>
  </si>
  <si>
    <t>R1-082278</t>
  </si>
  <si>
    <t>Reply LS on information about new PDCCH Format 1C</t>
  </si>
  <si>
    <t>R1-082279</t>
  </si>
  <si>
    <t>Reply LS on Transport Block Sizes</t>
  </si>
  <si>
    <t>RAN2, Samsung</t>
  </si>
  <si>
    <t>R1-082280</t>
  </si>
  <si>
    <t>Semi-Persistent Scheduling Activation with single PDCCH</t>
  </si>
  <si>
    <t>R1-082281</t>
  </si>
  <si>
    <t>LS on System information scheduling</t>
  </si>
  <si>
    <t>R1-082282</t>
  </si>
  <si>
    <t>LS on synchronization of L1 parameter from system information</t>
  </si>
  <si>
    <t>RAN2, Panasonic</t>
  </si>
  <si>
    <t>R1-082283</t>
  </si>
  <si>
    <t>LS on CSG cell identification</t>
  </si>
  <si>
    <t>R1-082284</t>
  </si>
  <si>
    <t>RSRP Reporting Range</t>
  </si>
  <si>
    <t>RAN4, Ericsson</t>
  </si>
  <si>
    <t>R1-082285</t>
  </si>
  <si>
    <t>LS on RSRP definition</t>
  </si>
  <si>
    <t>RAN4, Nokia</t>
  </si>
  <si>
    <t>R1-082286</t>
  </si>
  <si>
    <t>RESPONSE LS on downlink power settings</t>
  </si>
  <si>
    <t>R1-082287</t>
  </si>
  <si>
    <t>LS Response on Transmission of Physical Layer Parameters</t>
  </si>
  <si>
    <t>R1-082288</t>
  </si>
  <si>
    <t>LS on allowing DTX on E-DPCCH</t>
  </si>
  <si>
    <t>RAN5, Qualcomm</t>
  </si>
  <si>
    <t>R1-082289</t>
  </si>
  <si>
    <t>Reply LS on CSG related mobility (stage 2 text)</t>
  </si>
  <si>
    <t>SA1, Nokia Siemens Networks</t>
  </si>
  <si>
    <t>R1-082290</t>
  </si>
  <si>
    <t>LS on Earthquake and Tsunami Warning System</t>
  </si>
  <si>
    <t>SA2, NTT DoCoMo</t>
  </si>
  <si>
    <t>R1-082291</t>
  </si>
  <si>
    <t>Reserving an E-AI for future use</t>
  </si>
  <si>
    <t>Qualcomm Europe</t>
  </si>
  <si>
    <t>R1-082292</t>
  </si>
  <si>
    <t xml:space="preserve">Further HS-DPCCH  Design Options and Cubic Metric Analysis for N_max_dpdch=1</t>
  </si>
  <si>
    <t>R1-082293</t>
  </si>
  <si>
    <t>Link Budget Impact due to DC-HSDPA operation</t>
  </si>
  <si>
    <t>R1-082294</t>
  </si>
  <si>
    <t>DC-HSDPA and CPC</t>
  </si>
  <si>
    <t>R1-082295</t>
  </si>
  <si>
    <t>Draft CR on PDCCH search space</t>
  </si>
  <si>
    <t>ASUSTeK</t>
  </si>
  <si>
    <t>R1-082296</t>
  </si>
  <si>
    <t>Differentiation between LTE home and macro eNBs</t>
  </si>
  <si>
    <t>Samsung</t>
  </si>
  <si>
    <t>R1-082297</t>
  </si>
  <si>
    <t>Required reliability of SPS uplink grant</t>
  </si>
  <si>
    <t>R1-082298</t>
  </si>
  <si>
    <t>Limiting TB size for SPS</t>
  </si>
  <si>
    <t>R1-082299</t>
  </si>
  <si>
    <t>Proposed update for CR to 25.211 for Enhanced Uplink for CELL_FACH state</t>
  </si>
  <si>
    <t>R1-082300</t>
  </si>
  <si>
    <t>Proposed update for CR to 25.214 for Enhanced Uplink for CELL_FACH state</t>
  </si>
  <si>
    <t>R1-082301</t>
  </si>
  <si>
    <t>RE puncturing pattern for RS boosting</t>
  </si>
  <si>
    <t>R1-082302</t>
  </si>
  <si>
    <t>Clarification on mapping of cyclic shift field in DCI format 0</t>
  </si>
  <si>
    <t>R1-082303</t>
  </si>
  <si>
    <t>ACK/NAK Repetitions in E-UTRA UL</t>
  </si>
  <si>
    <t>R1-082304</t>
  </si>
  <si>
    <t>Increasing PUCCH Multiplexing Capacity</t>
  </si>
  <si>
    <t>R1-082305</t>
  </si>
  <si>
    <t>36.211 CR0044 (Rel-8, F) Frequency Shift Definition for UE-Specific Downlink RS</t>
  </si>
  <si>
    <t>R1-082306</t>
  </si>
  <si>
    <t>Implicit CCE to uplink ACK/NACK mapping in TDD</t>
  </si>
  <si>
    <t>R1-082307</t>
  </si>
  <si>
    <t>UE specific signaling for SRS</t>
  </si>
  <si>
    <t>Samsung, CATT, ZTE, RITT</t>
  </si>
  <si>
    <t>R1-082308</t>
  </si>
  <si>
    <t>On CQI/PMI, RI and Uplink data multiplexing</t>
  </si>
  <si>
    <t>R1-082309</t>
  </si>
  <si>
    <t>ACK/NAK DTX Detection in the PUSCH</t>
  </si>
  <si>
    <t>R1-082310</t>
  </si>
  <si>
    <t>36.212 CR0025 (Rel-8, F) Simplified formula for linking control resources in PUSCH to PUSCH MCS</t>
  </si>
  <si>
    <t>R1-082311</t>
  </si>
  <si>
    <t>Indication of codewords in dynamic switching from format 1A to format 2</t>
  </si>
  <si>
    <t>Samsung, Texas Instrument</t>
  </si>
  <si>
    <t>R1-082312</t>
  </si>
  <si>
    <t>Optimized mapping order for RI</t>
  </si>
  <si>
    <t>R1-082313</t>
  </si>
  <si>
    <t>CQI Reporting for MU-MIMO</t>
  </si>
  <si>
    <t>R1-082314</t>
  </si>
  <si>
    <t>36.213 CR0035 (Rel-8, F) Correction on Calculation of ?TF(i) for UL-PC</t>
  </si>
  <si>
    <t>R1-082315</t>
  </si>
  <si>
    <t>36.213 CR0036 (Rel-8, F) Specification of Configurability of Simultaneous ACK/NAK and CQI Transmission in PUCCH</t>
  </si>
  <si>
    <t>R1-082316</t>
  </si>
  <si>
    <t>36.213 CR0037 (Rel-8, F) Correction on SRS hopping for closed loop antenna selection</t>
  </si>
  <si>
    <t>R1-082317</t>
  </si>
  <si>
    <t>36.213 CR0038 (Rel-8, F) Clarification on PUSCH frequency hopping procedure</t>
  </si>
  <si>
    <t>R1-082318</t>
  </si>
  <si>
    <t>36.213 CR0039 (Rel-8, F) Clarification on uplink power control</t>
  </si>
  <si>
    <t>R1-082319</t>
  </si>
  <si>
    <t>36.213 CR0040 (Rel-8, F) Clarification on UE procedure for receiving PDCCH</t>
  </si>
  <si>
    <t>R1-082320</t>
  </si>
  <si>
    <t>36.213 CR0041 (Rel-8, F) Clarification on DCI formats using resource allocation type 2</t>
  </si>
  <si>
    <t>0041</t>
  </si>
  <si>
    <t>F</t>
  </si>
  <si>
    <t>RP-080670</t>
  </si>
  <si>
    <t>R1-082321</t>
  </si>
  <si>
    <t>36.213 CR0042 (Rel-8, F) Clarification on resource allocation type 1</t>
  </si>
  <si>
    <t>R1-082322</t>
  </si>
  <si>
    <t>36.213 CR0043 (Rel-8, F) Clarification on tree structure of CCE aggregations</t>
  </si>
  <si>
    <t>R1-082323</t>
  </si>
  <si>
    <t>Discussion on the HS-DSCH serving cell change</t>
  </si>
  <si>
    <t>R1-082324</t>
  </si>
  <si>
    <t>Uplink control channel for dual-cell HSDPA</t>
  </si>
  <si>
    <t>R1-082325</t>
  </si>
  <si>
    <t>Inter-cell interference management and network MIMO</t>
  </si>
  <si>
    <t>R1-082326</t>
  </si>
  <si>
    <t>Superposition of Unicast and Broadcast</t>
  </si>
  <si>
    <t>R1-082327</t>
  </si>
  <si>
    <t>Application of network coding in LTE-advanced relay</t>
  </si>
  <si>
    <t>R1-082328</t>
  </si>
  <si>
    <t>Evaluation Environments and Requirements for LTE-A</t>
  </si>
  <si>
    <t>Motorola</t>
  </si>
  <si>
    <t>R1-082329</t>
  </si>
  <si>
    <t>Sounding Maximum Bandwidth on UpPTS</t>
  </si>
  <si>
    <t>R1-082330</t>
  </si>
  <si>
    <t>Draft CR on Correction to Uplink PUCCH CQI Slot-level CS Remapping</t>
  </si>
  <si>
    <t>R1-082331</t>
  </si>
  <si>
    <t>Draft CR on Uplink DM RS PUSCH Sequence-shift Pattern</t>
  </si>
  <si>
    <t>R1-082332</t>
  </si>
  <si>
    <t>Further Results on DC Subcarrier on UL</t>
  </si>
  <si>
    <t>R1-082333</t>
  </si>
  <si>
    <t>Further Definition of DCI Format 1C</t>
  </si>
  <si>
    <t>R1-082334</t>
  </si>
  <si>
    <t>UL Bundling for TDD</t>
  </si>
  <si>
    <t>R1-082335</t>
  </si>
  <si>
    <t>Remaining details on DCI Format 2</t>
  </si>
  <si>
    <t>R1-082336</t>
  </si>
  <si>
    <t>ACK/NACK DTX detection in PUSCH</t>
  </si>
  <si>
    <t>R1-082337</t>
  </si>
  <si>
    <t>EUL load balancing in DC-HSDPA</t>
  </si>
  <si>
    <t>HUAWEI</t>
  </si>
  <si>
    <t>R1-082338</t>
  </si>
  <si>
    <t>Simulation of independent schedule scheme in DC-HSDPA</t>
  </si>
  <si>
    <t>R1-082339</t>
  </si>
  <si>
    <t>Proposal of HS-DPCCH Design for DC-HSDPA</t>
  </si>
  <si>
    <t>R1-082340</t>
  </si>
  <si>
    <t xml:space="preserve">25.212 CR0265 (Rel-7,F) Correction to the table name and the quoted  name</t>
  </si>
  <si>
    <t>R1-082341</t>
  </si>
  <si>
    <t xml:space="preserve">25.212 CR0266 (Rel-8,A) Correction to the table name and the quoted  name</t>
  </si>
  <si>
    <t>R1-082342</t>
  </si>
  <si>
    <t>25214 CR0493(Rel-7,F) Clarification on HS-DPCCH power offset when boosted</t>
  </si>
  <si>
    <t>R1-082343</t>
  </si>
  <si>
    <t>25214 CR0494 (Rel-8,A) Clarification on HS-DPCCH power offset when boosted</t>
  </si>
  <si>
    <t>R1-082344</t>
  </si>
  <si>
    <t>25214 CR0495 (Rel-7,F) Clarification on power control timing with uplink DPCCH slot format #4</t>
  </si>
  <si>
    <t>R1-082345</t>
  </si>
  <si>
    <t>25214 CR0496 (Rel-8,A) Clarification on power control timing with uplink DPCCH slot format #4</t>
  </si>
  <si>
    <t>R1-082346</t>
  </si>
  <si>
    <t>25.224 CR0185 (Rel-7, F) on HS-SCCH and HS-SICH power control enhancement for 1.28Mcps TDD</t>
  </si>
  <si>
    <t>TD Tech</t>
  </si>
  <si>
    <t>R1-082347</t>
  </si>
  <si>
    <t>VoIP system level simulation results for 1.28Mcps TDD CPC</t>
  </si>
  <si>
    <t>R1-082348</t>
  </si>
  <si>
    <t>Further simulation results on stand alone midamble signal for 1.28Mcps TDD</t>
  </si>
  <si>
    <t>R1-082349</t>
  </si>
  <si>
    <t>Midamble allocation scheme for 1.28Mcps TDD MIMO</t>
  </si>
  <si>
    <t>R1-082350</t>
  </si>
  <si>
    <t>Use of UL-Index in UL Grant for A/N Multiplexing in PUSCH in TDD</t>
  </si>
  <si>
    <t>R1-082351</t>
  </si>
  <si>
    <t>Consideration on DCI format for downlink MU-MIMO</t>
  </si>
  <si>
    <t>Huawei</t>
  </si>
  <si>
    <t>R1-082352</t>
  </si>
  <si>
    <t>Power offset signaling for MU-MIMO</t>
  </si>
  <si>
    <t>R1-082353</t>
  </si>
  <si>
    <t>Remaining issues on SRS hopping</t>
  </si>
  <si>
    <t>R1-082354</t>
  </si>
  <si>
    <t>Remaining Control Signaling Issues for close-loop SM</t>
  </si>
  <si>
    <t>R1-082355</t>
  </si>
  <si>
    <t>PUCCH Resource Allocation for ACK/NACK Repetition</t>
  </si>
  <si>
    <t>R1-082356</t>
  </si>
  <si>
    <t>Discussion on RSN bits for PDCCH Format 1C</t>
  </si>
  <si>
    <t>R1-082357</t>
  </si>
  <si>
    <t>MCS offset between data and control signaling on PUSCH</t>
  </si>
  <si>
    <t>R1-082358</t>
  </si>
  <si>
    <t>Remaining issues on downlink control channel</t>
  </si>
  <si>
    <t>R1-082359</t>
  </si>
  <si>
    <t>Implicit mapping between CCE and PUCCH for ACK/NACK TDD</t>
  </si>
  <si>
    <t>Huawei, CMCC, CATT, TD-Tech</t>
  </si>
  <si>
    <t>R1-082360</t>
  </si>
  <si>
    <t>Consideration on whole image on A/N bundling and Multi A/N multiplexing in TDD</t>
  </si>
  <si>
    <t>Huawei, TD-Tech</t>
  </si>
  <si>
    <t>R1-082361</t>
  </si>
  <si>
    <t>Bandwidth part sizes for UE selected CQI reports on the PUCCH</t>
  </si>
  <si>
    <t>NEC Group</t>
  </si>
  <si>
    <t>R1-082362</t>
  </si>
  <si>
    <t>Further clarification on precoding confirmation</t>
  </si>
  <si>
    <t>R1-082363</t>
  </si>
  <si>
    <t>Bitmap convention for resource allocation</t>
  </si>
  <si>
    <t>R1-082364</t>
  </si>
  <si>
    <t>Further clarifications on resource allocation type 0 and type 1</t>
  </si>
  <si>
    <t>R1-082365</t>
  </si>
  <si>
    <t>UL Access Scheme for LTE-Advanced</t>
  </si>
  <si>
    <t>R1-082366</t>
  </si>
  <si>
    <t>MAC architecture for DC-HSDPA</t>
  </si>
  <si>
    <t>R1-082367</t>
  </si>
  <si>
    <t>False Positive on Semi-Persistent Scheduling</t>
  </si>
  <si>
    <t>R1-082368</t>
  </si>
  <si>
    <t>On the need for signalling Target Cell SFN during Handover</t>
  </si>
  <si>
    <t>R1-082369</t>
  </si>
  <si>
    <t>ACK/NACK transmission in PUCCH format 2a &amp; 2b</t>
  </si>
  <si>
    <t>ZTE</t>
  </si>
  <si>
    <t>R1-082370</t>
  </si>
  <si>
    <t>Segmentation of PHICH scrambling</t>
  </si>
  <si>
    <t>R1-082371</t>
  </si>
  <si>
    <t>Modified PUCCH formats 1/1a/1b for extended CP</t>
  </si>
  <si>
    <t>R1-082372</t>
  </si>
  <si>
    <t>Multiple ACK/NACK for TDD</t>
  </si>
  <si>
    <t>R1-082373</t>
  </si>
  <si>
    <t>On the Remaining Issues of PUCCH slot-based CS/OC remapping</t>
  </si>
  <si>
    <t>R1-082374</t>
  </si>
  <si>
    <t>DTX Detection of ACKNAK transmitted in PUSCH</t>
  </si>
  <si>
    <t>R1-082375</t>
  </si>
  <si>
    <t>Number of OFDM symbols of PDCCH in DwPTS for Narrow BW</t>
  </si>
  <si>
    <t>R1-082376</t>
  </si>
  <si>
    <t>Cell-specific Frequency Shift for UE Specific RS</t>
  </si>
  <si>
    <t>R1-082377</t>
  </si>
  <si>
    <t>Text Proposal for Uplink RI Position Change</t>
  </si>
  <si>
    <t>ZTE, CHTTL</t>
  </si>
  <si>
    <t>R1-082378</t>
  </si>
  <si>
    <t>Discussions on report format for overload indicator</t>
  </si>
  <si>
    <t>R1-082379</t>
  </si>
  <si>
    <t>Two-threshold RSRP trigger mechanism</t>
  </si>
  <si>
    <t>R1-082380</t>
  </si>
  <si>
    <t>Technical scope for LTE-Advanced evolution.</t>
  </si>
  <si>
    <t>R1-082381</t>
  </si>
  <si>
    <t>The spectrum band for Further Enhanced Dedicated Carrier MBMS in LTE-Advanced System</t>
  </si>
  <si>
    <t>R1-082382</t>
  </si>
  <si>
    <t>Suggestions on the frame structure of HS-SCCH for MIMO in 1.28Mcps TDD system</t>
  </si>
  <si>
    <t>R1-082383</t>
  </si>
  <si>
    <t>Details of HS-SICH signalling for MIMO in 1.28Mcps TDD system</t>
  </si>
  <si>
    <t>R1-082384</t>
  </si>
  <si>
    <t>Suggestions on Midamble Allocation for MIMO Dual Streams in 1.28Mcps TDD System</t>
  </si>
  <si>
    <t>R1-082385</t>
  </si>
  <si>
    <t>Analysis of HSPA plus Downlink CPC Solution in 1.28Mcps TDD System</t>
  </si>
  <si>
    <t>R1-082386</t>
  </si>
  <si>
    <t>Analysis of HSPA plus Uplink CPC Solution in 1.28Mcps TDD System</t>
  </si>
  <si>
    <t>R1-082387</t>
  </si>
  <si>
    <t>From Single band SC-FDMA to its multi-band implementation in the uplink</t>
  </si>
  <si>
    <t>Spreadtrum Communications</t>
  </si>
  <si>
    <t>R1-082388</t>
  </si>
  <si>
    <t>On the terminal capabilities of IMT-advanced</t>
  </si>
  <si>
    <t>R1-082389</t>
  </si>
  <si>
    <t>Exploiting the potentials of TDD schems for IMT-advanced</t>
  </si>
  <si>
    <t>R1-082390</t>
  </si>
  <si>
    <t>Exploit TDD reciprocity to reduce SRS and CQI reporting load in IMT-Advanced</t>
  </si>
  <si>
    <t>R1-082391</t>
  </si>
  <si>
    <t>RSRP event-and-timer trigger scheme</t>
  </si>
  <si>
    <t>R1-082392</t>
  </si>
  <si>
    <t>25.215 CR0189 (Rel-8, B) "UPH measurement support for Enhanced Uplink for CELL_FACH state"</t>
  </si>
  <si>
    <t>Nokia, Nokia Siemens Networks</t>
  </si>
  <si>
    <t>0189</t>
  </si>
  <si>
    <t>B</t>
  </si>
  <si>
    <t>RP-080672</t>
  </si>
  <si>
    <t>R1-082393</t>
  </si>
  <si>
    <t>EUL power control behaviour</t>
  </si>
  <si>
    <t>Nokia Siemens Networks, Nokia</t>
  </si>
  <si>
    <t>R1-082394</t>
  </si>
  <si>
    <t>Need of uplink acknowledgement for serving cell change enhancement proposal</t>
  </si>
  <si>
    <t>R1-082395</t>
  </si>
  <si>
    <t>Dual HS-DPCCH coverage</t>
  </si>
  <si>
    <t>R1-082396</t>
  </si>
  <si>
    <t>Evaluation Methodologies for the SLS with Relay</t>
  </si>
  <si>
    <t>Panasonic</t>
  </si>
  <si>
    <t>R1-082397</t>
  </si>
  <si>
    <t>Discussion on the various types of Relays</t>
  </si>
  <si>
    <t>R1-082398</t>
  </si>
  <si>
    <t>Consideration on Multicarrier Transmission scheme for LTE-Adv uplink</t>
  </si>
  <si>
    <t>R1-082399</t>
  </si>
  <si>
    <t>Modulation order determination for uplink retransmissions</t>
  </si>
  <si>
    <t>Panasonic, Motorola</t>
  </si>
  <si>
    <t>R1-082400</t>
  </si>
  <si>
    <t>Single codeword indication on DCI format 2</t>
  </si>
  <si>
    <t>R1-082401</t>
  </si>
  <si>
    <t>Contents of PDCCH format 1C</t>
  </si>
  <si>
    <t>R1-082402</t>
  </si>
  <si>
    <t>Wayforward on the ACK/NACK repetition for PUCCH</t>
  </si>
  <si>
    <t>R1-082403</t>
  </si>
  <si>
    <t>Necessity of the scrambling for ACK/NACK on PUCCH</t>
  </si>
  <si>
    <t>R1-082404</t>
  </si>
  <si>
    <t>Necessity of the scrambling for the reference signal of CQI in PUCCH</t>
  </si>
  <si>
    <t>R1-082405</t>
  </si>
  <si>
    <t>Draft CR on Orthogonal cover sequence for shortened PUCCH format 1a and 1b</t>
  </si>
  <si>
    <t>Panasonic, LGE, NextWave Wireless</t>
  </si>
  <si>
    <t>R1-082406</t>
  </si>
  <si>
    <t>CQI/PMI/RI configuration parameters</t>
  </si>
  <si>
    <t>R1-082407</t>
  </si>
  <si>
    <t>Restriction of RI offset for CQI on PUCCH in TS 36.213</t>
  </si>
  <si>
    <t>R1-082408</t>
  </si>
  <si>
    <t>Early CQI/PMI/RI after handover</t>
  </si>
  <si>
    <t>R1-082409</t>
  </si>
  <si>
    <t>RB restriction and modulation order for CQI-only transmission on PUSCH</t>
  </si>
  <si>
    <t>Panasonic, LGE</t>
  </si>
  <si>
    <t>R1-082410</t>
  </si>
  <si>
    <t>Bandwidth configuration for SRS transmission within UpPTS</t>
  </si>
  <si>
    <t>R1-082411</t>
  </si>
  <si>
    <t>PRACH frequency position for frame structure type 1 and 2</t>
  </si>
  <si>
    <t>R1-082412</t>
  </si>
  <si>
    <t>Draft CR on PRACH configuration for frame structure type 1</t>
  </si>
  <si>
    <t>R1-082413</t>
  </si>
  <si>
    <t>Repetition of paging message</t>
  </si>
  <si>
    <t>R1-082414</t>
  </si>
  <si>
    <t>RNTI assignment and random access procedures</t>
  </si>
  <si>
    <t>R1-082415</t>
  </si>
  <si>
    <t>Synchronization of L1 parameter from system information (Reply to: R2-082898)</t>
  </si>
  <si>
    <t>R1-082416</t>
  </si>
  <si>
    <t>Persistent scheduling and MIMO mode</t>
  </si>
  <si>
    <t>R1-082417</t>
  </si>
  <si>
    <t>Timing of CQI reference period</t>
  </si>
  <si>
    <t>R1-082418</t>
  </si>
  <si>
    <t>Correction of subscripts in TS 36.213 section 7.2.2</t>
  </si>
  <si>
    <t>R1-082419</t>
  </si>
  <si>
    <t>Considerations on SI transmission/reception</t>
  </si>
  <si>
    <t>LG Electronics</t>
  </si>
  <si>
    <t>R1-082420</t>
  </si>
  <si>
    <t>Proposed reply to RAN2 LS on system information scheduling (R2-082738)</t>
  </si>
  <si>
    <t>R1-082421</t>
  </si>
  <si>
    <t>Correction of PUCCH index generation formula</t>
  </si>
  <si>
    <t>LGE, Nokia, Nokia Siemens Networks, Panasonic, Ericsson, TI, Samsung</t>
  </si>
  <si>
    <t>R1-082422</t>
  </si>
  <si>
    <t>Correction of PHICH to RE mapping in extended CP subframe</t>
  </si>
  <si>
    <t>LGE, NEC, Nortel, Samsung</t>
  </si>
  <si>
    <t>R1-082423</t>
  </si>
  <si>
    <t>Corrections to Rank information scrambling in uplink shared channel inTS36.211</t>
  </si>
  <si>
    <t>R1-082424</t>
  </si>
  <si>
    <t>Correction of mapping of ACK/NAK to binary bit values in TS36.211</t>
  </si>
  <si>
    <t>LGE, Ericsson, TI</t>
  </si>
  <si>
    <t>R1-082425</t>
  </si>
  <si>
    <t>Correction to scrambling of PUSCH carrying RACH message 3</t>
  </si>
  <si>
    <t>R1-082426</t>
  </si>
  <si>
    <t>Scrambling of PUSCH carrying RACH Message 3</t>
  </si>
  <si>
    <t>R1-082427</t>
  </si>
  <si>
    <t>Design of PDCCH DCI format 1C</t>
  </si>
  <si>
    <t>R1-082428</t>
  </si>
  <si>
    <t>Consideration on CSG Flag in Physical Cell ID</t>
  </si>
  <si>
    <t>R1-082429</t>
  </si>
  <si>
    <t>Definition of Code Rate in PUSCH control information MCS calculation</t>
  </si>
  <si>
    <t>R1-082430</t>
  </si>
  <si>
    <t>Remaining Issues with PUSCH control MCS calculation</t>
  </si>
  <si>
    <t>R1-082431</t>
  </si>
  <si>
    <t>PUSCH control information offsets</t>
  </si>
  <si>
    <t>R1-082432</t>
  </si>
  <si>
    <t>Issues with target quality requirements for ACK/NACK transmission in PUSCH</t>
  </si>
  <si>
    <t>R1-082433</t>
  </si>
  <si>
    <t>Corrections to Rank information scrambling in uplink shared channel in TS36.212</t>
  </si>
  <si>
    <t>R1-082434</t>
  </si>
  <si>
    <t>Correction of mapping of ACK/NAK to binary bit values in TS36.212</t>
  </si>
  <si>
    <t>R1-082435</t>
  </si>
  <si>
    <t>Further clarifications on confirmation field in DCI format 2</t>
  </si>
  <si>
    <t>R1-082436</t>
  </si>
  <si>
    <t>Remaining Details on PDCCH Contents</t>
  </si>
  <si>
    <t>R1-082437</t>
  </si>
  <si>
    <t>Necessity of Shortened PUCCH format 1 (Scheduling Request)</t>
  </si>
  <si>
    <t>R1-082438</t>
  </si>
  <si>
    <t>Efficient Utilization of Unused PUCCH RB</t>
  </si>
  <si>
    <t>R1-082439</t>
  </si>
  <si>
    <t>Issues with PHICH modifier</t>
  </si>
  <si>
    <t>R1-082440</t>
  </si>
  <si>
    <t>Correction to the formula for uplink PUSCH power control</t>
  </si>
  <si>
    <t>LGE</t>
  </si>
  <si>
    <t>R1-082441</t>
  </si>
  <si>
    <t>Correction to the downlink resource allocation</t>
  </si>
  <si>
    <t>R1-082442</t>
  </si>
  <si>
    <t>Correction to UL DM RS cyclic shift to PHICH index mapping</t>
  </si>
  <si>
    <t>R1-082443</t>
  </si>
  <si>
    <t>Remaining issues on TA</t>
  </si>
  <si>
    <t>LGE, Panasonic</t>
  </si>
  <si>
    <t>R1-082444</t>
  </si>
  <si>
    <t>Definition of the DL/UL timing relationships</t>
  </si>
  <si>
    <t>R1-082445</t>
  </si>
  <si>
    <t>Error case handling in bundled ACK/NACK for TDD</t>
  </si>
  <si>
    <t>R1-082446</t>
  </si>
  <si>
    <t>CCE to bundled ACK/NACK PUCCH index mapping for TDD</t>
  </si>
  <si>
    <t>R1-082447</t>
  </si>
  <si>
    <t>Remaining Details on MU-MIMO transmission Mode</t>
  </si>
  <si>
    <t>R1-082448</t>
  </si>
  <si>
    <t>Carrier aggregation in Advanced E-UTRA</t>
  </si>
  <si>
    <t>R1-082449</t>
  </si>
  <si>
    <t>On TTI bundling for LTE TDD</t>
  </si>
  <si>
    <t>Ericsson</t>
  </si>
  <si>
    <t>R1-082450</t>
  </si>
  <si>
    <t>Introducing missing L1 parameters into 36.211</t>
  </si>
  <si>
    <t>R1-082451</t>
  </si>
  <si>
    <t>Correction of the PRACH resource location</t>
  </si>
  <si>
    <t>R1-082452</t>
  </si>
  <si>
    <t>Correction of n_cs(n_s) PUCCH format 1</t>
  </si>
  <si>
    <t>R1-082453</t>
  </si>
  <si>
    <t>On Multiplexing multiple ACK/NAK for TDD</t>
  </si>
  <si>
    <t>R1-082454</t>
  </si>
  <si>
    <t>On the uplink-downlink radio frame timing in LTE FDD</t>
  </si>
  <si>
    <t>R1-082455</t>
  </si>
  <si>
    <t>On ACK/NAK detection on PUSCH</t>
  </si>
  <si>
    <t>R1-082456</t>
  </si>
  <si>
    <t>Offsets for linkage between PUSCH MCS and control</t>
  </si>
  <si>
    <t>R1-082457</t>
  </si>
  <si>
    <t>ACK/NAK mapping for extended cyclic prefix on PUCCH</t>
  </si>
  <si>
    <t>R1-082458</t>
  </si>
  <si>
    <t>Introducing missing L1 parameters into 36.213</t>
  </si>
  <si>
    <t>R1-082459</t>
  </si>
  <si>
    <t>Alignment of RAN1/2 RACH specification</t>
  </si>
  <si>
    <t>R1-082460</t>
  </si>
  <si>
    <t>Remaining Issues with TBS &amp; MCS Settings</t>
  </si>
  <si>
    <t>R1-082461</t>
  </si>
  <si>
    <t>Correction of maximum TBS sizes</t>
  </si>
  <si>
    <t>R1-082462</t>
  </si>
  <si>
    <t>Remaining issues for TDD ACK/NAK bundling and PUSCH</t>
  </si>
  <si>
    <t>R1-082463</t>
  </si>
  <si>
    <t>Mapping from CCE index to PUCCH resource TDD</t>
  </si>
  <si>
    <t>R1-082464</t>
  </si>
  <si>
    <t>Remaining Details on Control Signaling for the MU-MIMO Transmission Mode</t>
  </si>
  <si>
    <t>R1-082465</t>
  </si>
  <si>
    <t>Finalizing the CQI Definition</t>
  </si>
  <si>
    <t>R1-082466</t>
  </si>
  <si>
    <t>RSRP measurements for multiple TX antenna ports</t>
  </si>
  <si>
    <t>R1-082467</t>
  </si>
  <si>
    <t>UE category 3 soft bit buffer split for MIMO LTE TDD</t>
  </si>
  <si>
    <t>R1-082468</t>
  </si>
  <si>
    <t>Carrier aggregation in LTE-Advanced</t>
  </si>
  <si>
    <t>R1-082469</t>
  </si>
  <si>
    <t>LTE-Advanced – Coordinated Multipoint transmission/reception</t>
  </si>
  <si>
    <t>R1-082470</t>
  </si>
  <si>
    <t>Self backhauling and lower layer relaying</t>
  </si>
  <si>
    <t>R1-082471</t>
  </si>
  <si>
    <t>Multiple ACK/NACK transmission for TDD</t>
  </si>
  <si>
    <t>R1-082472</t>
  </si>
  <si>
    <t>Association between DL control channel and UL ACK/NAK resource for TDD</t>
  </si>
  <si>
    <t>R1-082473</t>
  </si>
  <si>
    <t>Remaining details on ACK/NACK bundling for TDD</t>
  </si>
  <si>
    <t>R1-082474</t>
  </si>
  <si>
    <t>ACK/NACK Repetition</t>
  </si>
  <si>
    <t>R1-082475</t>
  </si>
  <si>
    <t>UL Power Control for Re-transmission</t>
  </si>
  <si>
    <t>R1-082476</t>
  </si>
  <si>
    <t>UL TTI Bundling Performance and Consideration</t>
  </si>
  <si>
    <t>R1-082477</t>
  </si>
  <si>
    <t>Improved EUL power control at UE power limitation</t>
  </si>
  <si>
    <t>R1-082478</t>
  </si>
  <si>
    <t>Introduction of HS-PDSCH Serving Cell Change Enhancements</t>
  </si>
  <si>
    <t>R1-082479</t>
  </si>
  <si>
    <t>Introduction of Dual-Cell HSDPA Operation on Adjacent Carriers</t>
  </si>
  <si>
    <t>R1-082480</t>
  </si>
  <si>
    <t>R1-082481</t>
  </si>
  <si>
    <t>Comparison of Equivalent and Non-Equivalent Carrier Deployments for DC-HSPA</t>
  </si>
  <si>
    <t>InterDigital</t>
  </si>
  <si>
    <t>R1-082482</t>
  </si>
  <si>
    <t>36.211 CR0045 (Rel-8, F) Refinement for REG Definition for n = 4</t>
  </si>
  <si>
    <t>Texas Instruments, Ericsson, LG, Samsung, ZTE</t>
  </si>
  <si>
    <t>R1-082483</t>
  </si>
  <si>
    <t>Draft CR on Correction of SRS Frequency Position and Nb Values</t>
  </si>
  <si>
    <t>Texas Instruments</t>
  </si>
  <si>
    <t>R1-082484</t>
  </si>
  <si>
    <t>On Remaining Issues of PUCCH Slot Based CS/OC Remapping</t>
  </si>
  <si>
    <t>Texas Instruments, Samsung, Panasonic</t>
  </si>
  <si>
    <t>R1-082485</t>
  </si>
  <si>
    <t>Update on Physical Layer Parameters for CQI Reporting</t>
  </si>
  <si>
    <t>R1-082486</t>
  </si>
  <si>
    <t>SRI Resource Configuration on PUCCH</t>
  </si>
  <si>
    <t>R1-082487</t>
  </si>
  <si>
    <t>ACK/NAK DTX Detection for Concurrent Transmission of ACK/NAK and SRI</t>
  </si>
  <si>
    <t>R1-082488</t>
  </si>
  <si>
    <t>RRC Configured ACK/NAK Repetition in EUTRA Uplink</t>
  </si>
  <si>
    <t>R1-082489</t>
  </si>
  <si>
    <t>Multiple ACK/NAK Transmission in TDD</t>
  </si>
  <si>
    <t>R1-082490</t>
  </si>
  <si>
    <t>Concurrent Transmission of Multiple ACK/NAK and other Control Signaling in TDD UL</t>
  </si>
  <si>
    <t>R1-082491</t>
  </si>
  <si>
    <t>Transmission of Repeated ACKNAK in Uplink</t>
  </si>
  <si>
    <t>R1-082492</t>
  </si>
  <si>
    <t>UE Specific SRS Configuration</t>
  </si>
  <si>
    <t>R1-082493</t>
  </si>
  <si>
    <t>Reference for CQI/PMI Reporting Offset</t>
  </si>
  <si>
    <t>R1-082494</t>
  </si>
  <si>
    <t>36.213 CR0044 (Rel-8, F), On Reference for CQI/PMI Reporting Offset</t>
  </si>
  <si>
    <t>R1-082495</t>
  </si>
  <si>
    <t>36.213 CR0045 (Rel-8, F), Resolving Editor's Notes on y in 36.213</t>
  </si>
  <si>
    <t>R1-082496</t>
  </si>
  <si>
    <t>UL SU-MIMO for E-UTRA</t>
  </si>
  <si>
    <t>R1-082497</t>
  </si>
  <si>
    <t>Network MIMO Precoding</t>
  </si>
  <si>
    <t>R1-082498</t>
  </si>
  <si>
    <t>Support to co-existence of different UL/DL allocations for LTE TDD</t>
  </si>
  <si>
    <t>Alcatel Shanghai Bell, Alcatel-Lucent</t>
  </si>
  <si>
    <t>R1-082499</t>
  </si>
  <si>
    <t>UL multi-cell MIMO: Multi-cell MIMO with distributed inter-cell interference cancellation for LTE-A uplink</t>
  </si>
  <si>
    <t>R1-082500</t>
  </si>
  <si>
    <t>UL SU-MIMO: STBC-II Scheme for Uplink Transmit Diversity in LTE-Advanced</t>
  </si>
  <si>
    <t>R1-082501</t>
  </si>
  <si>
    <t>DL Collaborative MIMO: DL Collaborative MIMO for LTE-A</t>
  </si>
  <si>
    <t>R1-082502</t>
  </si>
  <si>
    <t>Approach for Classification of LTE Advanced Technologies</t>
  </si>
  <si>
    <t>Alcatel-Lucent</t>
  </si>
  <si>
    <t>R1-082503</t>
  </si>
  <si>
    <t>MIMO and CQI-Techniques for LTE-Advanced</t>
  </si>
  <si>
    <t>R1-082504</t>
  </si>
  <si>
    <t>M2M Communication</t>
  </si>
  <si>
    <t>R1-082505</t>
  </si>
  <si>
    <t>Performance bounds for LTE Advanced using MU-MIMO</t>
  </si>
  <si>
    <t>R1-082506</t>
  </si>
  <si>
    <t>Introducing missing L1 parameters into 36.212</t>
  </si>
  <si>
    <t>R1-082507</t>
  </si>
  <si>
    <t>Draft LS on the signaling of the number of antenna ports during handover</t>
  </si>
  <si>
    <t>Nortel</t>
  </si>
  <si>
    <t>R1-082508</t>
  </si>
  <si>
    <t>Modification on UE-Specific RS for Extended CP</t>
  </si>
  <si>
    <t>R1-082509</t>
  </si>
  <si>
    <t>On DCI Format for Open-loop MIMO</t>
  </si>
  <si>
    <t>R1-082510</t>
  </si>
  <si>
    <t>On the formula for linkage between PUSCH MCS and amount of resources used for control</t>
  </si>
  <si>
    <t>R1-082511</t>
  </si>
  <si>
    <t>Discussion on Sub-band CQI Measurement</t>
  </si>
  <si>
    <t>R1-082512</t>
  </si>
  <si>
    <t xml:space="preserve">On Signaling Power Level  for Downlink MU-MIMO</t>
  </si>
  <si>
    <t>R1-082513</t>
  </si>
  <si>
    <t>Open issues on TBS signaling</t>
  </si>
  <si>
    <t>R1-082514</t>
  </si>
  <si>
    <t>Corrections on PUSCH feedback</t>
  </si>
  <si>
    <t>R1-082515</t>
  </si>
  <si>
    <t>Proposed changes to PDSCH transmission modes</t>
  </si>
  <si>
    <t>R1-082516</t>
  </si>
  <si>
    <t>UL Enhancement for LTE-advanced</t>
  </si>
  <si>
    <t>R1-082517</t>
  </si>
  <si>
    <t>Relay Frame Structures for FDD</t>
  </si>
  <si>
    <t>R1-082518</t>
  </si>
  <si>
    <t>MIMO Enhancement for Nomadic UE</t>
  </si>
  <si>
    <t>R1-082519</t>
  </si>
  <si>
    <t>Proposed outlines for LTE-Advanced TR</t>
  </si>
  <si>
    <t>R1-082520</t>
  </si>
  <si>
    <t>An overview of opportunistic space time multiple access</t>
  </si>
  <si>
    <t>R1-082521</t>
  </si>
  <si>
    <t>Need to modify event triggers for DC-HSDPA hotspot scenarios</t>
  </si>
  <si>
    <t>R1-082522</t>
  </si>
  <si>
    <t>Uplink transmit diversity schemes for LTE Advanced</t>
  </si>
  <si>
    <t>Mitsubishi Electric</t>
  </si>
  <si>
    <t>R1-082523</t>
  </si>
  <si>
    <t>Procedures for collisions between periodic and aperiodic CQI/PMI/RI reports and Draft CR to 36.213</t>
  </si>
  <si>
    <t>InterDigital Communications LLC</t>
  </si>
  <si>
    <t>R1-082524</t>
  </si>
  <si>
    <t>Corrections to TS36.211</t>
  </si>
  <si>
    <t>Philips, NXP</t>
  </si>
  <si>
    <t>R1-082525</t>
  </si>
  <si>
    <t>Corrections to TS36.212</t>
  </si>
  <si>
    <t>R1-082526</t>
  </si>
  <si>
    <t xml:space="preserve">Index for PDCCH signalling of UL resource allocation  in conjunction with DRX</t>
  </si>
  <si>
    <t>R1-082527</t>
  </si>
  <si>
    <t>PDCCH message information content for persistent scheduling</t>
  </si>
  <si>
    <t>R1-082528</t>
  </si>
  <si>
    <t>CQI reference measurement period</t>
  </si>
  <si>
    <t>R1-082529</t>
  </si>
  <si>
    <t>Configuration of CQI modes</t>
  </si>
  <si>
    <t>R1-082530</t>
  </si>
  <si>
    <t>CQI for UE-specific RS</t>
  </si>
  <si>
    <t>R1-082531</t>
  </si>
  <si>
    <t>CQI definition for MU-MIMO</t>
  </si>
  <si>
    <t>R1-082532</t>
  </si>
  <si>
    <t>Control channel support for HSDPA Dual-Cell operation</t>
  </si>
  <si>
    <t>R1-082533</t>
  </si>
  <si>
    <t>Discussion of Technologies for LTE-Advanced</t>
  </si>
  <si>
    <t>R1-082534</t>
  </si>
  <si>
    <t>Correction for discrimination between DCI format 1 and format 1A</t>
  </si>
  <si>
    <t>R1-082535</t>
  </si>
  <si>
    <t>Correction for handling remaining REs</t>
  </si>
  <si>
    <t>R1-082536</t>
  </si>
  <si>
    <t>Correctioin to CCE search space</t>
  </si>
  <si>
    <t>R1-082537</t>
  </si>
  <si>
    <t>25.224 CR0186 (Rel-8, A) on HS-SCCH and HS-SICH power control enhancement for 1.28Mcps TDD</t>
  </si>
  <si>
    <t>R1-082538</t>
  </si>
  <si>
    <t>Draft LS reply on information about new PDCCH Format 1C</t>
  </si>
  <si>
    <t>R1-082539</t>
  </si>
  <si>
    <t>Draft LS reply on CSG cell identification</t>
  </si>
  <si>
    <t>R1-082540</t>
  </si>
  <si>
    <t>Extending the PCI space</t>
  </si>
  <si>
    <t>R1-082541</t>
  </si>
  <si>
    <t>Draft LS reply on Semi-Persistent Scheduling Activation with single PDCCH</t>
  </si>
  <si>
    <t>R1-082542</t>
  </si>
  <si>
    <t>Details on SPS Activation with single PDCCH</t>
  </si>
  <si>
    <t>R1-082543</t>
  </si>
  <si>
    <t>Clarification of PDCCH search space</t>
  </si>
  <si>
    <t>R1-082544</t>
  </si>
  <si>
    <t>Confusing multiple PDCCH aggregation levels</t>
  </si>
  <si>
    <t>R1-082545</t>
  </si>
  <si>
    <t>Clarification for PHICH mapping for small bandwidths requiring 4 OFDM symbols for control</t>
  </si>
  <si>
    <t>R1-082546</t>
  </si>
  <si>
    <t>Further details on UL ACK/NAK resource allocation for mixed RB case'</t>
  </si>
  <si>
    <t>R1-082547</t>
  </si>
  <si>
    <t>Mapping of resources for UL ACK in TDD mode</t>
  </si>
  <si>
    <t>R1-082548</t>
  </si>
  <si>
    <t>PDCCH format 1B</t>
  </si>
  <si>
    <t>R1-082549</t>
  </si>
  <si>
    <t>Details on ACK repetition</t>
  </si>
  <si>
    <t>R1-082550</t>
  </si>
  <si>
    <t>Confirmation of various UL transmission configurations</t>
  </si>
  <si>
    <t>R1-082551</t>
  </si>
  <si>
    <t>Power setting for PRACH transmission</t>
  </si>
  <si>
    <t>R1-082552</t>
  </si>
  <si>
    <t>UL ACK/NAK assignment procedure</t>
  </si>
  <si>
    <t>R1-082553</t>
  </si>
  <si>
    <t>Evaluation methodology for LTE-A - Mobility</t>
  </si>
  <si>
    <t>Qualcomm Europe, CMCC</t>
  </si>
  <si>
    <t>R1-082554</t>
  </si>
  <si>
    <t>Evaluation methodology for LTE-A - Heterogeneous deployments</t>
  </si>
  <si>
    <t>Qualcomm Europe, Vodafone</t>
  </si>
  <si>
    <t>R1-082555</t>
  </si>
  <si>
    <t>Advantages of synchronous network operation</t>
  </si>
  <si>
    <t>R1-082556</t>
  </si>
  <si>
    <t>New interference scenarios in LTE-A</t>
  </si>
  <si>
    <t>R1-082557</t>
  </si>
  <si>
    <t>36.211 CR0046 (Rel-8, F) Clarification on RI bits scrambling</t>
  </si>
  <si>
    <t>R1-082558</t>
  </si>
  <si>
    <t>BCCH Coverage Issues and Maximum SI-x TBS</t>
  </si>
  <si>
    <t>R1-082559</t>
  </si>
  <si>
    <t>Simulation results of VoIP DL transmission for 1.28Mcps TDD</t>
  </si>
  <si>
    <t>CATT</t>
  </si>
  <si>
    <t>R1-082560</t>
  </si>
  <si>
    <t>Analysis on adaptive MIMO schemes for 1.28Mcps TDD</t>
  </si>
  <si>
    <t>CATT, ZTE</t>
  </si>
  <si>
    <t>R1-082561</t>
  </si>
  <si>
    <t>Reply LS on the TTI bundling for TDD</t>
  </si>
  <si>
    <t>CATT, CMCC, RITT, ZTE, Huawei</t>
  </si>
  <si>
    <t>R1-082562</t>
  </si>
  <si>
    <t>DVRB mapping in DwPTS and TP for 36.211</t>
  </si>
  <si>
    <t>CATT, Samsung, Huawei</t>
  </si>
  <si>
    <t>R1-082563</t>
  </si>
  <si>
    <t>SRS bandwidth in UpPTS and TP for 36.211</t>
  </si>
  <si>
    <t>CATT, RITT, Huawei,</t>
  </si>
  <si>
    <t>R1-082564</t>
  </si>
  <si>
    <t>On collision between SRS and PRACH in UpPTS and TP for 36.213</t>
  </si>
  <si>
    <t>CATT, Huawei</t>
  </si>
  <si>
    <t>R1-082565</t>
  </si>
  <si>
    <t>Physical Layer Parameters for CQI reporting in TDD</t>
  </si>
  <si>
    <t>R1-082566</t>
  </si>
  <si>
    <t>CQI reporting period for TDD</t>
  </si>
  <si>
    <t>R1-082567</t>
  </si>
  <si>
    <t>Multiple A/Ns transmission for TDD</t>
  </si>
  <si>
    <t>R1-082568</t>
  </si>
  <si>
    <t>Soft buffer allocation for TDD and TP for 36.212</t>
  </si>
  <si>
    <t>R1-082569</t>
  </si>
  <si>
    <t>Consideration on technologies for LTE-Advanced</t>
  </si>
  <si>
    <t>R1-082570</t>
  </si>
  <si>
    <t>Signalling for SRS Hopping Bandwidth</t>
  </si>
  <si>
    <t>NTT DoCoMo</t>
  </si>
  <si>
    <t>R1-082571</t>
  </si>
  <si>
    <t>Views on UL ACK/NAK Repetition Details</t>
  </si>
  <si>
    <t>R1-082572</t>
  </si>
  <si>
    <t>Views on PDCCH Format 1C</t>
  </si>
  <si>
    <t>R1-082573</t>
  </si>
  <si>
    <t>Evaluation Model for LTE-Advanced</t>
  </si>
  <si>
    <t>R1-082574</t>
  </si>
  <si>
    <t>LTE-Advanced Target Values for Micro-cell, Indoor, and Rural/High Speed Environments</t>
  </si>
  <si>
    <t>R1-082575</t>
  </si>
  <si>
    <t>Proposals for LTE-Advanced Technologies</t>
  </si>
  <si>
    <t>R1-082576</t>
  </si>
  <si>
    <t>Inter-cell Radio Resource Management for Heterogeneous Network for LTE-Advanced</t>
  </si>
  <si>
    <t>R1-082577</t>
  </si>
  <si>
    <t>Editorial clarification of SRS transmissions when UL antenna selection is enabled</t>
  </si>
  <si>
    <t>R1-082578</t>
  </si>
  <si>
    <t>Performance Evaluation of User Grouping Methods for Downlink Soft Frequency Reuse</t>
  </si>
  <si>
    <t>CHTTL, ITRI</t>
  </si>
  <si>
    <t>R1-082579</t>
  </si>
  <si>
    <t>DL System Level Performance Comparison between 2GHz and 3.5GHz for Advanced E-UTRA</t>
  </si>
  <si>
    <t>Fujitsu</t>
  </si>
  <si>
    <t>R1-082580</t>
  </si>
  <si>
    <t>On sub-carrier spacing</t>
  </si>
  <si>
    <t>R1-082581</t>
  </si>
  <si>
    <t>Range and representation of delta_TF_PUCCH</t>
  </si>
  <si>
    <t>R1-082582</t>
  </si>
  <si>
    <t>Improving the SRS frequency-hopping pattern for transmit antenna selection</t>
  </si>
  <si>
    <t>R1-082583</t>
  </si>
  <si>
    <t>Proposed Response to LS on System Information Scheduling (R2-082893)</t>
  </si>
  <si>
    <t>R1-082584</t>
  </si>
  <si>
    <t>Proposed response to LS on CSG cell identification (R2-082899)</t>
  </si>
  <si>
    <t>R1-082585</t>
  </si>
  <si>
    <t>Consideration on TTI Bundling for LTE TDD</t>
  </si>
  <si>
    <t>R1-082586</t>
  </si>
  <si>
    <t>Semi Persistent Scheduling Activation and False Positive Grants</t>
  </si>
  <si>
    <t>R1-082587</t>
  </si>
  <si>
    <t>36.211 CR0047 (Rel-8, F) Correction to Scrambling of PUSCH with Rank Indication</t>
  </si>
  <si>
    <t>R1-082588</t>
  </si>
  <si>
    <t>36.211 CR0048 (Rel-8, F) Frequency Shifting of UE-specific RS</t>
  </si>
  <si>
    <t>R1-082589</t>
  </si>
  <si>
    <t>Multi-bits ACK/NACK signalling for LTE TDD</t>
  </si>
  <si>
    <t>R1-082590</t>
  </si>
  <si>
    <t>ACK/NACK repetition</t>
  </si>
  <si>
    <t>R1-082591</t>
  </si>
  <si>
    <t>On SRS frequency position definition</t>
  </si>
  <si>
    <t>R1-082592</t>
  </si>
  <si>
    <t>Uplink sounding RS</t>
  </si>
  <si>
    <t>R1-082593</t>
  </si>
  <si>
    <t>36.212 CR0026 (Rel-8, F) Correction to PUSCH Channel Interleaver</t>
  </si>
  <si>
    <t>0026</t>
  </si>
  <si>
    <t>RP-080669</t>
  </si>
  <si>
    <t>R1-082594</t>
  </si>
  <si>
    <t>Control signalling on PUSCH: numerical values for the offset -parameter</t>
  </si>
  <si>
    <t>R1-082595</t>
  </si>
  <si>
    <t>Rate matching for block codes applied with small CQI reports on PUSCH</t>
  </si>
  <si>
    <t>R1-082596</t>
  </si>
  <si>
    <t>ACK/NACK DTX detection on PUSCH</t>
  </si>
  <si>
    <t>R1-082597</t>
  </si>
  <si>
    <t xml:space="preserve">Performance of DL ACK/NACK signaling in PUSCH with and without ACK/NACK indication bit in UL  grant</t>
  </si>
  <si>
    <t>R1-082598</t>
  </si>
  <si>
    <t>PDCCH format 1C signalling</t>
  </si>
  <si>
    <t>R1-082599</t>
  </si>
  <si>
    <t>On the removal of code rate limitations for PDCCH blind decoding</t>
  </si>
  <si>
    <t>R1-082600</t>
  </si>
  <si>
    <t>Overload Indicator (OI) Configuration and Reporting Criteria</t>
  </si>
  <si>
    <t>R1-082601</t>
  </si>
  <si>
    <t>DAI Design for LTE TDD configuration #5 (9:1) in ACK/NACK Bundling</t>
  </si>
  <si>
    <t>R1-082602</t>
  </si>
  <si>
    <t>Considerations on PUCCH indexing scheme for LTE TDD</t>
  </si>
  <si>
    <t>R1-082603</t>
  </si>
  <si>
    <t>36.213 CR0046 (Rel-8, F) PUCCH Power Control (TDD perspective)</t>
  </si>
  <si>
    <t>R1-082604</t>
  </si>
  <si>
    <t>PC of RACH message 3</t>
  </si>
  <si>
    <t>R1-082605</t>
  </si>
  <si>
    <t>Delta_tf values for PUCCH PC formula</t>
  </si>
  <si>
    <t>R1-082606</t>
  </si>
  <si>
    <t>Finalizing Multi-User MIMO for LTE Rel. 8</t>
  </si>
  <si>
    <t>R1-082607</t>
  </si>
  <si>
    <t>Way forward on DRS EPRE</t>
  </si>
  <si>
    <t>R1-082608</t>
  </si>
  <si>
    <t>36.214 CR0006 (Rel-8, F) Modification to the RSRP definition</t>
  </si>
  <si>
    <t>0006</t>
  </si>
  <si>
    <t>RP-080671</t>
  </si>
  <si>
    <t>R1-082609</t>
  </si>
  <si>
    <t>Uplink Multiple access for LTE-Advanced</t>
  </si>
  <si>
    <t>R1-082610</t>
  </si>
  <si>
    <t>LTE-Advanced Simulation Methodology and Assumptions</t>
  </si>
  <si>
    <t>R1-082611</t>
  </si>
  <si>
    <t>PRACH Frequency location</t>
  </si>
  <si>
    <t>LG Electronics Inc.</t>
  </si>
  <si>
    <t>R1-082612</t>
  </si>
  <si>
    <t>Padding one bit to DCI format 1 when fomat 1 and fomat 0/1A have the same size</t>
  </si>
  <si>
    <t>NEC Group, LGE, Ericsson, Nokia, Nokia Siemens Networks, Alcatel-Lucent, Nortel, Texas Instruments, Motorola, Samsung, Broadcom, Philips</t>
  </si>
  <si>
    <t>R1-082613</t>
  </si>
  <si>
    <t>Linkage Among UL Power Control Parameters</t>
  </si>
  <si>
    <t>R1-082614</t>
  </si>
  <si>
    <t>R1-082615</t>
  </si>
  <si>
    <t>R1-082616</t>
  </si>
  <si>
    <t>Technical proposal for LTE-Advanced</t>
  </si>
  <si>
    <t>Hitachi, Ltd.</t>
  </si>
  <si>
    <t>R1-082617</t>
  </si>
  <si>
    <t>R1-082618</t>
  </si>
  <si>
    <t>Draft Skeleton TR on Further Advancements for E-UTRA Physical Layer Aspects (Release 8)</t>
  </si>
  <si>
    <t>Rapporteur</t>
  </si>
  <si>
    <t>R1-082619</t>
  </si>
  <si>
    <t>Consequence analysis of Low/Medium features in LTE Rel-8</t>
  </si>
  <si>
    <t>R1-082620</t>
  </si>
  <si>
    <t>Way forward on TDD multi-bits ACK/NAK transmission</t>
  </si>
  <si>
    <t>Texas Instruments, ZTE, Huawei, CATT, Nokia, Nokia Siemens Networks</t>
  </si>
  <si>
    <t>R1-082621</t>
  </si>
  <si>
    <t>Draft CR on support of ACK/NAK repetition via RRC configuration</t>
  </si>
  <si>
    <t>R1-082622</t>
  </si>
  <si>
    <t>Proposed response to LS on PDCCH Format 1C (to R1-082278)</t>
  </si>
  <si>
    <t>R1-082623</t>
  </si>
  <si>
    <t>R1-082624</t>
  </si>
  <si>
    <t>Power control of PRACH</t>
  </si>
  <si>
    <t>R1-082625</t>
  </si>
  <si>
    <t>Introducing PRACH Configuration Index for FDD</t>
  </si>
  <si>
    <t>R1-082626</t>
  </si>
  <si>
    <t>R1-082627</t>
  </si>
  <si>
    <t>36.213 CR0047 (Rel-8, F) Removal of CR0009</t>
  </si>
  <si>
    <t>R1-082628</t>
  </si>
  <si>
    <t>PDCCH on common search space</t>
  </si>
  <si>
    <t>R1-082629</t>
  </si>
  <si>
    <t>36.211 CR0046R1 (Rel-8, F) Rank scrambling in PUSCH</t>
  </si>
  <si>
    <t>Samsung, LGE</t>
  </si>
  <si>
    <t>R1-082630</t>
  </si>
  <si>
    <t>36.212 CR0027 (Rel-8, F) Rank scrambling in PUSCH</t>
  </si>
  <si>
    <t>R1-082631</t>
  </si>
  <si>
    <t>Clarification on mapping of Differential CQI fields</t>
  </si>
  <si>
    <t>R1-082632</t>
  </si>
  <si>
    <t>LS on CQI definition</t>
  </si>
  <si>
    <t>R1-082633</t>
  </si>
  <si>
    <t>RSRQ Definition Update</t>
  </si>
  <si>
    <t>R1-082634</t>
  </si>
  <si>
    <t>RSRQ Reporting Range</t>
  </si>
  <si>
    <t>R1-082635</t>
  </si>
  <si>
    <t>MIKEY usage clarification</t>
  </si>
  <si>
    <t>OMA, Irdeto, Alcatel-Lucent</t>
  </si>
  <si>
    <t>R1-082636</t>
  </si>
  <si>
    <t>SRS hopping pattern for closed loop antenna selection</t>
  </si>
  <si>
    <t>Samsung, Mitsubishi Electric, LGE, Motorola, NTT DoCoMo, Panasonic, Qualcomm, Texas Instruments</t>
  </si>
  <si>
    <t>0037</t>
  </si>
  <si>
    <t>2</t>
  </si>
  <si>
    <t>R1-082637</t>
  </si>
  <si>
    <t>R1-082638</t>
  </si>
  <si>
    <t>R1-082639</t>
  </si>
  <si>
    <t>R1-082640</t>
  </si>
  <si>
    <t>Reply LS on allowing DTX on E-DPCCH</t>
  </si>
  <si>
    <t>R1-082641</t>
  </si>
  <si>
    <t>R1-082642</t>
  </si>
  <si>
    <t>Reply LS on TTI bundling</t>
  </si>
  <si>
    <t>RAN1, Ericsson</t>
  </si>
  <si>
    <t>LS out</t>
  </si>
  <si>
    <t>R1-082643</t>
  </si>
  <si>
    <t>36.213 CR0037R1 (Rel-8, F) Correction on SRS hopping for closed loop antenna selection</t>
  </si>
  <si>
    <t>R1-082644</t>
  </si>
  <si>
    <t>R1-082645</t>
  </si>
  <si>
    <t>36.213 CR0043R1 (Rel-8, F) Clarification on tree structure of CCE aggregations</t>
  </si>
  <si>
    <t>Samsung, Ericsson</t>
  </si>
  <si>
    <t>R1-082646</t>
  </si>
  <si>
    <t>Draft CR to 36.214 on Modification of RSRQ and removal of RSSI</t>
  </si>
  <si>
    <t>R1-082647</t>
  </si>
  <si>
    <t>R1-082648</t>
  </si>
  <si>
    <t>Draft LS response to LS on synchronization of L1 parameter from system information</t>
  </si>
  <si>
    <t>R1-082649</t>
  </si>
  <si>
    <t>R1-082650</t>
  </si>
  <si>
    <t>36.214 CR0007 (Rel-8, F) Modification of RSRQ and removal of RSSI</t>
  </si>
  <si>
    <t>0007</t>
  </si>
  <si>
    <t>R1-082651</t>
  </si>
  <si>
    <t>25.215 CR0190 (Rel-8, F) Modification of RSRQ and removal of RSSI</t>
  </si>
  <si>
    <t>0190</t>
  </si>
  <si>
    <t>RP-080666</t>
  </si>
  <si>
    <t>R1-082652</t>
  </si>
  <si>
    <t>LGE, Motorola, Philips, Qualcomm</t>
  </si>
  <si>
    <t>R1-082653</t>
  </si>
  <si>
    <t>R1-082654</t>
  </si>
  <si>
    <t>Maximum supportable payload sizes for broadcast channels</t>
  </si>
  <si>
    <t>R1-082655</t>
  </si>
  <si>
    <t>R1-082656</t>
  </si>
  <si>
    <t>36211 CR0049 (Rel-8, F) Correction of PHICH to RE mapping in extended CP subframe</t>
  </si>
  <si>
    <t>R1-082657</t>
  </si>
  <si>
    <t>36211 CR0050 (Rel-8, F) Correction for handling remaining REs</t>
  </si>
  <si>
    <t>R1-082658</t>
  </si>
  <si>
    <t>Draft CR to 36.213 on DCI format for broadcast control</t>
  </si>
  <si>
    <t>TI, Motorola, NEC</t>
  </si>
  <si>
    <t>R1-082659</t>
  </si>
  <si>
    <t>Motorola, Qualcomm, Ericsson</t>
  </si>
  <si>
    <t>R1-082660</t>
  </si>
  <si>
    <t>Texas Instruments, Samsung, Panasonic, ZTE, LGE</t>
  </si>
  <si>
    <t>R1-082661</t>
  </si>
  <si>
    <t>36211 CR0051 (Rel-8, F) on PRACH configuration for frame structure type 1</t>
  </si>
  <si>
    <t>R1-082662</t>
  </si>
  <si>
    <t>Way forward for implicit PUCCH ACK/NACK indexing in TDD</t>
  </si>
  <si>
    <t>LGE, Ericsson, TI, Huawei, Motorola, Nokia, Samsung</t>
  </si>
  <si>
    <t>R1-082663</t>
  </si>
  <si>
    <t>36211 CR0052 (Rel-8, F) Correction of PUCCH index generation formula</t>
  </si>
  <si>
    <t>R1-082664</t>
  </si>
  <si>
    <t>Correction of n_cs(n_s) and OC/CS remapping for PUCCH formats 1/1a/1b and 2/2a/2b</t>
  </si>
  <si>
    <t>R1-082665</t>
  </si>
  <si>
    <t>Reply LS to SA2 LS on Earthquake and Tsunami Warning System</t>
  </si>
  <si>
    <t>SA3, NTT DoCoMo</t>
  </si>
  <si>
    <t>R1-082666</t>
  </si>
  <si>
    <t>Joint way forward on the UL ACK/NACK repetition for PUCCH</t>
  </si>
  <si>
    <t>Panasonic, Samsung, Huawei, Motorola</t>
  </si>
  <si>
    <t>R1-082667</t>
  </si>
  <si>
    <t>36211 CR0053 (Rel-8, F) on Orthogonal cover sequence for shortened PUCCH format 1a and 1b</t>
  </si>
  <si>
    <t>R1-082668</t>
  </si>
  <si>
    <t>36211 CR0054 (Rel-8, F) Correction of mapping of ACK/NAK to binary bit values</t>
  </si>
  <si>
    <t>R1-082669</t>
  </si>
  <si>
    <t>36212 CR0028 (Rel-8, F) Correction of mapping of ACK/NAK to binary bit values</t>
  </si>
  <si>
    <t>R1-082670</t>
  </si>
  <si>
    <t>R1-082671</t>
  </si>
  <si>
    <t>Huawei, NTT DoCoMo, Panasonic</t>
  </si>
  <si>
    <t>R1-082672</t>
  </si>
  <si>
    <t>36.213 CR0038R1 (Rel-8, F) Clarification on PUSCH frequency hopping procedure</t>
  </si>
  <si>
    <t>R1-082673</t>
  </si>
  <si>
    <t>R1-082674</t>
  </si>
  <si>
    <t>36.211 Draft CR on UL Sounding RS</t>
  </si>
  <si>
    <t>R1-082675</t>
  </si>
  <si>
    <t>36.211 CR0056 (Rel-8, F) Remaining issues on SRS hopping</t>
  </si>
  <si>
    <t>Huawei, NTT DoCoMo, Panasonic, Nokia Siemens Networks, Nokia</t>
  </si>
  <si>
    <t>R1-082676</t>
  </si>
  <si>
    <t>LS on Change rate of physical layer parameters</t>
  </si>
  <si>
    <t>RAN2, Ericsson</t>
  </si>
  <si>
    <t>R1-082677</t>
  </si>
  <si>
    <t>25.224 CR0185R1 (Rel-7, F) on HS-SCCH and HS-SICH power control enhancement for 1.28Mcps TDD</t>
  </si>
  <si>
    <t>R1-082678</t>
  </si>
  <si>
    <t>25.224 CR0186R1 (Rel-8, A) on HS-SCCH and HS-SICH power control enhancement for 1.28Mcps TDD</t>
  </si>
  <si>
    <t>R1-082679</t>
  </si>
  <si>
    <t>36.212 CR0031 (Rel-8, F) Modification of M_limit</t>
  </si>
  <si>
    <t>0031</t>
  </si>
  <si>
    <t>R1-082680</t>
  </si>
  <si>
    <t>R1-082681</t>
  </si>
  <si>
    <t>Draft Reply LS on allowing DTX on E-DPCCH</t>
  </si>
  <si>
    <t>R1-082682</t>
  </si>
  <si>
    <t>R1-082683</t>
  </si>
  <si>
    <t>Timelineof Enhanced Serving Cell change procedure</t>
  </si>
  <si>
    <t>R1-082684</t>
  </si>
  <si>
    <t>R1-082685</t>
  </si>
  <si>
    <t>R1-082686</t>
  </si>
  <si>
    <t>R1-082687</t>
  </si>
  <si>
    <t>R1-082688</t>
  </si>
  <si>
    <t xml:space="preserve">25.212 CR0265R1 (Rel-7,F) Correction to the table name and the quoted  name</t>
  </si>
  <si>
    <t>R1-082689</t>
  </si>
  <si>
    <t xml:space="preserve">25.212 CR0266R1 (Rel-8,A) Correction to the table name and the quoted  name</t>
  </si>
  <si>
    <t>R1-082690</t>
  </si>
  <si>
    <t>R1-082691</t>
  </si>
  <si>
    <t>Way forward on offset signalling of PUSCH control information MCS</t>
  </si>
  <si>
    <t>LGE, Nokia, Nokia Siemens Networks, Huawei, Ericsson</t>
  </si>
  <si>
    <t>R1-082692</t>
  </si>
  <si>
    <t>36.212 CR0029 (Rel-8, F) Correction to bit collection, selection and transmission</t>
  </si>
  <si>
    <t>0029</t>
  </si>
  <si>
    <t>R1-082693</t>
  </si>
  <si>
    <t>Indication of single codeword transmission in DCI format 2</t>
  </si>
  <si>
    <t>LGE, Panasonic, Ericsson, TI, NEC, Qualcomm, Nokia, Nokia Siemens Network, Samsung</t>
  </si>
  <si>
    <t>R1-082694</t>
  </si>
  <si>
    <t>Samsung, Texas Instrument, Motorola, NTT DoCoMo, Nortel</t>
  </si>
  <si>
    <t>R1-082695</t>
  </si>
  <si>
    <t>Timeline of Enhanced Serving Cell change procedure</t>
  </si>
  <si>
    <t>R1-082696</t>
  </si>
  <si>
    <t>R1-082697</t>
  </si>
  <si>
    <t>[Draft] LS to RAN WG2 on UE Reconfiguration Timing and HS-SCCH Order</t>
  </si>
  <si>
    <t>R1-082698</t>
  </si>
  <si>
    <t>LS on DC-HSDPA carrier management</t>
  </si>
  <si>
    <t>RAN2, Qualcomm Europe</t>
  </si>
  <si>
    <t>R1-082699</t>
  </si>
  <si>
    <t>36.213 CR0048 (Rel-8, F) on correction of mapping of cyclic shift value to PHICH modifier</t>
  </si>
  <si>
    <t>LGE, Samsung</t>
  </si>
  <si>
    <t>R1-082700</t>
  </si>
  <si>
    <t>Draft DCI Format 1C way forward</t>
  </si>
  <si>
    <t>Motorola, LGE, Samsung, Panasonic, Huawei, …</t>
  </si>
  <si>
    <t>R1-082701</t>
  </si>
  <si>
    <t>25.211 CR draft (Rel-8,B) Introduction of Dual-Cell HSDPA Operation on Adjacent Carriers</t>
  </si>
  <si>
    <t>R1-082702</t>
  </si>
  <si>
    <t>25.212 CR draft (Rel-8,B) Introduction of Dual-Cell HSDPA Operation on Adjacent Carriers</t>
  </si>
  <si>
    <t>R1-082703</t>
  </si>
  <si>
    <t>25.213 CR draft (Rel-8,B) Introduction of Dual-Cell HSDPA Operation on Adjacent Carriers</t>
  </si>
  <si>
    <t>R1-082704</t>
  </si>
  <si>
    <t>25.214 CR draft (Rel-8,B) Introduction of Dual-Cell HSDPA Operation on Adjacent Carriers</t>
  </si>
  <si>
    <t>R1-082705</t>
  </si>
  <si>
    <t>DCI format 1C way forward</t>
  </si>
  <si>
    <t>Motorola, LGE, Ericsson, Qualcomm, Panasonic, Nokia, Nokia Siemens Networks, Samsung, Huawei, ALU, NTT DoCoMo, NEC</t>
  </si>
  <si>
    <t>R1-082706</t>
  </si>
  <si>
    <t>Qualcomm Europe, Samsung, Panasonic, Philips, NXP, Alcatel-Lucent, InterDigital, Motorola</t>
  </si>
  <si>
    <t>R1-082707</t>
  </si>
  <si>
    <t>R1-082708</t>
  </si>
  <si>
    <t>Extended PCI set for CSG cells</t>
  </si>
  <si>
    <t>Infineon Technologies</t>
  </si>
  <si>
    <t>R1-082709</t>
  </si>
  <si>
    <t>36.212 CR0030 (Rel-8, F) Padding one bit to DCI format 1 when format 1 and format 0/1A have the same size</t>
  </si>
  <si>
    <t>NEC Group, LGE, Ericsson, Nokia, Nokia Siemens Networks, Alcatel-Lucent, Nortel, Texas Instruments, Motorola, Samsung, Broadcom, Philips, Huawei</t>
  </si>
  <si>
    <t>0030</t>
  </si>
  <si>
    <t>R1-082710</t>
  </si>
  <si>
    <t>R1-082711</t>
  </si>
  <si>
    <t>36.211 CR0046R2 (Rel-8, F) Rank scrambling in PUSCH</t>
  </si>
  <si>
    <t>Samsung, LGE, Nokia, Nokia Siemens Networks</t>
  </si>
  <si>
    <t>R1-082712</t>
  </si>
  <si>
    <t>36.212 CR0027R1 (Rel-8, F) Rank scrambling in PUSCH</t>
  </si>
  <si>
    <t>R1-082713</t>
  </si>
  <si>
    <t>New evaluation models (microcell, Indoor, Rural/High speed)</t>
  </si>
  <si>
    <t>R1-082714</t>
  </si>
  <si>
    <t>LG Electronics, Alcatel-Lucent, Motorola, Samsung, NEC</t>
  </si>
  <si>
    <t>R1-082715</t>
  </si>
  <si>
    <t>36211 CR0052R1 (Rel-8, F) Correction of PUCCH index generation formula</t>
  </si>
  <si>
    <t>R1-082716</t>
  </si>
  <si>
    <t>36.212 CR0032 (Rel-8, F) Definition of Formats 2 and 2A</t>
  </si>
  <si>
    <t>0032</t>
  </si>
  <si>
    <t>R1-082717</t>
  </si>
  <si>
    <t>36.213 CR0049 (Rel-8, F) TBS disabling for DCI formats 2 and 2A</t>
  </si>
  <si>
    <t>0049</t>
  </si>
  <si>
    <t>R1-082718</t>
  </si>
  <si>
    <t>36.211 CR0055 (Rel-8, F) Correction of the PRACH resource location</t>
  </si>
  <si>
    <t>R1-082719</t>
  </si>
  <si>
    <t>Ericsson, Panasonic, Motorola, LGE, NEC, Samsung, Nokia, Nokia Siemens Networks</t>
  </si>
  <si>
    <t>R1-082720</t>
  </si>
  <si>
    <t>36.213 CR0050 (Rel-8, F) Correction of maximum TBS sizes</t>
  </si>
  <si>
    <t>0050</t>
  </si>
  <si>
    <t>R1-082721</t>
  </si>
  <si>
    <t>36.212 CR0033 (Rel-8, F) Corrections to DCI formats</t>
  </si>
  <si>
    <t>R1-082722</t>
  </si>
  <si>
    <t>36.212 CR0025R1 (Rel-8, F) Simplified formula for linking control resources in PUSCH to PUSCH MCS</t>
  </si>
  <si>
    <t>R1-082723</t>
  </si>
  <si>
    <t>Text proposal for RAN1 TR on LTE-Advanced</t>
  </si>
  <si>
    <t>R1-082724</t>
  </si>
  <si>
    <t>LG Electronics, NEC, Qualcomm, Philips, Samsung, Ericsson</t>
  </si>
  <si>
    <t>R1-082725</t>
  </si>
  <si>
    <t>36.213 CR0038R2 (Rel-8, F) Clarification on PUSCH frequency hopping procedure</t>
  </si>
  <si>
    <t>R1-082726</t>
  </si>
  <si>
    <t>R1-082727</t>
  </si>
  <si>
    <t>R1-082728</t>
  </si>
  <si>
    <t>R1-082729</t>
  </si>
  <si>
    <t>Summary of the session on TS36.212</t>
  </si>
  <si>
    <t>Ad Hoc Chair</t>
  </si>
  <si>
    <t>R1-082730</t>
  </si>
  <si>
    <t>36.212 CR0034 (Rel-8, F) Linking of control resources in PUSCH to data MCS</t>
  </si>
  <si>
    <t>Samsung, Panasonic, LGE</t>
  </si>
  <si>
    <t>R1-082731</t>
  </si>
  <si>
    <t>Joint way forward on the ACK/NACK scrambling for PUCCH</t>
  </si>
  <si>
    <t>Panasonic, Samsung, Texas Instruments, NTT DOCOMO, Mitsubishi, KDDI, Sharp, Fujitsu</t>
  </si>
  <si>
    <t>R1-082732</t>
  </si>
  <si>
    <t>Texas Instruments, NEC, Ericsson, Huawei</t>
  </si>
  <si>
    <t>R1-082733</t>
  </si>
  <si>
    <t>Response LS on change rate of physical layer parameters</t>
  </si>
  <si>
    <t>R1-082734</t>
  </si>
  <si>
    <t>R1-082735</t>
  </si>
  <si>
    <t>Way forward on the PRACH frequency offset</t>
  </si>
  <si>
    <t>Panasonic, LGE, Motorola, Nokia, Nokia Siemens Networks, NTT DoCoMo, Samsung, TI</t>
  </si>
  <si>
    <t>R1-082736</t>
  </si>
  <si>
    <t>36.212 CR0035 (Rel-8, F) PDCCH format 1B</t>
  </si>
  <si>
    <t>R1-082737</t>
  </si>
  <si>
    <t>Draft LS on PRACH preamble power offset</t>
  </si>
  <si>
    <t>R1-082738</t>
  </si>
  <si>
    <t>Way forward on UE specific SRS configuration</t>
  </si>
  <si>
    <t>TI, Samsung, CATT, RITT, ZTE, Qualcomm, CMCC, Huawei</t>
  </si>
  <si>
    <t>R1-082739</t>
  </si>
  <si>
    <t>Way forward on support of ACK/NACK repetition</t>
  </si>
  <si>
    <t>TI, Nokia Siemens Networks, Nokia, LGE, Samsung, ZTE</t>
  </si>
  <si>
    <t>R1-082740</t>
  </si>
  <si>
    <t>NEC Group, LGE</t>
  </si>
  <si>
    <t>R1-082741</t>
  </si>
  <si>
    <t>Way Forward on the remaining issues for ACK/NAK Bundling</t>
  </si>
  <si>
    <t>Nokia, CATT, Ericsson, Huawei, LGE, Motorola, Nokia Siemens Networks, Qualcomm, Samsung, Texas Instruments, ZTE, CMCC</t>
  </si>
  <si>
    <t>R1-082742</t>
  </si>
  <si>
    <t>Way Forwaed on PUSCH DTX detection</t>
  </si>
  <si>
    <t>Nokia Siemens Networks, Ericsson, ETRI, Huawei, Mitsubishi, NEC, Nokia, NTT DoCoMo</t>
  </si>
  <si>
    <t>R1-082743</t>
  </si>
  <si>
    <t>Way Forward for PUCCH ACK/NACK resource compression in TDD</t>
  </si>
  <si>
    <t>LGE, Ericsson, Motorola, Nokia, Huawei, Sansung, TI, Nokia Siemens Networks</t>
  </si>
  <si>
    <t>R1-082744</t>
  </si>
  <si>
    <t>Way forward for baseline for discussion on PUSCH control information offsets</t>
  </si>
  <si>
    <t>LG Electronics, Panasonic</t>
  </si>
  <si>
    <t>R1-082745</t>
  </si>
  <si>
    <t>36.213 CR0038R3 (Rel-8, F) Clarification on PUSCH frequency hopping procedure</t>
  </si>
  <si>
    <t>R1-082746</t>
  </si>
  <si>
    <t>36.211 CR0057 (Rel-8, F) Correction of n_cs(n_s) and OC/CS remapping for PUCCH formats 1/1a/1b and 2/2a/2b</t>
  </si>
  <si>
    <t>R1-082747</t>
  </si>
  <si>
    <t>Summary of options to extend the PCI space</t>
  </si>
  <si>
    <t>Qualcomm Europe, Panasonic</t>
  </si>
  <si>
    <t>R1-082748</t>
  </si>
  <si>
    <t>LS reply on CSG cell identification</t>
  </si>
  <si>
    <t>R1-082749</t>
  </si>
  <si>
    <t>25.214 CR0498 (Rel-8,B) Introduction of HS-PDSCH Serving Cell Change Enhancements</t>
  </si>
  <si>
    <t>Ericsson, Qualcomm Europe</t>
  </si>
  <si>
    <t>R1-082750</t>
  </si>
  <si>
    <t>Discussion on RSN for BCCH message</t>
  </si>
  <si>
    <t>R1-082751</t>
  </si>
  <si>
    <t>LS response to LS on Information about new PDCCH Format 1C &amp; LS on SI scheduling</t>
  </si>
  <si>
    <t>Huawei, Motorola, Qualcomm</t>
  </si>
  <si>
    <t>R1-082752</t>
  </si>
  <si>
    <t>Way Forward on multiple ACK/NACK for LTE TDD</t>
  </si>
  <si>
    <t>CATT, CMCC, Ericsson, Huawei, Nokia, Nokia Siemens Networks, Qualcomm, LGE, Samsung, TI, ZTE, Motorola</t>
  </si>
  <si>
    <t>R1-082753</t>
  </si>
  <si>
    <t>Baseline TP for PUSCH Control Information offset</t>
  </si>
  <si>
    <t>R1-082754</t>
  </si>
  <si>
    <t>Way Forward on maximum SRS Bandwidth for UpPTS</t>
  </si>
  <si>
    <t>CATT, CMCC, Huawei, Motorola, Nokia, Nokia Siemens Networks, RITT, ZTE</t>
  </si>
  <si>
    <t>R1-082755</t>
  </si>
  <si>
    <t>Draft CR to 36.211 Sounding maximum bandwidth for UpPTS</t>
  </si>
  <si>
    <t>CATT, CMCC, Huawei, Motorola, RITT, ZTE</t>
  </si>
  <si>
    <t>R1-082756</t>
  </si>
  <si>
    <t>Way Forward on UL ACK repetition</t>
  </si>
  <si>
    <t>Qualcomm, Ericsson</t>
  </si>
  <si>
    <t>R1-082757</t>
  </si>
  <si>
    <t>LS on DCI Format 1C on MCS and Resource Allocation</t>
  </si>
  <si>
    <t>R1-082758</t>
  </si>
  <si>
    <t>SI-X tables</t>
  </si>
  <si>
    <t>R1-082759</t>
  </si>
  <si>
    <t>R1-082760</t>
  </si>
  <si>
    <t>Qualcomm Europe, Samsung, Panasonic, Philips, NXP, Alcatel-Lucent, InterDigital, Motorola, Huawei</t>
  </si>
  <si>
    <t>R1-082761</t>
  </si>
  <si>
    <t>R1-082762</t>
  </si>
  <si>
    <t>RAN1, Qualcomm Europe, Panasonic</t>
  </si>
  <si>
    <t>R1-082763</t>
  </si>
  <si>
    <t>LS to RAN WG2 on UE Reconfiguration Timing and HS-SCCH Order</t>
  </si>
  <si>
    <t>RAN1, Qualcomm Europe</t>
  </si>
  <si>
    <t>R1-082764</t>
  </si>
  <si>
    <t>RAN1, Motorola</t>
  </si>
  <si>
    <t>R1-082765</t>
  </si>
  <si>
    <t>LS Response to LS on synchronization of L1 parameter from system information</t>
  </si>
  <si>
    <t>RAN1, Panasonic</t>
  </si>
  <si>
    <t>R1-082766</t>
  </si>
  <si>
    <t>LS Response to Semi-Persistent Scheduling Activation with Single PDCCH</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</si>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</sst>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3b/Docs/R1-082271.zip" TargetMode="External" Id="R065ab9d53d784798" /><Relationship Type="http://schemas.openxmlformats.org/officeDocument/2006/relationships/hyperlink" Target="http://webapp.etsi.org/teldir/ListPersDetails.asp?PersId=0" TargetMode="External" Id="R3fe84a9f83194f8e" /><Relationship Type="http://schemas.openxmlformats.org/officeDocument/2006/relationships/hyperlink" Target="http://www.3gpp.org/ftp/tsg_ran/WG1_RL1/TSGR1_53b/Docs/R1-082272.zip" TargetMode="External" Id="R72ef7e1407574593" /><Relationship Type="http://schemas.openxmlformats.org/officeDocument/2006/relationships/hyperlink" Target="http://webapp.etsi.org/teldir/ListPersDetails.asp?PersId=0" TargetMode="External" Id="Rcf42cf4448904162" /><Relationship Type="http://schemas.openxmlformats.org/officeDocument/2006/relationships/hyperlink" Target="http://www.3gpp.org/ftp/tsg_ran/WG1_RL1/TSGR1_53b/Docs/R1-082273.zip" TargetMode="External" Id="R0f976aeedde747ca" /><Relationship Type="http://schemas.openxmlformats.org/officeDocument/2006/relationships/hyperlink" Target="http://webapp.etsi.org/teldir/ListPersDetails.asp?PersId=0" TargetMode="External" Id="Re465d9c23d124238" /><Relationship Type="http://schemas.openxmlformats.org/officeDocument/2006/relationships/hyperlink" Target="http://www.3gpp.org/ftp/tsg_ran/WG1_RL1/TSGR1_53b/Docs/R1-082274.zip" TargetMode="External" Id="R422ac5d21b3447f6" /><Relationship Type="http://schemas.openxmlformats.org/officeDocument/2006/relationships/hyperlink" Target="http://webapp.etsi.org/teldir/ListPersDetails.asp?PersId=0" TargetMode="External" Id="Re7e4732154ba4803" /><Relationship Type="http://schemas.openxmlformats.org/officeDocument/2006/relationships/hyperlink" Target="http://www.3gpp.org/ftp/tsg_ran/WG1_RL1/TSGR1_53b/Docs/R1-082275.zip" TargetMode="External" Id="Red19d45918854df5" /><Relationship Type="http://schemas.openxmlformats.org/officeDocument/2006/relationships/hyperlink" Target="http://webapp.etsi.org/teldir/ListPersDetails.asp?PersId=0" TargetMode="External" Id="R8bee1b6ab4b7481d" /><Relationship Type="http://schemas.openxmlformats.org/officeDocument/2006/relationships/hyperlink" Target="http://www.3gpp.org/ftp/tsg_ran/WG1_RL1/TSGR1_53b/Docs/R1-082276.zip" TargetMode="External" Id="Rbc78b4ca63e24d2b" /><Relationship Type="http://schemas.openxmlformats.org/officeDocument/2006/relationships/hyperlink" Target="http://webapp.etsi.org/teldir/ListPersDetails.asp?PersId=0" TargetMode="External" Id="R4179f61c7e6e4164" /><Relationship Type="http://schemas.openxmlformats.org/officeDocument/2006/relationships/hyperlink" Target="http://www.3gpp.org/ftp/tsg_ran/WG1_RL1/TSGR1_53b/Docs/R1-082277.zip" TargetMode="External" Id="Ra2a6b2e41c3d4291" /><Relationship Type="http://schemas.openxmlformats.org/officeDocument/2006/relationships/hyperlink" Target="http://webapp.etsi.org/teldir/ListPersDetails.asp?PersId=0" TargetMode="External" Id="Rbbe076a90e784efe" /><Relationship Type="http://schemas.openxmlformats.org/officeDocument/2006/relationships/hyperlink" Target="http://www.3gpp.org/ftp/tsg_ran/WG1_RL1/TSGR1_53b/Docs/R1-082278.zip" TargetMode="External" Id="R7c2dbe5a717a487c" /><Relationship Type="http://schemas.openxmlformats.org/officeDocument/2006/relationships/hyperlink" Target="http://webapp.etsi.org/teldir/ListPersDetails.asp?PersId=0" TargetMode="External" Id="R0bcab0ef74e94df5" /><Relationship Type="http://schemas.openxmlformats.org/officeDocument/2006/relationships/hyperlink" Target="http://www.3gpp.org/ftp/tsg_ran/WG1_RL1/TSGR1_53b/Docs/R1-082279.zip" TargetMode="External" Id="Rb4ecac1f3fdc45eb" /><Relationship Type="http://schemas.openxmlformats.org/officeDocument/2006/relationships/hyperlink" Target="http://webapp.etsi.org/teldir/ListPersDetails.asp?PersId=0" TargetMode="External" Id="R7ab34ad2bf524944" /><Relationship Type="http://schemas.openxmlformats.org/officeDocument/2006/relationships/hyperlink" Target="http://www.3gpp.org/ftp/tsg_ran/WG1_RL1/TSGR1_53b/Docs/R1-082280.zip" TargetMode="External" Id="R853af7faa7c043bb" /><Relationship Type="http://schemas.openxmlformats.org/officeDocument/2006/relationships/hyperlink" Target="http://webapp.etsi.org/teldir/ListPersDetails.asp?PersId=0" TargetMode="External" Id="R952c032c69ca4761" /><Relationship Type="http://schemas.openxmlformats.org/officeDocument/2006/relationships/hyperlink" Target="http://www.3gpp.org/ftp/tsg_ran/WG1_RL1/TSGR1_53b/Docs/R1-082281.zip" TargetMode="External" Id="R3967f84cb2c64864" /><Relationship Type="http://schemas.openxmlformats.org/officeDocument/2006/relationships/hyperlink" Target="http://webapp.etsi.org/teldir/ListPersDetails.asp?PersId=0" TargetMode="External" Id="R4d9995358e4e429a" /><Relationship Type="http://schemas.openxmlformats.org/officeDocument/2006/relationships/hyperlink" Target="http://www.3gpp.org/ftp/tsg_ran/WG1_RL1/TSGR1_53b/Docs/R1-082282.zip" TargetMode="External" Id="Rb5f972ac43be4805" /><Relationship Type="http://schemas.openxmlformats.org/officeDocument/2006/relationships/hyperlink" Target="http://webapp.etsi.org/teldir/ListPersDetails.asp?PersId=0" TargetMode="External" Id="Rc80711b51bef487b" /><Relationship Type="http://schemas.openxmlformats.org/officeDocument/2006/relationships/hyperlink" Target="http://www.3gpp.org/ftp/tsg_ran/WG1_RL1/TSGR1_53b/Docs/R1-082283.zip" TargetMode="External" Id="Rdfffff7409e04f7c" /><Relationship Type="http://schemas.openxmlformats.org/officeDocument/2006/relationships/hyperlink" Target="http://webapp.etsi.org/teldir/ListPersDetails.asp?PersId=0" TargetMode="External" Id="Rfafea7a8428f49c6" /><Relationship Type="http://schemas.openxmlformats.org/officeDocument/2006/relationships/hyperlink" Target="http://www.3gpp.org/ftp/tsg_ran/WG1_RL1/TSGR1_53b/Docs/R1-082284.zip" TargetMode="External" Id="R854726d64ace4953" /><Relationship Type="http://schemas.openxmlformats.org/officeDocument/2006/relationships/hyperlink" Target="http://webapp.etsi.org/teldir/ListPersDetails.asp?PersId=0" TargetMode="External" Id="R4050c95995874e19" /><Relationship Type="http://schemas.openxmlformats.org/officeDocument/2006/relationships/hyperlink" Target="http://www.3gpp.org/ftp/tsg_ran/WG1_RL1/TSGR1_53b/Docs/R1-082285.zip" TargetMode="External" Id="R0189a55f4cef4d5b" /><Relationship Type="http://schemas.openxmlformats.org/officeDocument/2006/relationships/hyperlink" Target="http://webapp.etsi.org/teldir/ListPersDetails.asp?PersId=0" TargetMode="External" Id="Radcfd05c7a9e47f4" /><Relationship Type="http://schemas.openxmlformats.org/officeDocument/2006/relationships/hyperlink" Target="http://www.3gpp.org/ftp/tsg_ran/WG1_RL1/TSGR1_53b/Docs/R1-082286.zip" TargetMode="External" Id="Rca79f3f917584bd6" /><Relationship Type="http://schemas.openxmlformats.org/officeDocument/2006/relationships/hyperlink" Target="http://webapp.etsi.org/teldir/ListPersDetails.asp?PersId=0" TargetMode="External" Id="Re2619e3657a34579" /><Relationship Type="http://schemas.openxmlformats.org/officeDocument/2006/relationships/hyperlink" Target="http://www.3gpp.org/ftp/tsg_ran/WG1_RL1/TSGR1_53b/Docs/R1-082287.zip" TargetMode="External" Id="Ra4bf4a0728b94216" /><Relationship Type="http://schemas.openxmlformats.org/officeDocument/2006/relationships/hyperlink" Target="http://webapp.etsi.org/teldir/ListPersDetails.asp?PersId=0" TargetMode="External" Id="Rfa77d1eda13e493a" /><Relationship Type="http://schemas.openxmlformats.org/officeDocument/2006/relationships/hyperlink" Target="http://www.3gpp.org/ftp/tsg_ran/WG1_RL1/TSGR1_53b/Docs/R1-082288.zip" TargetMode="External" Id="Re1e332e3dafc4eb0" /><Relationship Type="http://schemas.openxmlformats.org/officeDocument/2006/relationships/hyperlink" Target="http://webapp.etsi.org/teldir/ListPersDetails.asp?PersId=0" TargetMode="External" Id="Rb0eb208134594588" /><Relationship Type="http://schemas.openxmlformats.org/officeDocument/2006/relationships/hyperlink" Target="http://www.3gpp.org/ftp/tsg_ran/WG1_RL1/TSGR1_53b/Docs/R1-082289.zip" TargetMode="External" Id="R0f75b59da24a431c" /><Relationship Type="http://schemas.openxmlformats.org/officeDocument/2006/relationships/hyperlink" Target="http://webapp.etsi.org/teldir/ListPersDetails.asp?PersId=0" TargetMode="External" Id="Ra87c71b34a6e4579" /><Relationship Type="http://schemas.openxmlformats.org/officeDocument/2006/relationships/hyperlink" Target="http://www.3gpp.org/ftp/tsg_ran/WG1_RL1/TSGR1_53b/Docs/R1-082290.zip" TargetMode="External" Id="R99dca84337584b5a" /><Relationship Type="http://schemas.openxmlformats.org/officeDocument/2006/relationships/hyperlink" Target="http://webapp.etsi.org/teldir/ListPersDetails.asp?PersId=0" TargetMode="External" Id="R7b86d6ff0889460a" /><Relationship Type="http://schemas.openxmlformats.org/officeDocument/2006/relationships/hyperlink" Target="http://www.3gpp.org/ftp/tsg_ran/WG1_RL1/TSGR1_53b/Docs/R1-082291.zip" TargetMode="External" Id="R9abe43605fb14651" /><Relationship Type="http://schemas.openxmlformats.org/officeDocument/2006/relationships/hyperlink" Target="http://webapp.etsi.org/teldir/ListPersDetails.asp?PersId=0" TargetMode="External" Id="R870a1e30b8f14b55" /><Relationship Type="http://schemas.openxmlformats.org/officeDocument/2006/relationships/hyperlink" Target="http://www.3gpp.org/ftp/tsg_ran/WG1_RL1/TSGR1_53b/Docs/R1-082292.zip" TargetMode="External" Id="Rbb21219836534e2d" /><Relationship Type="http://schemas.openxmlformats.org/officeDocument/2006/relationships/hyperlink" Target="http://webapp.etsi.org/teldir/ListPersDetails.asp?PersId=0" TargetMode="External" Id="R5b5459fe824543f4" /><Relationship Type="http://schemas.openxmlformats.org/officeDocument/2006/relationships/hyperlink" Target="http://www.3gpp.org/ftp/tsg_ran/WG1_RL1/TSGR1_53b/Docs/R1-082293.zip" TargetMode="External" Id="Rd44011a7bba841cf" /><Relationship Type="http://schemas.openxmlformats.org/officeDocument/2006/relationships/hyperlink" Target="http://webapp.etsi.org/teldir/ListPersDetails.asp?PersId=0" TargetMode="External" Id="R9394ca7fab824d29" /><Relationship Type="http://schemas.openxmlformats.org/officeDocument/2006/relationships/hyperlink" Target="http://www.3gpp.org/ftp/tsg_ran/WG1_RL1/TSGR1_53b/Docs/R1-082294.zip" TargetMode="External" Id="R4719b898850c4780" /><Relationship Type="http://schemas.openxmlformats.org/officeDocument/2006/relationships/hyperlink" Target="http://webapp.etsi.org/teldir/ListPersDetails.asp?PersId=0" TargetMode="External" Id="R38d40006b150407d" /><Relationship Type="http://schemas.openxmlformats.org/officeDocument/2006/relationships/hyperlink" Target="http://www.3gpp.org/ftp/tsg_ran/WG1_RL1/TSGR1_53b/Docs/R1-082295.zip" TargetMode="External" Id="R5b45d54c7cf443f7" /><Relationship Type="http://schemas.openxmlformats.org/officeDocument/2006/relationships/hyperlink" Target="http://webapp.etsi.org/teldir/ListPersDetails.asp?PersId=0" TargetMode="External" Id="Rb022d09519f74559" /><Relationship Type="http://schemas.openxmlformats.org/officeDocument/2006/relationships/hyperlink" Target="http://www.3gpp.org/ftp/tsg_ran/WG1_RL1/TSGR1_53b/Docs/R1-082296.zip" TargetMode="External" Id="R9a5303ffae45466e" /><Relationship Type="http://schemas.openxmlformats.org/officeDocument/2006/relationships/hyperlink" Target="http://webapp.etsi.org/teldir/ListPersDetails.asp?PersId=0" TargetMode="External" Id="Red4c8af626984062" /><Relationship Type="http://schemas.openxmlformats.org/officeDocument/2006/relationships/hyperlink" Target="http://www.3gpp.org/ftp/tsg_ran/WG1_RL1/TSGR1_53b/Docs/R1-082297.zip" TargetMode="External" Id="R98974cf404ac4310" /><Relationship Type="http://schemas.openxmlformats.org/officeDocument/2006/relationships/hyperlink" Target="http://webapp.etsi.org/teldir/ListPersDetails.asp?PersId=0" TargetMode="External" Id="R490e5756deac4310" /><Relationship Type="http://schemas.openxmlformats.org/officeDocument/2006/relationships/hyperlink" Target="http://www.3gpp.org/ftp/tsg_ran/WG1_RL1/TSGR1_53b/Docs/R1-082298.zip" TargetMode="External" Id="R5645d14dfbc34f56" /><Relationship Type="http://schemas.openxmlformats.org/officeDocument/2006/relationships/hyperlink" Target="http://webapp.etsi.org/teldir/ListPersDetails.asp?PersId=0" TargetMode="External" Id="R57fbe0971b50486f" /><Relationship Type="http://schemas.openxmlformats.org/officeDocument/2006/relationships/hyperlink" Target="http://www.3gpp.org/ftp/tsg_ran/WG1_RL1/TSGR1_53b/Docs/R1-082299.zip" TargetMode="External" Id="R5597a26b6c4c4316" /><Relationship Type="http://schemas.openxmlformats.org/officeDocument/2006/relationships/hyperlink" Target="http://webapp.etsi.org/teldir/ListPersDetails.asp?PersId=0" TargetMode="External" Id="R55c54d23d23142a0" /><Relationship Type="http://schemas.openxmlformats.org/officeDocument/2006/relationships/hyperlink" Target="http://www.3gpp.org/ftp/tsg_ran/WG1_RL1/TSGR1_53b/Docs/R1-082300.zip" TargetMode="External" Id="R081a84487c004287" /><Relationship Type="http://schemas.openxmlformats.org/officeDocument/2006/relationships/hyperlink" Target="http://webapp.etsi.org/teldir/ListPersDetails.asp?PersId=0" TargetMode="External" Id="Rafe898f25b00473a" /><Relationship Type="http://schemas.openxmlformats.org/officeDocument/2006/relationships/hyperlink" Target="http://www.3gpp.org/ftp/tsg_ran/WG1_RL1/TSGR1_53b/Docs/R1-082301.zip" TargetMode="External" Id="R60646954985d4aa3" /><Relationship Type="http://schemas.openxmlformats.org/officeDocument/2006/relationships/hyperlink" Target="http://webapp.etsi.org/teldir/ListPersDetails.asp?PersId=0" TargetMode="External" Id="Ra6a5963102aa4bce" /><Relationship Type="http://schemas.openxmlformats.org/officeDocument/2006/relationships/hyperlink" Target="http://www.3gpp.org/ftp/tsg_ran/WG1_RL1/TSGR1_53b/Docs/R1-082302.zip" TargetMode="External" Id="Rb96429d506564239" /><Relationship Type="http://schemas.openxmlformats.org/officeDocument/2006/relationships/hyperlink" Target="http://webapp.etsi.org/teldir/ListPersDetails.asp?PersId=0" TargetMode="External" Id="Rb3e0311c2f594617" /><Relationship Type="http://schemas.openxmlformats.org/officeDocument/2006/relationships/hyperlink" Target="http://www.3gpp.org/ftp/tsg_ran/WG1_RL1/TSGR1_53b/Docs/R1-082303.zip" TargetMode="External" Id="Ra14854fd3e334d31" /><Relationship Type="http://schemas.openxmlformats.org/officeDocument/2006/relationships/hyperlink" Target="http://webapp.etsi.org/teldir/ListPersDetails.asp?PersId=0" TargetMode="External" Id="R6aa25ae314ff4f94" /><Relationship Type="http://schemas.openxmlformats.org/officeDocument/2006/relationships/hyperlink" Target="http://www.3gpp.org/ftp/tsg_ran/WG1_RL1/TSGR1_53b/Docs/R1-082304.zip" TargetMode="External" Id="Rc5b7530ed8d94963" /><Relationship Type="http://schemas.openxmlformats.org/officeDocument/2006/relationships/hyperlink" Target="http://webapp.etsi.org/teldir/ListPersDetails.asp?PersId=0" TargetMode="External" Id="Rf43ff2c68f694bbe" /><Relationship Type="http://schemas.openxmlformats.org/officeDocument/2006/relationships/hyperlink" Target="http://www.3gpp.org/ftp/tsg_ran/WG1_RL1/TSGR1_53b/Docs/R1-082305.zip" TargetMode="External" Id="Ra4fb1f27b6f44fd2" /><Relationship Type="http://schemas.openxmlformats.org/officeDocument/2006/relationships/hyperlink" Target="http://webapp.etsi.org/teldir/ListPersDetails.asp?PersId=0" TargetMode="External" Id="Radfa73844a024073" /><Relationship Type="http://schemas.openxmlformats.org/officeDocument/2006/relationships/hyperlink" Target="http://www.3gpp.org/ftp/tsg_ran/WG1_RL1/TSGR1_53b/Docs/R1-082306.zip" TargetMode="External" Id="R3768ec5844ea4a65" /><Relationship Type="http://schemas.openxmlformats.org/officeDocument/2006/relationships/hyperlink" Target="http://webapp.etsi.org/teldir/ListPersDetails.asp?PersId=0" TargetMode="External" Id="Rf8b3d6bc29124ae8" /><Relationship Type="http://schemas.openxmlformats.org/officeDocument/2006/relationships/hyperlink" Target="http://www.3gpp.org/ftp/tsg_ran/WG1_RL1/TSGR1_53b/Docs/R1-082307.zip" TargetMode="External" Id="R74093d577b08494e" /><Relationship Type="http://schemas.openxmlformats.org/officeDocument/2006/relationships/hyperlink" Target="http://webapp.etsi.org/teldir/ListPersDetails.asp?PersId=0" TargetMode="External" Id="R9fba03fa826043f1" /><Relationship Type="http://schemas.openxmlformats.org/officeDocument/2006/relationships/hyperlink" Target="http://www.3gpp.org/ftp/tsg_ran/WG1_RL1/TSGR1_53b/Docs/R1-082308.zip" TargetMode="External" Id="Rb904734edcac4821" /><Relationship Type="http://schemas.openxmlformats.org/officeDocument/2006/relationships/hyperlink" Target="http://webapp.etsi.org/teldir/ListPersDetails.asp?PersId=0" TargetMode="External" Id="Re08eae52cfcb4752" /><Relationship Type="http://schemas.openxmlformats.org/officeDocument/2006/relationships/hyperlink" Target="http://www.3gpp.org/ftp/tsg_ran/WG1_RL1/TSGR1_53b/Docs/R1-082309.zip" TargetMode="External" Id="R678458d64dc44155" /><Relationship Type="http://schemas.openxmlformats.org/officeDocument/2006/relationships/hyperlink" Target="http://webapp.etsi.org/teldir/ListPersDetails.asp?PersId=0" TargetMode="External" Id="Rdc9f40f99be94e47" /><Relationship Type="http://schemas.openxmlformats.org/officeDocument/2006/relationships/hyperlink" Target="http://www.3gpp.org/ftp/tsg_ran/WG1_RL1/TSGR1_53b/Docs/R1-082310.zip" TargetMode="External" Id="Rdb38dfe720d84e76" /><Relationship Type="http://schemas.openxmlformats.org/officeDocument/2006/relationships/hyperlink" Target="http://webapp.etsi.org/teldir/ListPersDetails.asp?PersId=0" TargetMode="External" Id="Rb1eaf48269824c88" /><Relationship Type="http://schemas.openxmlformats.org/officeDocument/2006/relationships/hyperlink" Target="http://www.3gpp.org/ftp/tsg_ran/WG1_RL1/TSGR1_53b/Docs/R1-082311.zip" TargetMode="External" Id="Rc28649b2bbb64682" /><Relationship Type="http://schemas.openxmlformats.org/officeDocument/2006/relationships/hyperlink" Target="http://webapp.etsi.org/teldir/ListPersDetails.asp?PersId=0" TargetMode="External" Id="R8ad2beef45334367" /><Relationship Type="http://schemas.openxmlformats.org/officeDocument/2006/relationships/hyperlink" Target="http://www.3gpp.org/ftp/tsg_ran/WG1_RL1/TSGR1_53b/Docs/R1-082312.zip" TargetMode="External" Id="R29171a82db7342b2" /><Relationship Type="http://schemas.openxmlformats.org/officeDocument/2006/relationships/hyperlink" Target="http://webapp.etsi.org/teldir/ListPersDetails.asp?PersId=0" TargetMode="External" Id="Rdbcb23868df64fd9" /><Relationship Type="http://schemas.openxmlformats.org/officeDocument/2006/relationships/hyperlink" Target="http://www.3gpp.org/ftp/tsg_ran/WG1_RL1/TSGR1_53b/Docs/R1-082313.zip" TargetMode="External" Id="R7b85f0a05de94f36" /><Relationship Type="http://schemas.openxmlformats.org/officeDocument/2006/relationships/hyperlink" Target="http://webapp.etsi.org/teldir/ListPersDetails.asp?PersId=0" TargetMode="External" Id="Rf9d180e0edae4f16" /><Relationship Type="http://schemas.openxmlformats.org/officeDocument/2006/relationships/hyperlink" Target="http://www.3gpp.org/ftp/tsg_ran/WG1_RL1/TSGR1_53b/Docs/R1-082314.zip" TargetMode="External" Id="Rda7d4a1f49f74f2a" /><Relationship Type="http://schemas.openxmlformats.org/officeDocument/2006/relationships/hyperlink" Target="http://webapp.etsi.org/teldir/ListPersDetails.asp?PersId=0" TargetMode="External" Id="Rc135e9c118bb4597" /><Relationship Type="http://schemas.openxmlformats.org/officeDocument/2006/relationships/hyperlink" Target="http://www.3gpp.org/ftp/tsg_ran/WG1_RL1/TSGR1_53b/Docs/R1-082315.zip" TargetMode="External" Id="R962c30537e464f27" /><Relationship Type="http://schemas.openxmlformats.org/officeDocument/2006/relationships/hyperlink" Target="http://webapp.etsi.org/teldir/ListPersDetails.asp?PersId=0" TargetMode="External" Id="Rc043ac5068c143b5" /><Relationship Type="http://schemas.openxmlformats.org/officeDocument/2006/relationships/hyperlink" Target="http://www.3gpp.org/ftp/tsg_ran/WG1_RL1/TSGR1_53b/Docs/R1-082316.zip" TargetMode="External" Id="Rddbf2abfa8c04241" /><Relationship Type="http://schemas.openxmlformats.org/officeDocument/2006/relationships/hyperlink" Target="http://webapp.etsi.org/teldir/ListPersDetails.asp?PersId=0" TargetMode="External" Id="Rc443ceaa6ae345db" /><Relationship Type="http://schemas.openxmlformats.org/officeDocument/2006/relationships/hyperlink" Target="http://www.3gpp.org/ftp/tsg_ran/WG1_RL1/TSGR1_53b/Docs/R1-082317.zip" TargetMode="External" Id="Rcf9aae47cea84d90" /><Relationship Type="http://schemas.openxmlformats.org/officeDocument/2006/relationships/hyperlink" Target="http://webapp.etsi.org/teldir/ListPersDetails.asp?PersId=0" TargetMode="External" Id="R4c6af193504b4c15" /><Relationship Type="http://schemas.openxmlformats.org/officeDocument/2006/relationships/hyperlink" Target="http://www.3gpp.org/ftp/tsg_ran/WG1_RL1/TSGR1_53b/Docs/R1-082318.zip" TargetMode="External" Id="R8f5b2609eb0842ce" /><Relationship Type="http://schemas.openxmlformats.org/officeDocument/2006/relationships/hyperlink" Target="http://webapp.etsi.org/teldir/ListPersDetails.asp?PersId=0" TargetMode="External" Id="Re2738fab10a54156" /><Relationship Type="http://schemas.openxmlformats.org/officeDocument/2006/relationships/hyperlink" Target="http://www.3gpp.org/ftp/tsg_ran/WG1_RL1/TSGR1_53b/Docs/R1-082319.zip" TargetMode="External" Id="R5d4dd7a386a14f81" /><Relationship Type="http://schemas.openxmlformats.org/officeDocument/2006/relationships/hyperlink" Target="http://webapp.etsi.org/teldir/ListPersDetails.asp?PersId=0" TargetMode="External" Id="Rac26fad2128441fb" /><Relationship Type="http://schemas.openxmlformats.org/officeDocument/2006/relationships/hyperlink" Target="http://www.3gpp.org/ftp/tsg_ran/WG1_RL1/TSGR1_53b/Docs/R1-082320.zip" TargetMode="External" Id="Rb346aea251f343d1" /><Relationship Type="http://schemas.openxmlformats.org/officeDocument/2006/relationships/hyperlink" Target="http://webapp.etsi.org/teldir/ListPersDetails.asp?PersId=0" TargetMode="External" Id="R407e07e8bd0144f7" /><Relationship Type="http://schemas.openxmlformats.org/officeDocument/2006/relationships/hyperlink" Target="http://webapp.etsi.org/teldir/ListPersDetails.asp?PersId=0" TargetMode="External" Id="R80155c102ef34226" /><Relationship Type="http://schemas.openxmlformats.org/officeDocument/2006/relationships/hyperlink" Target="http://www.3gpp.org/ftp/tsg_ran/WG1_RL1/TSGR1_53b/Docs/R1-082322.zip" TargetMode="External" Id="R7d57b3474b124a23" /><Relationship Type="http://schemas.openxmlformats.org/officeDocument/2006/relationships/hyperlink" Target="http://webapp.etsi.org/teldir/ListPersDetails.asp?PersId=0" TargetMode="External" Id="R946ce1264c394445" /><Relationship Type="http://schemas.openxmlformats.org/officeDocument/2006/relationships/hyperlink" Target="http://www.3gpp.org/ftp/tsg_ran/WG1_RL1/TSGR1_53b/Docs/R1-082323.zip" TargetMode="External" Id="Rcaa9d554d4e347f9" /><Relationship Type="http://schemas.openxmlformats.org/officeDocument/2006/relationships/hyperlink" Target="http://webapp.etsi.org/teldir/ListPersDetails.asp?PersId=0" TargetMode="External" Id="Rea6ce5320f6349f3" /><Relationship Type="http://schemas.openxmlformats.org/officeDocument/2006/relationships/hyperlink" Target="http://www.3gpp.org/ftp/tsg_ran/WG1_RL1/TSGR1_53b/Docs/R1-082324.zip" TargetMode="External" Id="R7b95d47bc39f4a89" /><Relationship Type="http://schemas.openxmlformats.org/officeDocument/2006/relationships/hyperlink" Target="http://webapp.etsi.org/teldir/ListPersDetails.asp?PersId=0" TargetMode="External" Id="R64f163ad3f424cfb" /><Relationship Type="http://schemas.openxmlformats.org/officeDocument/2006/relationships/hyperlink" Target="http://www.3gpp.org/ftp/tsg_ran/WG1_RL1/TSGR1_53b/Docs/R1-082325.zip" TargetMode="External" Id="Rdc87e7321d96421d" /><Relationship Type="http://schemas.openxmlformats.org/officeDocument/2006/relationships/hyperlink" Target="http://webapp.etsi.org/teldir/ListPersDetails.asp?PersId=0" TargetMode="External" Id="R3e9be154cffe4a9c" /><Relationship Type="http://schemas.openxmlformats.org/officeDocument/2006/relationships/hyperlink" Target="http://www.3gpp.org/ftp/tsg_ran/WG1_RL1/TSGR1_53b/Docs/R1-082326.zip" TargetMode="External" Id="R94ad61de97d54115" /><Relationship Type="http://schemas.openxmlformats.org/officeDocument/2006/relationships/hyperlink" Target="http://webapp.etsi.org/teldir/ListPersDetails.asp?PersId=0" TargetMode="External" Id="Rd3e3f599c5164028" /><Relationship Type="http://schemas.openxmlformats.org/officeDocument/2006/relationships/hyperlink" Target="http://www.3gpp.org/ftp/tsg_ran/WG1_RL1/TSGR1_53b/Docs/R1-082327.zip" TargetMode="External" Id="R52a08e19a7fa44f8" /><Relationship Type="http://schemas.openxmlformats.org/officeDocument/2006/relationships/hyperlink" Target="http://webapp.etsi.org/teldir/ListPersDetails.asp?PersId=0" TargetMode="External" Id="Rff2d9d4ff94446db" /><Relationship Type="http://schemas.openxmlformats.org/officeDocument/2006/relationships/hyperlink" Target="http://www.3gpp.org/ftp/tsg_ran/WG1_RL1/TSGR1_53b/Docs/R1-082328.zip" TargetMode="External" Id="R3687564de3ed4412" /><Relationship Type="http://schemas.openxmlformats.org/officeDocument/2006/relationships/hyperlink" Target="http://webapp.etsi.org/teldir/ListPersDetails.asp?PersId=0" TargetMode="External" Id="Rc9f8332fde7942d1" /><Relationship Type="http://schemas.openxmlformats.org/officeDocument/2006/relationships/hyperlink" Target="http://www.3gpp.org/ftp/tsg_ran/WG1_RL1/TSGR1_53b/Docs/R1-082329.zip" TargetMode="External" Id="Rd4c81b0ef4cb4de6" /><Relationship Type="http://schemas.openxmlformats.org/officeDocument/2006/relationships/hyperlink" Target="http://webapp.etsi.org/teldir/ListPersDetails.asp?PersId=0" TargetMode="External" Id="Rbdb911c18d3541fa" /><Relationship Type="http://schemas.openxmlformats.org/officeDocument/2006/relationships/hyperlink" Target="http://www.3gpp.org/ftp/tsg_ran/WG1_RL1/TSGR1_53b/Docs/R1-082330.zip" TargetMode="External" Id="R2c807f0ae8464ded" /><Relationship Type="http://schemas.openxmlformats.org/officeDocument/2006/relationships/hyperlink" Target="http://webapp.etsi.org/teldir/ListPersDetails.asp?PersId=0" TargetMode="External" Id="R643afdbdea5b48c3" /><Relationship Type="http://schemas.openxmlformats.org/officeDocument/2006/relationships/hyperlink" Target="http://www.3gpp.org/ftp/tsg_ran/WG1_RL1/TSGR1_53b/Docs/R1-082331.zip" TargetMode="External" Id="R581b9c98b4a64785" /><Relationship Type="http://schemas.openxmlformats.org/officeDocument/2006/relationships/hyperlink" Target="http://webapp.etsi.org/teldir/ListPersDetails.asp?PersId=0" TargetMode="External" Id="R76afba14b889437b" /><Relationship Type="http://schemas.openxmlformats.org/officeDocument/2006/relationships/hyperlink" Target="http://webapp.etsi.org/teldir/ListPersDetails.asp?PersId=0" TargetMode="External" Id="R3450ec1769ce486c" /><Relationship Type="http://schemas.openxmlformats.org/officeDocument/2006/relationships/hyperlink" Target="http://www.3gpp.org/ftp/tsg_ran/WG1_RL1/TSGR1_53b/Docs/R1-082333.zip" TargetMode="External" Id="Rd93252982fc64616" /><Relationship Type="http://schemas.openxmlformats.org/officeDocument/2006/relationships/hyperlink" Target="http://webapp.etsi.org/teldir/ListPersDetails.asp?PersId=0" TargetMode="External" Id="R2cfde27de702452d" /><Relationship Type="http://schemas.openxmlformats.org/officeDocument/2006/relationships/hyperlink" Target="http://www.3gpp.org/ftp/tsg_ran/WG1_RL1/TSGR1_53b/Docs/R1-082334.zip" TargetMode="External" Id="R48a8389b5f7a4cfc" /><Relationship Type="http://schemas.openxmlformats.org/officeDocument/2006/relationships/hyperlink" Target="http://webapp.etsi.org/teldir/ListPersDetails.asp?PersId=0" TargetMode="External" Id="Rb43416b7a0834bda" /><Relationship Type="http://schemas.openxmlformats.org/officeDocument/2006/relationships/hyperlink" Target="http://www.3gpp.org/ftp/tsg_ran/WG1_RL1/TSGR1_53b/Docs/R1-082335.zip" TargetMode="External" Id="Ra12379b5ad064d6b" /><Relationship Type="http://schemas.openxmlformats.org/officeDocument/2006/relationships/hyperlink" Target="http://webapp.etsi.org/teldir/ListPersDetails.asp?PersId=0" TargetMode="External" Id="Rae576eb215e24679" /><Relationship Type="http://schemas.openxmlformats.org/officeDocument/2006/relationships/hyperlink" Target="http://www.3gpp.org/ftp/tsg_ran/WG1_RL1/TSGR1_53b/Docs/R1-082336.zip" TargetMode="External" Id="R260cfa81fa6e42d3" /><Relationship Type="http://schemas.openxmlformats.org/officeDocument/2006/relationships/hyperlink" Target="http://webapp.etsi.org/teldir/ListPersDetails.asp?PersId=0" TargetMode="External" Id="Rf80788a9c8784212" /><Relationship Type="http://schemas.openxmlformats.org/officeDocument/2006/relationships/hyperlink" Target="http://www.3gpp.org/ftp/tsg_ran/WG1_RL1/TSGR1_53b/Docs/R1-082337.zip" TargetMode="External" Id="R08fbe23c3fa94b55" /><Relationship Type="http://schemas.openxmlformats.org/officeDocument/2006/relationships/hyperlink" Target="http://webapp.etsi.org/teldir/ListPersDetails.asp?PersId=0" TargetMode="External" Id="Rd574164919f84dd4" /><Relationship Type="http://schemas.openxmlformats.org/officeDocument/2006/relationships/hyperlink" Target="http://www.3gpp.org/ftp/tsg_ran/WG1_RL1/TSGR1_53b/Docs/R1-082338.zip" TargetMode="External" Id="R341dd15644eb4f26" /><Relationship Type="http://schemas.openxmlformats.org/officeDocument/2006/relationships/hyperlink" Target="http://webapp.etsi.org/teldir/ListPersDetails.asp?PersId=0" TargetMode="External" Id="R66e0c85e078d439e" /><Relationship Type="http://schemas.openxmlformats.org/officeDocument/2006/relationships/hyperlink" Target="http://www.3gpp.org/ftp/tsg_ran/WG1_RL1/TSGR1_53b/Docs/R1-082339.zip" TargetMode="External" Id="Rb53d848a8f4241ac" /><Relationship Type="http://schemas.openxmlformats.org/officeDocument/2006/relationships/hyperlink" Target="http://webapp.etsi.org/teldir/ListPersDetails.asp?PersId=0" TargetMode="External" Id="R1350e08e77504a94" /><Relationship Type="http://schemas.openxmlformats.org/officeDocument/2006/relationships/hyperlink" Target="http://www.3gpp.org/ftp/tsg_ran/WG1_RL1/TSGR1_53b/Docs/R1-082340.zip" TargetMode="External" Id="R6b404f7ada744421" /><Relationship Type="http://schemas.openxmlformats.org/officeDocument/2006/relationships/hyperlink" Target="http://webapp.etsi.org/teldir/ListPersDetails.asp?PersId=0" TargetMode="External" Id="Rf175b3b477414af4" /><Relationship Type="http://schemas.openxmlformats.org/officeDocument/2006/relationships/hyperlink" Target="http://www.3gpp.org/ftp/tsg_ran/WG1_RL1/TSGR1_53b/Docs/R1-082341.zip" TargetMode="External" Id="R06696f93aeb246c6" /><Relationship Type="http://schemas.openxmlformats.org/officeDocument/2006/relationships/hyperlink" Target="http://webapp.etsi.org/teldir/ListPersDetails.asp?PersId=0" TargetMode="External" Id="Rb2e6fe68d5e340c8" /><Relationship Type="http://schemas.openxmlformats.org/officeDocument/2006/relationships/hyperlink" Target="http://www.3gpp.org/ftp/tsg_ran/WG1_RL1/TSGR1_53b/Docs/R1-082342.zip" TargetMode="External" Id="R0659872df72a4f7d" /><Relationship Type="http://schemas.openxmlformats.org/officeDocument/2006/relationships/hyperlink" Target="http://webapp.etsi.org/teldir/ListPersDetails.asp?PersId=0" TargetMode="External" Id="Rd4eea158a5254c37" /><Relationship Type="http://schemas.openxmlformats.org/officeDocument/2006/relationships/hyperlink" Target="http://www.3gpp.org/ftp/tsg_ran/WG1_RL1/TSGR1_53b/Docs/R1-082343.zip" TargetMode="External" Id="R70c433ad3be944b2" /><Relationship Type="http://schemas.openxmlformats.org/officeDocument/2006/relationships/hyperlink" Target="http://webapp.etsi.org/teldir/ListPersDetails.asp?PersId=0" TargetMode="External" Id="Rc695fb67455548e4" /><Relationship Type="http://schemas.openxmlformats.org/officeDocument/2006/relationships/hyperlink" Target="http://www.3gpp.org/ftp/tsg_ran/WG1_RL1/TSGR1_53b/Docs/R1-082344.zip" TargetMode="External" Id="Rd57cdf5a599b4c45" /><Relationship Type="http://schemas.openxmlformats.org/officeDocument/2006/relationships/hyperlink" Target="http://webapp.etsi.org/teldir/ListPersDetails.asp?PersId=0" TargetMode="External" Id="R6b34d803067445e1" /><Relationship Type="http://schemas.openxmlformats.org/officeDocument/2006/relationships/hyperlink" Target="http://www.3gpp.org/ftp/tsg_ran/WG1_RL1/TSGR1_53b/Docs/R1-082345.zip" TargetMode="External" Id="R0e1c58019da24a47" /><Relationship Type="http://schemas.openxmlformats.org/officeDocument/2006/relationships/hyperlink" Target="http://webapp.etsi.org/teldir/ListPersDetails.asp?PersId=0" TargetMode="External" Id="R8e2cfaede8724b60" /><Relationship Type="http://schemas.openxmlformats.org/officeDocument/2006/relationships/hyperlink" Target="http://www.3gpp.org/ftp/tsg_ran/WG1_RL1/TSGR1_53b/Docs/R1-082346.zip" TargetMode="External" Id="R9d7bb6ffdd704384" /><Relationship Type="http://schemas.openxmlformats.org/officeDocument/2006/relationships/hyperlink" Target="http://webapp.etsi.org/teldir/ListPersDetails.asp?PersId=0" TargetMode="External" Id="Rb32185741b4c4ed9" /><Relationship Type="http://schemas.openxmlformats.org/officeDocument/2006/relationships/hyperlink" Target="http://www.3gpp.org/ftp/tsg_ran/WG1_RL1/TSGR1_53b/Docs/R1-082347.zip" TargetMode="External" Id="R223a438f6bab4c54" /><Relationship Type="http://schemas.openxmlformats.org/officeDocument/2006/relationships/hyperlink" Target="http://webapp.etsi.org/teldir/ListPersDetails.asp?PersId=0" TargetMode="External" Id="R26ea567b0e6c4e4f" /><Relationship Type="http://schemas.openxmlformats.org/officeDocument/2006/relationships/hyperlink" Target="http://www.3gpp.org/ftp/tsg_ran/WG1_RL1/TSGR1_53b/Docs/R1-082348.zip" TargetMode="External" Id="R3964b01748354392" /><Relationship Type="http://schemas.openxmlformats.org/officeDocument/2006/relationships/hyperlink" Target="http://webapp.etsi.org/teldir/ListPersDetails.asp?PersId=0" TargetMode="External" Id="Ree27df09b9f24807" /><Relationship Type="http://schemas.openxmlformats.org/officeDocument/2006/relationships/hyperlink" Target="http://www.3gpp.org/ftp/tsg_ran/WG1_RL1/TSGR1_53b/Docs/R1-082349.zip" TargetMode="External" Id="R09f9559abe514f0e" /><Relationship Type="http://schemas.openxmlformats.org/officeDocument/2006/relationships/hyperlink" Target="http://webapp.etsi.org/teldir/ListPersDetails.asp?PersId=0" TargetMode="External" Id="Rb398dea6e49e4a99" /><Relationship Type="http://schemas.openxmlformats.org/officeDocument/2006/relationships/hyperlink" Target="http://www.3gpp.org/ftp/tsg_ran/WG1_RL1/TSGR1_53b/Docs/R1-082350.zip" TargetMode="External" Id="Rc8dcd46437f641d6" /><Relationship Type="http://schemas.openxmlformats.org/officeDocument/2006/relationships/hyperlink" Target="http://webapp.etsi.org/teldir/ListPersDetails.asp?PersId=0" TargetMode="External" Id="R3d9b963598234f4b" /><Relationship Type="http://schemas.openxmlformats.org/officeDocument/2006/relationships/hyperlink" Target="http://www.3gpp.org/ftp/tsg_ran/WG1_RL1/TSGR1_53b/Docs/R1-082351.zip" TargetMode="External" Id="R7980675ad6fb42c0" /><Relationship Type="http://schemas.openxmlformats.org/officeDocument/2006/relationships/hyperlink" Target="http://webapp.etsi.org/teldir/ListPersDetails.asp?PersId=0" TargetMode="External" Id="R64887414c956412e" /><Relationship Type="http://schemas.openxmlformats.org/officeDocument/2006/relationships/hyperlink" Target="http://www.3gpp.org/ftp/tsg_ran/WG1_RL1/TSGR1_53b/Docs/R1-082352.zip" TargetMode="External" Id="Rcde9d1914dc64a3c" /><Relationship Type="http://schemas.openxmlformats.org/officeDocument/2006/relationships/hyperlink" Target="http://webapp.etsi.org/teldir/ListPersDetails.asp?PersId=0" TargetMode="External" Id="Rae3ba3b5a2ca46b7" /><Relationship Type="http://schemas.openxmlformats.org/officeDocument/2006/relationships/hyperlink" Target="http://www.3gpp.org/ftp/tsg_ran/WG1_RL1/TSGR1_53b/Docs/R1-082353.zip" TargetMode="External" Id="Ra1eaa64f4dd9447c" /><Relationship Type="http://schemas.openxmlformats.org/officeDocument/2006/relationships/hyperlink" Target="http://webapp.etsi.org/teldir/ListPersDetails.asp?PersId=0" TargetMode="External" Id="Rdf6db2f687724ced" /><Relationship Type="http://schemas.openxmlformats.org/officeDocument/2006/relationships/hyperlink" Target="http://www.3gpp.org/ftp/tsg_ran/WG1_RL1/TSGR1_53b/Docs/R1-082354.zip" TargetMode="External" Id="R1d12311102c84a08" /><Relationship Type="http://schemas.openxmlformats.org/officeDocument/2006/relationships/hyperlink" Target="http://webapp.etsi.org/teldir/ListPersDetails.asp?PersId=0" TargetMode="External" Id="R65bd209c226e45eb" /><Relationship Type="http://schemas.openxmlformats.org/officeDocument/2006/relationships/hyperlink" Target="http://www.3gpp.org/ftp/tsg_ran/WG1_RL1/TSGR1_53b/Docs/R1-082355.zip" TargetMode="External" Id="Rf924efb1e98141ee" /><Relationship Type="http://schemas.openxmlformats.org/officeDocument/2006/relationships/hyperlink" Target="http://webapp.etsi.org/teldir/ListPersDetails.asp?PersId=0" TargetMode="External" Id="R0c82058a91094d26" /><Relationship Type="http://schemas.openxmlformats.org/officeDocument/2006/relationships/hyperlink" Target="http://www.3gpp.org/ftp/tsg_ran/WG1_RL1/TSGR1_53b/Docs/R1-082356.zip" TargetMode="External" Id="Ra1d42ee31a5a48fb" /><Relationship Type="http://schemas.openxmlformats.org/officeDocument/2006/relationships/hyperlink" Target="http://webapp.etsi.org/teldir/ListPersDetails.asp?PersId=0" TargetMode="External" Id="R575dcec457804061" /><Relationship Type="http://schemas.openxmlformats.org/officeDocument/2006/relationships/hyperlink" Target="http://www.3gpp.org/ftp/tsg_ran/WG1_RL1/TSGR1_53b/Docs/R1-082357.zip" TargetMode="External" Id="R731d6a8bf0494748" /><Relationship Type="http://schemas.openxmlformats.org/officeDocument/2006/relationships/hyperlink" Target="http://webapp.etsi.org/teldir/ListPersDetails.asp?PersId=0" TargetMode="External" Id="R6ddc145740af4fd7" /><Relationship Type="http://schemas.openxmlformats.org/officeDocument/2006/relationships/hyperlink" Target="http://www.3gpp.org/ftp/tsg_ran/WG1_RL1/TSGR1_53b/Docs/R1-082358.zip" TargetMode="External" Id="R58e42ea4dd6c491e" /><Relationship Type="http://schemas.openxmlformats.org/officeDocument/2006/relationships/hyperlink" Target="http://webapp.etsi.org/teldir/ListPersDetails.asp?PersId=0" TargetMode="External" Id="R735c328eeee14f01" /><Relationship Type="http://schemas.openxmlformats.org/officeDocument/2006/relationships/hyperlink" Target="http://www.3gpp.org/ftp/tsg_ran/WG1_RL1/TSGR1_53b/Docs/R1-082359.zip" TargetMode="External" Id="R5a85633959644c54" /><Relationship Type="http://schemas.openxmlformats.org/officeDocument/2006/relationships/hyperlink" Target="http://webapp.etsi.org/teldir/ListPersDetails.asp?PersId=0" TargetMode="External" Id="R27bb8c1ef64f47f6" /><Relationship Type="http://schemas.openxmlformats.org/officeDocument/2006/relationships/hyperlink" Target="http://www.3gpp.org/ftp/tsg_ran/WG1_RL1/TSGR1_53b/Docs/R1-082360.zip" TargetMode="External" Id="R4523c9303cdd4efd" /><Relationship Type="http://schemas.openxmlformats.org/officeDocument/2006/relationships/hyperlink" Target="http://webapp.etsi.org/teldir/ListPersDetails.asp?PersId=0" TargetMode="External" Id="R79928d1b04f54fc1" /><Relationship Type="http://schemas.openxmlformats.org/officeDocument/2006/relationships/hyperlink" Target="http://www.3gpp.org/ftp/tsg_ran/WG1_RL1/TSGR1_53b/Docs/R1-082361.zip" TargetMode="External" Id="R318998e0e8c3444e" /><Relationship Type="http://schemas.openxmlformats.org/officeDocument/2006/relationships/hyperlink" Target="http://webapp.etsi.org/teldir/ListPersDetails.asp?PersId=0" TargetMode="External" Id="R9b4910f9494a4d4f" /><Relationship Type="http://schemas.openxmlformats.org/officeDocument/2006/relationships/hyperlink" Target="http://www.3gpp.org/ftp/tsg_ran/WG1_RL1/TSGR1_53b/Docs/R1-082362.zip" TargetMode="External" Id="R49afc8fdc7c84245" /><Relationship Type="http://schemas.openxmlformats.org/officeDocument/2006/relationships/hyperlink" Target="http://webapp.etsi.org/teldir/ListPersDetails.asp?PersId=0" TargetMode="External" Id="Rf69b9f631daa4482" /><Relationship Type="http://schemas.openxmlformats.org/officeDocument/2006/relationships/hyperlink" Target="http://www.3gpp.org/ftp/tsg_ran/WG1_RL1/TSGR1_53b/Docs/R1-082363.zip" TargetMode="External" Id="R90782ed3eea24a75" /><Relationship Type="http://schemas.openxmlformats.org/officeDocument/2006/relationships/hyperlink" Target="http://webapp.etsi.org/teldir/ListPersDetails.asp?PersId=0" TargetMode="External" Id="Rf6b5dd38f2254bef" /><Relationship Type="http://schemas.openxmlformats.org/officeDocument/2006/relationships/hyperlink" Target="http://www.3gpp.org/ftp/tsg_ran/WG1_RL1/TSGR1_53b/Docs/R1-082364.zip" TargetMode="External" Id="R8edd7d80cc894f7f" /><Relationship Type="http://schemas.openxmlformats.org/officeDocument/2006/relationships/hyperlink" Target="http://webapp.etsi.org/teldir/ListPersDetails.asp?PersId=0" TargetMode="External" Id="R861106c84229440e" /><Relationship Type="http://schemas.openxmlformats.org/officeDocument/2006/relationships/hyperlink" Target="http://www.3gpp.org/ftp/tsg_ran/WG1_RL1/TSGR1_53b/Docs/R1-082365.zip" TargetMode="External" Id="R60db00a1eede4607" /><Relationship Type="http://schemas.openxmlformats.org/officeDocument/2006/relationships/hyperlink" Target="http://webapp.etsi.org/teldir/ListPersDetails.asp?PersId=0" TargetMode="External" Id="R59c648bdce014621" /><Relationship Type="http://schemas.openxmlformats.org/officeDocument/2006/relationships/hyperlink" Target="http://www.3gpp.org/ftp/tsg_ran/WG1_RL1/TSGR1_53b/Docs/R1-082366.zip" TargetMode="External" Id="R8b526ab703a54616" /><Relationship Type="http://schemas.openxmlformats.org/officeDocument/2006/relationships/hyperlink" Target="http://webapp.etsi.org/teldir/ListPersDetails.asp?PersId=0" TargetMode="External" Id="R91b4323a405246f7" /><Relationship Type="http://schemas.openxmlformats.org/officeDocument/2006/relationships/hyperlink" Target="http://webapp.etsi.org/teldir/ListPersDetails.asp?PersId=0" TargetMode="External" Id="R47b0f3bd4a204260" /><Relationship Type="http://schemas.openxmlformats.org/officeDocument/2006/relationships/hyperlink" Target="http://webapp.etsi.org/teldir/ListPersDetails.asp?PersId=0" TargetMode="External" Id="R6f13c394d8d54074" /><Relationship Type="http://schemas.openxmlformats.org/officeDocument/2006/relationships/hyperlink" Target="http://www.3gpp.org/ftp/tsg_ran/WG1_RL1/TSGR1_53b/Docs/R1-082369.zip" TargetMode="External" Id="Re7ed3d1b427241dc" /><Relationship Type="http://schemas.openxmlformats.org/officeDocument/2006/relationships/hyperlink" Target="http://webapp.etsi.org/teldir/ListPersDetails.asp?PersId=0" TargetMode="External" Id="Re8c40747dc634997" /><Relationship Type="http://schemas.openxmlformats.org/officeDocument/2006/relationships/hyperlink" Target="http://www.3gpp.org/ftp/tsg_ran/WG1_RL1/TSGR1_53b/Docs/R1-082370.zip" TargetMode="External" Id="Rd37b0b80588a4f35" /><Relationship Type="http://schemas.openxmlformats.org/officeDocument/2006/relationships/hyperlink" Target="http://webapp.etsi.org/teldir/ListPersDetails.asp?PersId=0" TargetMode="External" Id="R155dd423e36f42e1" /><Relationship Type="http://schemas.openxmlformats.org/officeDocument/2006/relationships/hyperlink" Target="http://www.3gpp.org/ftp/tsg_ran/WG1_RL1/TSGR1_53b/Docs/R1-082371.zip" TargetMode="External" Id="R8833118df48a4bd2" /><Relationship Type="http://schemas.openxmlformats.org/officeDocument/2006/relationships/hyperlink" Target="http://webapp.etsi.org/teldir/ListPersDetails.asp?PersId=0" TargetMode="External" Id="R8cb6fb3c6c514ed3" /><Relationship Type="http://schemas.openxmlformats.org/officeDocument/2006/relationships/hyperlink" Target="http://www.3gpp.org/ftp/tsg_ran/WG1_RL1/TSGR1_53b/Docs/R1-082372.zip" TargetMode="External" Id="R31769d4f67bc4640" /><Relationship Type="http://schemas.openxmlformats.org/officeDocument/2006/relationships/hyperlink" Target="http://webapp.etsi.org/teldir/ListPersDetails.asp?PersId=0" TargetMode="External" Id="Re89f86aca8e7492b" /><Relationship Type="http://schemas.openxmlformats.org/officeDocument/2006/relationships/hyperlink" Target="http://www.3gpp.org/ftp/tsg_ran/WG1_RL1/TSGR1_53b/Docs/R1-082373.zip" TargetMode="External" Id="R99ea36eabbcd484f" /><Relationship Type="http://schemas.openxmlformats.org/officeDocument/2006/relationships/hyperlink" Target="http://webapp.etsi.org/teldir/ListPersDetails.asp?PersId=0" TargetMode="External" Id="Ra36e21896d36491c" /><Relationship Type="http://schemas.openxmlformats.org/officeDocument/2006/relationships/hyperlink" Target="http://www.3gpp.org/ftp/tsg_ran/WG1_RL1/TSGR1_53b/Docs/R1-082374.zip" TargetMode="External" Id="R14667d04434b4e4a" /><Relationship Type="http://schemas.openxmlformats.org/officeDocument/2006/relationships/hyperlink" Target="http://webapp.etsi.org/teldir/ListPersDetails.asp?PersId=0" TargetMode="External" Id="Recee2ed4c03c410a" /><Relationship Type="http://schemas.openxmlformats.org/officeDocument/2006/relationships/hyperlink" Target="http://www.3gpp.org/ftp/tsg_ran/WG1_RL1/TSGR1_53b/Docs/R1-082375.zip" TargetMode="External" Id="R78f6288cde6a495a" /><Relationship Type="http://schemas.openxmlformats.org/officeDocument/2006/relationships/hyperlink" Target="http://webapp.etsi.org/teldir/ListPersDetails.asp?PersId=0" TargetMode="External" Id="R5d29817a133e42a3" /><Relationship Type="http://schemas.openxmlformats.org/officeDocument/2006/relationships/hyperlink" Target="http://www.3gpp.org/ftp/tsg_ran/WG1_RL1/TSGR1_53b/Docs/R1-082376.zip" TargetMode="External" Id="Rd0488129f7a04806" /><Relationship Type="http://schemas.openxmlformats.org/officeDocument/2006/relationships/hyperlink" Target="http://webapp.etsi.org/teldir/ListPersDetails.asp?PersId=0" TargetMode="External" Id="R19d95d6389f4499f" /><Relationship Type="http://schemas.openxmlformats.org/officeDocument/2006/relationships/hyperlink" Target="http://www.3gpp.org/ftp/tsg_ran/WG1_RL1/TSGR1_53b/Docs/R1-082377.zip" TargetMode="External" Id="R7f33a2729fed4afa" /><Relationship Type="http://schemas.openxmlformats.org/officeDocument/2006/relationships/hyperlink" Target="http://webapp.etsi.org/teldir/ListPersDetails.asp?PersId=0" TargetMode="External" Id="R06cf6b9b76284007" /><Relationship Type="http://schemas.openxmlformats.org/officeDocument/2006/relationships/hyperlink" Target="http://www.3gpp.org/ftp/tsg_ran/WG1_RL1/TSGR1_53b/Docs/R1-082378.zip" TargetMode="External" Id="R1e071dfe3cd5468e" /><Relationship Type="http://schemas.openxmlformats.org/officeDocument/2006/relationships/hyperlink" Target="http://webapp.etsi.org/teldir/ListPersDetails.asp?PersId=0" TargetMode="External" Id="Rc5ecbf97cffa4204" /><Relationship Type="http://schemas.openxmlformats.org/officeDocument/2006/relationships/hyperlink" Target="http://www.3gpp.org/ftp/tsg_ran/WG1_RL1/TSGR1_53b/Docs/R1-082379.zip" TargetMode="External" Id="R23c3ae2fefd0474f" /><Relationship Type="http://schemas.openxmlformats.org/officeDocument/2006/relationships/hyperlink" Target="http://webapp.etsi.org/teldir/ListPersDetails.asp?PersId=0" TargetMode="External" Id="Rb522a6755bc74b40" /><Relationship Type="http://schemas.openxmlformats.org/officeDocument/2006/relationships/hyperlink" Target="http://www.3gpp.org/ftp/tsg_ran/WG1_RL1/TSGR1_53b/Docs/R1-082380.zip" TargetMode="External" Id="R619ea324350c4a58" /><Relationship Type="http://schemas.openxmlformats.org/officeDocument/2006/relationships/hyperlink" Target="http://webapp.etsi.org/teldir/ListPersDetails.asp?PersId=0" TargetMode="External" Id="Ra3cab89e21a74c6b" /><Relationship Type="http://schemas.openxmlformats.org/officeDocument/2006/relationships/hyperlink" Target="http://www.3gpp.org/ftp/tsg_ran/WG1_RL1/TSGR1_53b/Docs/R1-082381.zip" TargetMode="External" Id="R1a2e4913c72f4b94" /><Relationship Type="http://schemas.openxmlformats.org/officeDocument/2006/relationships/hyperlink" Target="http://webapp.etsi.org/teldir/ListPersDetails.asp?PersId=0" TargetMode="External" Id="R7b58972b7b464bfe" /><Relationship Type="http://schemas.openxmlformats.org/officeDocument/2006/relationships/hyperlink" Target="http://www.3gpp.org/ftp/tsg_ran/WG1_RL1/TSGR1_53b/Docs/R1-082382.zip" TargetMode="External" Id="R70dc78b4f2794681" /><Relationship Type="http://schemas.openxmlformats.org/officeDocument/2006/relationships/hyperlink" Target="http://webapp.etsi.org/teldir/ListPersDetails.asp?PersId=0" TargetMode="External" Id="Rf51271da2806462e" /><Relationship Type="http://schemas.openxmlformats.org/officeDocument/2006/relationships/hyperlink" Target="http://www.3gpp.org/ftp/tsg_ran/WG1_RL1/TSGR1_53b/Docs/R1-082383.zip" TargetMode="External" Id="Rae7027faf45e40ed" /><Relationship Type="http://schemas.openxmlformats.org/officeDocument/2006/relationships/hyperlink" Target="http://webapp.etsi.org/teldir/ListPersDetails.asp?PersId=0" TargetMode="External" Id="R75759cf686b24a8e" /><Relationship Type="http://schemas.openxmlformats.org/officeDocument/2006/relationships/hyperlink" Target="http://www.3gpp.org/ftp/tsg_ran/WG1_RL1/TSGR1_53b/Docs/R1-082384.zip" TargetMode="External" Id="Rba361cb32aa04435" /><Relationship Type="http://schemas.openxmlformats.org/officeDocument/2006/relationships/hyperlink" Target="http://webapp.etsi.org/teldir/ListPersDetails.asp?PersId=0" TargetMode="External" Id="Ra242d67dfdd04472" /><Relationship Type="http://schemas.openxmlformats.org/officeDocument/2006/relationships/hyperlink" Target="http://www.3gpp.org/ftp/tsg_ran/WG1_RL1/TSGR1_53b/Docs/R1-082385.zip" TargetMode="External" Id="Re96bcef02844419e" /><Relationship Type="http://schemas.openxmlformats.org/officeDocument/2006/relationships/hyperlink" Target="http://webapp.etsi.org/teldir/ListPersDetails.asp?PersId=0" TargetMode="External" Id="R934a56074c21492d" /><Relationship Type="http://schemas.openxmlformats.org/officeDocument/2006/relationships/hyperlink" Target="http://www.3gpp.org/ftp/tsg_ran/WG1_RL1/TSGR1_53b/Docs/R1-082386.zip" TargetMode="External" Id="R6bd9032fc96c4214" /><Relationship Type="http://schemas.openxmlformats.org/officeDocument/2006/relationships/hyperlink" Target="http://webapp.etsi.org/teldir/ListPersDetails.asp?PersId=0" TargetMode="External" Id="Rcdc452c207e24b3f" /><Relationship Type="http://schemas.openxmlformats.org/officeDocument/2006/relationships/hyperlink" Target="http://www.3gpp.org/ftp/tsg_ran/WG1_RL1/TSGR1_53b/Docs/R1-082387.zip" TargetMode="External" Id="Re669843282fa4f6b" /><Relationship Type="http://schemas.openxmlformats.org/officeDocument/2006/relationships/hyperlink" Target="http://webapp.etsi.org/teldir/ListPersDetails.asp?PersId=0" TargetMode="External" Id="Rcb0f4823e91b48bd" /><Relationship Type="http://schemas.openxmlformats.org/officeDocument/2006/relationships/hyperlink" Target="http://www.3gpp.org/ftp/tsg_ran/WG1_RL1/TSGR1_53b/Docs/R1-082388.zip" TargetMode="External" Id="Rc01dbe158c4e40b8" /><Relationship Type="http://schemas.openxmlformats.org/officeDocument/2006/relationships/hyperlink" Target="http://webapp.etsi.org/teldir/ListPersDetails.asp?PersId=0" TargetMode="External" Id="R1014197fb7854646" /><Relationship Type="http://schemas.openxmlformats.org/officeDocument/2006/relationships/hyperlink" Target="http://www.3gpp.org/ftp/tsg_ran/WG1_RL1/TSGR1_53b/Docs/R1-082389.zip" TargetMode="External" Id="Rd93e71915ee54215" /><Relationship Type="http://schemas.openxmlformats.org/officeDocument/2006/relationships/hyperlink" Target="http://webapp.etsi.org/teldir/ListPersDetails.asp?PersId=0" TargetMode="External" Id="R91d45d16f95b43d7" /><Relationship Type="http://schemas.openxmlformats.org/officeDocument/2006/relationships/hyperlink" Target="http://webapp.etsi.org/teldir/ListPersDetails.asp?PersId=0" TargetMode="External" Id="R1de461e358ef4e1b" /><Relationship Type="http://schemas.openxmlformats.org/officeDocument/2006/relationships/hyperlink" Target="http://www.3gpp.org/ftp/tsg_ran/WG1_RL1/TSGR1_53b/Docs/R1-082391.zip" TargetMode="External" Id="R57ef11ddd6054e62" /><Relationship Type="http://schemas.openxmlformats.org/officeDocument/2006/relationships/hyperlink" Target="http://webapp.etsi.org/teldir/ListPersDetails.asp?PersId=0" TargetMode="External" Id="R1b9666e4969a421f" /><Relationship Type="http://schemas.openxmlformats.org/officeDocument/2006/relationships/hyperlink" Target="http://www.3gpp.org/ftp/tsg_ran/WG1_RL1/TSGR1_53b/Docs/R1-082392.zip" TargetMode="External" Id="R461a67866f9c4dcb" /><Relationship Type="http://schemas.openxmlformats.org/officeDocument/2006/relationships/hyperlink" Target="http://webapp.etsi.org/teldir/ListPersDetails.asp?PersId=0" TargetMode="External" Id="Rf1267de60f924d77" /><Relationship Type="http://schemas.openxmlformats.org/officeDocument/2006/relationships/hyperlink" Target="http://www.3gpp.org/ftp/tsg_ran/WG1_RL1/TSGR1_53b/Docs/R1-082393.zip" TargetMode="External" Id="R88e9966714ad47c6" /><Relationship Type="http://schemas.openxmlformats.org/officeDocument/2006/relationships/hyperlink" Target="http://webapp.etsi.org/teldir/ListPersDetails.asp?PersId=0" TargetMode="External" Id="Rc5c80e5d324245b4" /><Relationship Type="http://schemas.openxmlformats.org/officeDocument/2006/relationships/hyperlink" Target="http://www.3gpp.org/ftp/tsg_ran/WG1_RL1/TSGR1_53b/Docs/R1-082394.zip" TargetMode="External" Id="R8dfc15829a334cd7" /><Relationship Type="http://schemas.openxmlformats.org/officeDocument/2006/relationships/hyperlink" Target="http://webapp.etsi.org/teldir/ListPersDetails.asp?PersId=0" TargetMode="External" Id="R1fee90aa3c774f94" /><Relationship Type="http://schemas.openxmlformats.org/officeDocument/2006/relationships/hyperlink" Target="http://www.3gpp.org/ftp/tsg_ran/WG1_RL1/TSGR1_53b/Docs/R1-082395.zip" TargetMode="External" Id="R5866d7c9b6b14750" /><Relationship Type="http://schemas.openxmlformats.org/officeDocument/2006/relationships/hyperlink" Target="http://webapp.etsi.org/teldir/ListPersDetails.asp?PersId=0" TargetMode="External" Id="R08f3dca379ed4e81" /><Relationship Type="http://schemas.openxmlformats.org/officeDocument/2006/relationships/hyperlink" Target="http://www.3gpp.org/ftp/tsg_ran/WG1_RL1/TSGR1_53b/Docs/R1-082396.zip" TargetMode="External" Id="R35739f9be5c84612" /><Relationship Type="http://schemas.openxmlformats.org/officeDocument/2006/relationships/hyperlink" Target="http://webapp.etsi.org/teldir/ListPersDetails.asp?PersId=0" TargetMode="External" Id="R0ab9a2ca02df4b92" /><Relationship Type="http://schemas.openxmlformats.org/officeDocument/2006/relationships/hyperlink" Target="http://www.3gpp.org/ftp/tsg_ran/WG1_RL1/TSGR1_53b/Docs/R1-082397.zip" TargetMode="External" Id="R13283fdbc607438f" /><Relationship Type="http://schemas.openxmlformats.org/officeDocument/2006/relationships/hyperlink" Target="http://webapp.etsi.org/teldir/ListPersDetails.asp?PersId=0" TargetMode="External" Id="R54d3e1f653134b73" /><Relationship Type="http://schemas.openxmlformats.org/officeDocument/2006/relationships/hyperlink" Target="http://www.3gpp.org/ftp/tsg_ran/WG1_RL1/TSGR1_53b/Docs/R1-082398.zip" TargetMode="External" Id="R396a0dd68d514691" /><Relationship Type="http://schemas.openxmlformats.org/officeDocument/2006/relationships/hyperlink" Target="http://webapp.etsi.org/teldir/ListPersDetails.asp?PersId=0" TargetMode="External" Id="R0f398999b02d4227" /><Relationship Type="http://schemas.openxmlformats.org/officeDocument/2006/relationships/hyperlink" Target="http://www.3gpp.org/ftp/tsg_ran/WG1_RL1/TSGR1_53b/Docs/R1-082399.zip" TargetMode="External" Id="R8b41ec18922b4189" /><Relationship Type="http://schemas.openxmlformats.org/officeDocument/2006/relationships/hyperlink" Target="http://webapp.etsi.org/teldir/ListPersDetails.asp?PersId=0" TargetMode="External" Id="R846c7f837eca4512" /><Relationship Type="http://schemas.openxmlformats.org/officeDocument/2006/relationships/hyperlink" Target="http://www.3gpp.org/ftp/tsg_ran/WG1_RL1/TSGR1_53b/Docs/R1-082400.zip" TargetMode="External" Id="R36ca3ab7b857441a" /><Relationship Type="http://schemas.openxmlformats.org/officeDocument/2006/relationships/hyperlink" Target="http://webapp.etsi.org/teldir/ListPersDetails.asp?PersId=0" TargetMode="External" Id="R45d2cda7ce0a4d14" /><Relationship Type="http://schemas.openxmlformats.org/officeDocument/2006/relationships/hyperlink" Target="http://www.3gpp.org/ftp/tsg_ran/WG1_RL1/TSGR1_53b/Docs/R1-082401.zip" TargetMode="External" Id="R1726528683de49a9" /><Relationship Type="http://schemas.openxmlformats.org/officeDocument/2006/relationships/hyperlink" Target="http://webapp.etsi.org/teldir/ListPersDetails.asp?PersId=0" TargetMode="External" Id="R152c25e5714c4f12" /><Relationship Type="http://schemas.openxmlformats.org/officeDocument/2006/relationships/hyperlink" Target="http://www.3gpp.org/ftp/tsg_ran/WG1_RL1/TSGR1_53b/Docs/R1-082402.zip" TargetMode="External" Id="Re37a96440df64aae" /><Relationship Type="http://schemas.openxmlformats.org/officeDocument/2006/relationships/hyperlink" Target="http://webapp.etsi.org/teldir/ListPersDetails.asp?PersId=0" TargetMode="External" Id="R85970ac64d32482d" /><Relationship Type="http://schemas.openxmlformats.org/officeDocument/2006/relationships/hyperlink" Target="http://www.3gpp.org/ftp/tsg_ran/WG1_RL1/TSGR1_53b/Docs/R1-082403.zip" TargetMode="External" Id="R3b0e9cfa47e044f6" /><Relationship Type="http://schemas.openxmlformats.org/officeDocument/2006/relationships/hyperlink" Target="http://webapp.etsi.org/teldir/ListPersDetails.asp?PersId=0" TargetMode="External" Id="Re9dcd56148764e28" /><Relationship Type="http://schemas.openxmlformats.org/officeDocument/2006/relationships/hyperlink" Target="http://www.3gpp.org/ftp/tsg_ran/WG1_RL1/TSGR1_53b/Docs/R1-082404.zip" TargetMode="External" Id="Rd1a230bd0e9a4247" /><Relationship Type="http://schemas.openxmlformats.org/officeDocument/2006/relationships/hyperlink" Target="http://webapp.etsi.org/teldir/ListPersDetails.asp?PersId=0" TargetMode="External" Id="R57869dd5632f4ac9" /><Relationship Type="http://schemas.openxmlformats.org/officeDocument/2006/relationships/hyperlink" Target="http://www.3gpp.org/ftp/tsg_ran/WG1_RL1/TSGR1_53b/Docs/R1-082405.zip" TargetMode="External" Id="R0c814666bb404f98" /><Relationship Type="http://schemas.openxmlformats.org/officeDocument/2006/relationships/hyperlink" Target="http://webapp.etsi.org/teldir/ListPersDetails.asp?PersId=0" TargetMode="External" Id="R573b77f588d84cfd" /><Relationship Type="http://schemas.openxmlformats.org/officeDocument/2006/relationships/hyperlink" Target="http://webapp.etsi.org/teldir/ListPersDetails.asp?PersId=0" TargetMode="External" Id="R60b4878d08884e2e" /><Relationship Type="http://schemas.openxmlformats.org/officeDocument/2006/relationships/hyperlink" Target="http://www.3gpp.org/ftp/tsg_ran/WG1_RL1/TSGR1_53b/Docs/R1-082407.zip" TargetMode="External" Id="R0b8b1859123c4bb2" /><Relationship Type="http://schemas.openxmlformats.org/officeDocument/2006/relationships/hyperlink" Target="http://webapp.etsi.org/teldir/ListPersDetails.asp?PersId=0" TargetMode="External" Id="R95495ff225a04111" /><Relationship Type="http://schemas.openxmlformats.org/officeDocument/2006/relationships/hyperlink" Target="http://www.3gpp.org/ftp/tsg_ran/WG1_RL1/TSGR1_53b/Docs/R1-082408.zip" TargetMode="External" Id="R1b04fa93eeaf45da" /><Relationship Type="http://schemas.openxmlformats.org/officeDocument/2006/relationships/hyperlink" Target="http://webapp.etsi.org/teldir/ListPersDetails.asp?PersId=0" TargetMode="External" Id="Rd8548d2df7c84807" /><Relationship Type="http://schemas.openxmlformats.org/officeDocument/2006/relationships/hyperlink" Target="http://www.3gpp.org/ftp/tsg_ran/WG1_RL1/TSGR1_53b/Docs/R1-082409.zip" TargetMode="External" Id="R8ccccced8f5e4047" /><Relationship Type="http://schemas.openxmlformats.org/officeDocument/2006/relationships/hyperlink" Target="http://webapp.etsi.org/teldir/ListPersDetails.asp?PersId=0" TargetMode="External" Id="Rc724976c7d4041a5" /><Relationship Type="http://schemas.openxmlformats.org/officeDocument/2006/relationships/hyperlink" Target="http://www.3gpp.org/ftp/tsg_ran/WG1_RL1/TSGR1_53b/Docs/R1-082410.zip" TargetMode="External" Id="Rd1d3f3f50850412c" /><Relationship Type="http://schemas.openxmlformats.org/officeDocument/2006/relationships/hyperlink" Target="http://webapp.etsi.org/teldir/ListPersDetails.asp?PersId=0" TargetMode="External" Id="R3c0b48721e1d4df7" /><Relationship Type="http://schemas.openxmlformats.org/officeDocument/2006/relationships/hyperlink" Target="http://www.3gpp.org/ftp/tsg_ran/WG1_RL1/TSGR1_53b/Docs/R1-082411.zip" TargetMode="External" Id="Rd179f93859cd4ae4" /><Relationship Type="http://schemas.openxmlformats.org/officeDocument/2006/relationships/hyperlink" Target="http://webapp.etsi.org/teldir/ListPersDetails.asp?PersId=0" TargetMode="External" Id="Rb94808ac18aa4c4a" /><Relationship Type="http://schemas.openxmlformats.org/officeDocument/2006/relationships/hyperlink" Target="http://www.3gpp.org/ftp/tsg_ran/WG1_RL1/TSGR1_53b/Docs/R1-082412.zip" TargetMode="External" Id="R4c9f949a95cc4e58" /><Relationship Type="http://schemas.openxmlformats.org/officeDocument/2006/relationships/hyperlink" Target="http://webapp.etsi.org/teldir/ListPersDetails.asp?PersId=0" TargetMode="External" Id="Rb6dde3d3a9e44129" /><Relationship Type="http://schemas.openxmlformats.org/officeDocument/2006/relationships/hyperlink" Target="http://www.3gpp.org/ftp/tsg_ran/WG1_RL1/TSGR1_53b/Docs/R1-082413.zip" TargetMode="External" Id="R51b9d2528a044fa2" /><Relationship Type="http://schemas.openxmlformats.org/officeDocument/2006/relationships/hyperlink" Target="http://webapp.etsi.org/teldir/ListPersDetails.asp?PersId=0" TargetMode="External" Id="R1ac7330fbba84a12" /><Relationship Type="http://schemas.openxmlformats.org/officeDocument/2006/relationships/hyperlink" Target="http://www.3gpp.org/ftp/tsg_ran/WG1_RL1/TSGR1_53b/Docs/R1-082414.zip" TargetMode="External" Id="R4d8679a400e0498e" /><Relationship Type="http://schemas.openxmlformats.org/officeDocument/2006/relationships/hyperlink" Target="http://webapp.etsi.org/teldir/ListPersDetails.asp?PersId=0" TargetMode="External" Id="R31427f8840b74ee0" /><Relationship Type="http://schemas.openxmlformats.org/officeDocument/2006/relationships/hyperlink" Target="http://www.3gpp.org/ftp/tsg_ran/WG1_RL1/TSGR1_53b/Docs/R1-082415.zip" TargetMode="External" Id="Re78ba25422d642a2" /><Relationship Type="http://schemas.openxmlformats.org/officeDocument/2006/relationships/hyperlink" Target="http://webapp.etsi.org/teldir/ListPersDetails.asp?PersId=0" TargetMode="External" Id="Rc7cfde7c883f485c" /><Relationship Type="http://schemas.openxmlformats.org/officeDocument/2006/relationships/hyperlink" Target="http://www.3gpp.org/ftp/tsg_ran/WG1_RL1/TSGR1_53b/Docs/R1-082416.zip" TargetMode="External" Id="Rdc3b774bad044d9a" /><Relationship Type="http://schemas.openxmlformats.org/officeDocument/2006/relationships/hyperlink" Target="http://webapp.etsi.org/teldir/ListPersDetails.asp?PersId=0" TargetMode="External" Id="Rc94d37d50b514e3b" /><Relationship Type="http://schemas.openxmlformats.org/officeDocument/2006/relationships/hyperlink" Target="http://www.3gpp.org/ftp/tsg_ran/WG1_RL1/TSGR1_53b/Docs/R1-082417.zip" TargetMode="External" Id="R0059de1d1c474719" /><Relationship Type="http://schemas.openxmlformats.org/officeDocument/2006/relationships/hyperlink" Target="http://webapp.etsi.org/teldir/ListPersDetails.asp?PersId=0" TargetMode="External" Id="R08470ff19b7e46e2" /><Relationship Type="http://schemas.openxmlformats.org/officeDocument/2006/relationships/hyperlink" Target="http://www.3gpp.org/ftp/tsg_ran/WG1_RL1/TSGR1_53b/Docs/R1-082418.zip" TargetMode="External" Id="Ra844797ba1224633" /><Relationship Type="http://schemas.openxmlformats.org/officeDocument/2006/relationships/hyperlink" Target="http://webapp.etsi.org/teldir/ListPersDetails.asp?PersId=0" TargetMode="External" Id="Re57e10d64ce64c17" /><Relationship Type="http://schemas.openxmlformats.org/officeDocument/2006/relationships/hyperlink" Target="http://www.3gpp.org/ftp/tsg_ran/WG1_RL1/TSGR1_53b/Docs/R1-082419.zip" TargetMode="External" Id="Rd57ce3370dcd4e5f" /><Relationship Type="http://schemas.openxmlformats.org/officeDocument/2006/relationships/hyperlink" Target="http://webapp.etsi.org/teldir/ListPersDetails.asp?PersId=0" TargetMode="External" Id="R7b9a0cb073ef4413" /><Relationship Type="http://schemas.openxmlformats.org/officeDocument/2006/relationships/hyperlink" Target="http://www.3gpp.org/ftp/tsg_ran/WG1_RL1/TSGR1_53b/Docs/R1-082420.zip" TargetMode="External" Id="Rf951c408958e44dc" /><Relationship Type="http://schemas.openxmlformats.org/officeDocument/2006/relationships/hyperlink" Target="http://webapp.etsi.org/teldir/ListPersDetails.asp?PersId=0" TargetMode="External" Id="Rcd830e615bad4a4d" /><Relationship Type="http://schemas.openxmlformats.org/officeDocument/2006/relationships/hyperlink" Target="http://www.3gpp.org/ftp/tsg_ran/WG1_RL1/TSGR1_53b/Docs/R1-082421.zip" TargetMode="External" Id="R3ed76209e11e4050" /><Relationship Type="http://schemas.openxmlformats.org/officeDocument/2006/relationships/hyperlink" Target="http://webapp.etsi.org/teldir/ListPersDetails.asp?PersId=0" TargetMode="External" Id="R0e24663d4150401b" /><Relationship Type="http://schemas.openxmlformats.org/officeDocument/2006/relationships/hyperlink" Target="http://www.3gpp.org/ftp/tsg_ran/WG1_RL1/TSGR1_53b/Docs/R1-082422.zip" TargetMode="External" Id="Rfdb9f44b1f0148f9" /><Relationship Type="http://schemas.openxmlformats.org/officeDocument/2006/relationships/hyperlink" Target="http://webapp.etsi.org/teldir/ListPersDetails.asp?PersId=0" TargetMode="External" Id="R420bb1bbf0ae4ee1" /><Relationship Type="http://schemas.openxmlformats.org/officeDocument/2006/relationships/hyperlink" Target="http://www.3gpp.org/ftp/tsg_ran/WG1_RL1/TSGR1_53b/Docs/R1-082423.zip" TargetMode="External" Id="Rd32a544f49e44cf0" /><Relationship Type="http://schemas.openxmlformats.org/officeDocument/2006/relationships/hyperlink" Target="http://webapp.etsi.org/teldir/ListPersDetails.asp?PersId=0" TargetMode="External" Id="Rae309767490a4d0e" /><Relationship Type="http://schemas.openxmlformats.org/officeDocument/2006/relationships/hyperlink" Target="http://www.3gpp.org/ftp/tsg_ran/WG1_RL1/TSGR1_53b/Docs/R1-082424.zip" TargetMode="External" Id="Rce4d4d6495564b69" /><Relationship Type="http://schemas.openxmlformats.org/officeDocument/2006/relationships/hyperlink" Target="http://webapp.etsi.org/teldir/ListPersDetails.asp?PersId=0" TargetMode="External" Id="R4292adc34d1e4f36" /><Relationship Type="http://schemas.openxmlformats.org/officeDocument/2006/relationships/hyperlink" Target="http://www.3gpp.org/ftp/tsg_ran/WG1_RL1/TSGR1_53b/Docs/R1-082425.zip" TargetMode="External" Id="Rea9d9aaac1bc4f45" /><Relationship Type="http://schemas.openxmlformats.org/officeDocument/2006/relationships/hyperlink" Target="http://webapp.etsi.org/teldir/ListPersDetails.asp?PersId=0" TargetMode="External" Id="R65e2be71f7fb4e1a" /><Relationship Type="http://schemas.openxmlformats.org/officeDocument/2006/relationships/hyperlink" Target="http://www.3gpp.org/ftp/tsg_ran/WG1_RL1/TSGR1_53b/Docs/R1-082426.zip" TargetMode="External" Id="Re79f7275c59b4608" /><Relationship Type="http://schemas.openxmlformats.org/officeDocument/2006/relationships/hyperlink" Target="http://webapp.etsi.org/teldir/ListPersDetails.asp?PersId=0" TargetMode="External" Id="R406025fe98024881" /><Relationship Type="http://schemas.openxmlformats.org/officeDocument/2006/relationships/hyperlink" Target="http://www.3gpp.org/ftp/tsg_ran/WG1_RL1/TSGR1_53b/Docs/R1-082427.zip" TargetMode="External" Id="R9f4ba18709434206" /><Relationship Type="http://schemas.openxmlformats.org/officeDocument/2006/relationships/hyperlink" Target="http://webapp.etsi.org/teldir/ListPersDetails.asp?PersId=0" TargetMode="External" Id="Re565f48c0a5d4c19" /><Relationship Type="http://schemas.openxmlformats.org/officeDocument/2006/relationships/hyperlink" Target="http://webapp.etsi.org/teldir/ListPersDetails.asp?PersId=0" TargetMode="External" Id="R0b3e06a94f474966" /><Relationship Type="http://schemas.openxmlformats.org/officeDocument/2006/relationships/hyperlink" Target="http://www.3gpp.org/ftp/tsg_ran/WG1_RL1/TSGR1_53b/Docs/R1-082429.zip" TargetMode="External" Id="Rd3792f223c4549b5" /><Relationship Type="http://schemas.openxmlformats.org/officeDocument/2006/relationships/hyperlink" Target="http://webapp.etsi.org/teldir/ListPersDetails.asp?PersId=0" TargetMode="External" Id="R1aef53eb7feb4c62" /><Relationship Type="http://schemas.openxmlformats.org/officeDocument/2006/relationships/hyperlink" Target="http://www.3gpp.org/ftp/tsg_ran/WG1_RL1/TSGR1_53b/Docs/R1-082430.zip" TargetMode="External" Id="R387385e3dc6a42f8" /><Relationship Type="http://schemas.openxmlformats.org/officeDocument/2006/relationships/hyperlink" Target="http://webapp.etsi.org/teldir/ListPersDetails.asp?PersId=0" TargetMode="External" Id="R0a4860d69efd433f" /><Relationship Type="http://schemas.openxmlformats.org/officeDocument/2006/relationships/hyperlink" Target="http://www.3gpp.org/ftp/tsg_ran/WG1_RL1/TSGR1_53b/Docs/R1-082431.zip" TargetMode="External" Id="R4aeb35bf62a24c96" /><Relationship Type="http://schemas.openxmlformats.org/officeDocument/2006/relationships/hyperlink" Target="http://webapp.etsi.org/teldir/ListPersDetails.asp?PersId=0" TargetMode="External" Id="Ra9783818462048f5" /><Relationship Type="http://schemas.openxmlformats.org/officeDocument/2006/relationships/hyperlink" Target="http://www.3gpp.org/ftp/tsg_ran/WG1_RL1/TSGR1_53b/Docs/R1-082432.zip" TargetMode="External" Id="R6ce472c281314344" /><Relationship Type="http://schemas.openxmlformats.org/officeDocument/2006/relationships/hyperlink" Target="http://webapp.etsi.org/teldir/ListPersDetails.asp?PersId=0" TargetMode="External" Id="R1d30b3c7bf324b25" /><Relationship Type="http://schemas.openxmlformats.org/officeDocument/2006/relationships/hyperlink" Target="http://www.3gpp.org/ftp/tsg_ran/WG1_RL1/TSGR1_53b/Docs/R1-082433.zip" TargetMode="External" Id="R7f269e4ebf484019" /><Relationship Type="http://schemas.openxmlformats.org/officeDocument/2006/relationships/hyperlink" Target="http://webapp.etsi.org/teldir/ListPersDetails.asp?PersId=0" TargetMode="External" Id="Rea9fc65f350049aa" /><Relationship Type="http://schemas.openxmlformats.org/officeDocument/2006/relationships/hyperlink" Target="http://www.3gpp.org/ftp/tsg_ran/WG1_RL1/TSGR1_53b/Docs/R1-082434.zip" TargetMode="External" Id="R16feb4df2ba24f41" /><Relationship Type="http://schemas.openxmlformats.org/officeDocument/2006/relationships/hyperlink" Target="http://webapp.etsi.org/teldir/ListPersDetails.asp?PersId=0" TargetMode="External" Id="Rfcccbf6dca1345aa" /><Relationship Type="http://schemas.openxmlformats.org/officeDocument/2006/relationships/hyperlink" Target="http://www.3gpp.org/ftp/tsg_ran/WG1_RL1/TSGR1_53b/Docs/R1-082435.zip" TargetMode="External" Id="R278dcd2e77b844e3" /><Relationship Type="http://schemas.openxmlformats.org/officeDocument/2006/relationships/hyperlink" Target="http://webapp.etsi.org/teldir/ListPersDetails.asp?PersId=0" TargetMode="External" Id="R41e24cf347f240bd" /><Relationship Type="http://schemas.openxmlformats.org/officeDocument/2006/relationships/hyperlink" Target="http://www.3gpp.org/ftp/tsg_ran/WG1_RL1/TSGR1_53b/Docs/R1-082436.zip" TargetMode="External" Id="R94cb0bdc85034ec4" /><Relationship Type="http://schemas.openxmlformats.org/officeDocument/2006/relationships/hyperlink" Target="http://webapp.etsi.org/teldir/ListPersDetails.asp?PersId=0" TargetMode="External" Id="R8a6e7929ff954fab" /><Relationship Type="http://schemas.openxmlformats.org/officeDocument/2006/relationships/hyperlink" Target="http://www.3gpp.org/ftp/tsg_ran/WG1_RL1/TSGR1_53b/Docs/R1-082437.zip" TargetMode="External" Id="Rb8ea8f5cbd29472a" /><Relationship Type="http://schemas.openxmlformats.org/officeDocument/2006/relationships/hyperlink" Target="http://webapp.etsi.org/teldir/ListPersDetails.asp?PersId=0" TargetMode="External" Id="Rdf4e09f72e344ee4" /><Relationship Type="http://schemas.openxmlformats.org/officeDocument/2006/relationships/hyperlink" Target="http://www.3gpp.org/ftp/tsg_ran/WG1_RL1/TSGR1_53b/Docs/R1-082438.zip" TargetMode="External" Id="R5f985b3a40744fbf" /><Relationship Type="http://schemas.openxmlformats.org/officeDocument/2006/relationships/hyperlink" Target="http://webapp.etsi.org/teldir/ListPersDetails.asp?PersId=0" TargetMode="External" Id="R3b58de34561745f6" /><Relationship Type="http://schemas.openxmlformats.org/officeDocument/2006/relationships/hyperlink" Target="http://www.3gpp.org/ftp/tsg_ran/WG1_RL1/TSGR1_53b/Docs/R1-082439.zip" TargetMode="External" Id="Re6b94d97d6d9466f" /><Relationship Type="http://schemas.openxmlformats.org/officeDocument/2006/relationships/hyperlink" Target="http://webapp.etsi.org/teldir/ListPersDetails.asp?PersId=0" TargetMode="External" Id="Ree9c1b7dd8c84a6f" /><Relationship Type="http://schemas.openxmlformats.org/officeDocument/2006/relationships/hyperlink" Target="http://www.3gpp.org/ftp/tsg_ran/WG1_RL1/TSGR1_53b/Docs/R1-082440.zip" TargetMode="External" Id="R1ea198aadf18410b" /><Relationship Type="http://schemas.openxmlformats.org/officeDocument/2006/relationships/hyperlink" Target="http://webapp.etsi.org/teldir/ListPersDetails.asp?PersId=0" TargetMode="External" Id="R749355ec07434123" /><Relationship Type="http://schemas.openxmlformats.org/officeDocument/2006/relationships/hyperlink" Target="http://www.3gpp.org/ftp/tsg_ran/WG1_RL1/TSGR1_53b/Docs/R1-082441.zip" TargetMode="External" Id="R271a677c633840cd" /><Relationship Type="http://schemas.openxmlformats.org/officeDocument/2006/relationships/hyperlink" Target="http://webapp.etsi.org/teldir/ListPersDetails.asp?PersId=0" TargetMode="External" Id="R8be3a8b816644f78" /><Relationship Type="http://schemas.openxmlformats.org/officeDocument/2006/relationships/hyperlink" Target="http://www.3gpp.org/ftp/tsg_ran/WG1_RL1/TSGR1_53b/Docs/R1-082442.zip" TargetMode="External" Id="Rfde7e0ea17184d77" /><Relationship Type="http://schemas.openxmlformats.org/officeDocument/2006/relationships/hyperlink" Target="http://webapp.etsi.org/teldir/ListPersDetails.asp?PersId=0" TargetMode="External" Id="R461cb61c30dc4a7d" /><Relationship Type="http://schemas.openxmlformats.org/officeDocument/2006/relationships/hyperlink" Target="http://www.3gpp.org/ftp/tsg_ran/WG1_RL1/TSGR1_53b/Docs/R1-082443.zip" TargetMode="External" Id="Rbb345b97fb41453c" /><Relationship Type="http://schemas.openxmlformats.org/officeDocument/2006/relationships/hyperlink" Target="http://webapp.etsi.org/teldir/ListPersDetails.asp?PersId=0" TargetMode="External" Id="R5b5e417d306a4ff0" /><Relationship Type="http://schemas.openxmlformats.org/officeDocument/2006/relationships/hyperlink" Target="http://www.3gpp.org/ftp/tsg_ran/WG1_RL1/TSGR1_53b/Docs/R1-082444.zip" TargetMode="External" Id="Rac83a72497374c1a" /><Relationship Type="http://schemas.openxmlformats.org/officeDocument/2006/relationships/hyperlink" Target="http://webapp.etsi.org/teldir/ListPersDetails.asp?PersId=0" TargetMode="External" Id="R55f7f0ad2f384b71" /><Relationship Type="http://schemas.openxmlformats.org/officeDocument/2006/relationships/hyperlink" Target="http://www.3gpp.org/ftp/tsg_ran/WG1_RL1/TSGR1_53b/Docs/R1-082445.zip" TargetMode="External" Id="R5581d789006c46d4" /><Relationship Type="http://schemas.openxmlformats.org/officeDocument/2006/relationships/hyperlink" Target="http://webapp.etsi.org/teldir/ListPersDetails.asp?PersId=0" TargetMode="External" Id="Rd627511171464690" /><Relationship Type="http://schemas.openxmlformats.org/officeDocument/2006/relationships/hyperlink" Target="http://www.3gpp.org/ftp/tsg_ran/WG1_RL1/TSGR1_53b/Docs/R1-082446.zip" TargetMode="External" Id="Rcddc27e9657b40f9" /><Relationship Type="http://schemas.openxmlformats.org/officeDocument/2006/relationships/hyperlink" Target="http://webapp.etsi.org/teldir/ListPersDetails.asp?PersId=0" TargetMode="External" Id="Rcb49b034a0c04881" /><Relationship Type="http://schemas.openxmlformats.org/officeDocument/2006/relationships/hyperlink" Target="http://www.3gpp.org/ftp/tsg_ran/WG1_RL1/TSGR1_53b/Docs/R1-082447.zip" TargetMode="External" Id="Rde4f51d6b5ee4772" /><Relationship Type="http://schemas.openxmlformats.org/officeDocument/2006/relationships/hyperlink" Target="http://webapp.etsi.org/teldir/ListPersDetails.asp?PersId=0" TargetMode="External" Id="Rcf8d99bb17834306" /><Relationship Type="http://schemas.openxmlformats.org/officeDocument/2006/relationships/hyperlink" Target="http://www.3gpp.org/ftp/tsg_ran/WG1_RL1/TSGR1_53b/Docs/R1-082448.zip" TargetMode="External" Id="Rf5fd90def49646aa" /><Relationship Type="http://schemas.openxmlformats.org/officeDocument/2006/relationships/hyperlink" Target="http://webapp.etsi.org/teldir/ListPersDetails.asp?PersId=0" TargetMode="External" Id="R86120e8949fe41bb" /><Relationship Type="http://schemas.openxmlformats.org/officeDocument/2006/relationships/hyperlink" Target="http://www.3gpp.org/ftp/tsg_ran/WG1_RL1/TSGR1_53b/Docs/R1-082449.zip" TargetMode="External" Id="R0a8824ba862b4fdc" /><Relationship Type="http://schemas.openxmlformats.org/officeDocument/2006/relationships/hyperlink" Target="http://webapp.etsi.org/teldir/ListPersDetails.asp?PersId=0" TargetMode="External" Id="Ra0536f30f8b34613" /><Relationship Type="http://schemas.openxmlformats.org/officeDocument/2006/relationships/hyperlink" Target="http://www.3gpp.org/ftp/tsg_ran/WG1_RL1/TSGR1_53b/Docs/R1-082450.zip" TargetMode="External" Id="Rf34e3145ad994828" /><Relationship Type="http://schemas.openxmlformats.org/officeDocument/2006/relationships/hyperlink" Target="http://webapp.etsi.org/teldir/ListPersDetails.asp?PersId=0" TargetMode="External" Id="Rb73fdd728a26409e" /><Relationship Type="http://schemas.openxmlformats.org/officeDocument/2006/relationships/hyperlink" Target="http://www.3gpp.org/ftp/tsg_ran/WG1_RL1/TSGR1_53b/Docs/R1-082451.zip" TargetMode="External" Id="R33410aa6a5b54b39" /><Relationship Type="http://schemas.openxmlformats.org/officeDocument/2006/relationships/hyperlink" Target="http://webapp.etsi.org/teldir/ListPersDetails.asp?PersId=0" TargetMode="External" Id="Rf87ed3ff5e0b44ed" /><Relationship Type="http://schemas.openxmlformats.org/officeDocument/2006/relationships/hyperlink" Target="http://www.3gpp.org/ftp/tsg_ran/WG1_RL1/TSGR1_53b/Docs/R1-082452.zip" TargetMode="External" Id="Rd86623fe6137456a" /><Relationship Type="http://schemas.openxmlformats.org/officeDocument/2006/relationships/hyperlink" Target="http://webapp.etsi.org/teldir/ListPersDetails.asp?PersId=0" TargetMode="External" Id="Rbfbc9d9b7b164097" /><Relationship Type="http://schemas.openxmlformats.org/officeDocument/2006/relationships/hyperlink" Target="http://www.3gpp.org/ftp/tsg_ran/WG1_RL1/TSGR1_53b/Docs/R1-082453.zip" TargetMode="External" Id="R5509531c84934a50" /><Relationship Type="http://schemas.openxmlformats.org/officeDocument/2006/relationships/hyperlink" Target="http://webapp.etsi.org/teldir/ListPersDetails.asp?PersId=0" TargetMode="External" Id="R6197903b6bb841c0" /><Relationship Type="http://schemas.openxmlformats.org/officeDocument/2006/relationships/hyperlink" Target="http://www.3gpp.org/ftp/tsg_ran/WG1_RL1/TSGR1_53b/Docs/R1-082454.zip" TargetMode="External" Id="Rff14bca22eab43bd" /><Relationship Type="http://schemas.openxmlformats.org/officeDocument/2006/relationships/hyperlink" Target="http://webapp.etsi.org/teldir/ListPersDetails.asp?PersId=0" TargetMode="External" Id="R5c53f5df3e684ed0" /><Relationship Type="http://schemas.openxmlformats.org/officeDocument/2006/relationships/hyperlink" Target="http://www.3gpp.org/ftp/tsg_ran/WG1_RL1/TSGR1_53b/Docs/R1-082455.zip" TargetMode="External" Id="R450e3c983dcd45e6" /><Relationship Type="http://schemas.openxmlformats.org/officeDocument/2006/relationships/hyperlink" Target="http://webapp.etsi.org/teldir/ListPersDetails.asp?PersId=0" TargetMode="External" Id="Rd411c3ab7ec24670" /><Relationship Type="http://schemas.openxmlformats.org/officeDocument/2006/relationships/hyperlink" Target="http://www.3gpp.org/ftp/tsg_ran/WG1_RL1/TSGR1_53b/Docs/R1-082456.zip" TargetMode="External" Id="R74d533b1f959470b" /><Relationship Type="http://schemas.openxmlformats.org/officeDocument/2006/relationships/hyperlink" Target="http://webapp.etsi.org/teldir/ListPersDetails.asp?PersId=0" TargetMode="External" Id="R678b24bc4bfe4f7d" /><Relationship Type="http://schemas.openxmlformats.org/officeDocument/2006/relationships/hyperlink" Target="http://webapp.etsi.org/teldir/ListPersDetails.asp?PersId=0" TargetMode="External" Id="R457cef68823248d0" /><Relationship Type="http://schemas.openxmlformats.org/officeDocument/2006/relationships/hyperlink" Target="http://www.3gpp.org/ftp/tsg_ran/WG1_RL1/TSGR1_53b/Docs/R1-082458.zip" TargetMode="External" Id="R503241c34e74484b" /><Relationship Type="http://schemas.openxmlformats.org/officeDocument/2006/relationships/hyperlink" Target="http://webapp.etsi.org/teldir/ListPersDetails.asp?PersId=0" TargetMode="External" Id="R96d0d98d91824c9d" /><Relationship Type="http://schemas.openxmlformats.org/officeDocument/2006/relationships/hyperlink" Target="http://www.3gpp.org/ftp/tsg_ran/WG1_RL1/TSGR1_53b/Docs/R1-082459.zip" TargetMode="External" Id="R1334f404c0f44ad3" /><Relationship Type="http://schemas.openxmlformats.org/officeDocument/2006/relationships/hyperlink" Target="http://webapp.etsi.org/teldir/ListPersDetails.asp?PersId=0" TargetMode="External" Id="R35007976860e4d9a" /><Relationship Type="http://schemas.openxmlformats.org/officeDocument/2006/relationships/hyperlink" Target="http://www.3gpp.org/ftp/tsg_ran/WG1_RL1/TSGR1_53b/Docs/R1-082460.zip" TargetMode="External" Id="R1affefaeffe34ff6" /><Relationship Type="http://schemas.openxmlformats.org/officeDocument/2006/relationships/hyperlink" Target="http://webapp.etsi.org/teldir/ListPersDetails.asp?PersId=0" TargetMode="External" Id="Ree1cec0be6e74e20" /><Relationship Type="http://schemas.openxmlformats.org/officeDocument/2006/relationships/hyperlink" Target="http://www.3gpp.org/ftp/tsg_ran/WG1_RL1/TSGR1_53b/Docs/R1-082461.zip" TargetMode="External" Id="R84bd65ee484842b5" /><Relationship Type="http://schemas.openxmlformats.org/officeDocument/2006/relationships/hyperlink" Target="http://webapp.etsi.org/teldir/ListPersDetails.asp?PersId=0" TargetMode="External" Id="R463c9263902d4b60" /><Relationship Type="http://schemas.openxmlformats.org/officeDocument/2006/relationships/hyperlink" Target="http://www.3gpp.org/ftp/tsg_ran/WG1_RL1/TSGR1_53b/Docs/R1-082462.zip" TargetMode="External" Id="R8a802eb0df7940de" /><Relationship Type="http://schemas.openxmlformats.org/officeDocument/2006/relationships/hyperlink" Target="http://webapp.etsi.org/teldir/ListPersDetails.asp?PersId=0" TargetMode="External" Id="Rafab286f76ba4707" /><Relationship Type="http://schemas.openxmlformats.org/officeDocument/2006/relationships/hyperlink" Target="http://www.3gpp.org/ftp/tsg_ran/WG1_RL1/TSGR1_53b/Docs/R1-082463.zip" TargetMode="External" Id="R66b1433f159c46b3" /><Relationship Type="http://schemas.openxmlformats.org/officeDocument/2006/relationships/hyperlink" Target="http://webapp.etsi.org/teldir/ListPersDetails.asp?PersId=0" TargetMode="External" Id="R954c1c5a90324d30" /><Relationship Type="http://schemas.openxmlformats.org/officeDocument/2006/relationships/hyperlink" Target="http://www.3gpp.org/ftp/tsg_ran/WG1_RL1/TSGR1_53b/Docs/R1-082464.zip" TargetMode="External" Id="R90632b0f9a7149a7" /><Relationship Type="http://schemas.openxmlformats.org/officeDocument/2006/relationships/hyperlink" Target="http://webapp.etsi.org/teldir/ListPersDetails.asp?PersId=0" TargetMode="External" Id="Rdbc6b7df3afd4a1a" /><Relationship Type="http://schemas.openxmlformats.org/officeDocument/2006/relationships/hyperlink" Target="http://www.3gpp.org/ftp/tsg_ran/WG1_RL1/TSGR1_53b/Docs/R1-082465.zip" TargetMode="External" Id="Rc5c24367013c48a5" /><Relationship Type="http://schemas.openxmlformats.org/officeDocument/2006/relationships/hyperlink" Target="http://webapp.etsi.org/teldir/ListPersDetails.asp?PersId=0" TargetMode="External" Id="R2c01999f8d424336" /><Relationship Type="http://schemas.openxmlformats.org/officeDocument/2006/relationships/hyperlink" Target="http://www.3gpp.org/ftp/tsg_ran/WG1_RL1/TSGR1_53b/Docs/R1-082466.zip" TargetMode="External" Id="Rf2f1e553dae34cd1" /><Relationship Type="http://schemas.openxmlformats.org/officeDocument/2006/relationships/hyperlink" Target="http://webapp.etsi.org/teldir/ListPersDetails.asp?PersId=0" TargetMode="External" Id="Rcca5afd5fea54cdc" /><Relationship Type="http://schemas.openxmlformats.org/officeDocument/2006/relationships/hyperlink" Target="http://www.3gpp.org/ftp/tsg_ran/WG1_RL1/TSGR1_53b/Docs/R1-082467.zip" TargetMode="External" Id="R387e1c0571bc4327" /><Relationship Type="http://schemas.openxmlformats.org/officeDocument/2006/relationships/hyperlink" Target="http://webapp.etsi.org/teldir/ListPersDetails.asp?PersId=0" TargetMode="External" Id="Rcde35dfe65ef49f0" /><Relationship Type="http://schemas.openxmlformats.org/officeDocument/2006/relationships/hyperlink" Target="http://www.3gpp.org/ftp/tsg_ran/WG1_RL1/TSGR1_53b/Docs/R1-082468.zip" TargetMode="External" Id="R6ab86e527ac241b7" /><Relationship Type="http://schemas.openxmlformats.org/officeDocument/2006/relationships/hyperlink" Target="http://webapp.etsi.org/teldir/ListPersDetails.asp?PersId=0" TargetMode="External" Id="Rffc92bc2383f4968" /><Relationship Type="http://schemas.openxmlformats.org/officeDocument/2006/relationships/hyperlink" Target="http://www.3gpp.org/ftp/tsg_ran/WG1_RL1/TSGR1_53b/Docs/R1-082469.zip" TargetMode="External" Id="R9869a06f45424f2b" /><Relationship Type="http://schemas.openxmlformats.org/officeDocument/2006/relationships/hyperlink" Target="http://webapp.etsi.org/teldir/ListPersDetails.asp?PersId=0" TargetMode="External" Id="Rdeeddb00d1834b6d" /><Relationship Type="http://schemas.openxmlformats.org/officeDocument/2006/relationships/hyperlink" Target="http://www.3gpp.org/ftp/tsg_ran/WG1_RL1/TSGR1_53b/Docs/R1-082470.zip" TargetMode="External" Id="Rc3704253d16e4060" /><Relationship Type="http://schemas.openxmlformats.org/officeDocument/2006/relationships/hyperlink" Target="http://webapp.etsi.org/teldir/ListPersDetails.asp?PersId=0" TargetMode="External" Id="Re1802f909c074b4f" /><Relationship Type="http://schemas.openxmlformats.org/officeDocument/2006/relationships/hyperlink" Target="http://www.3gpp.org/ftp/tsg_ran/WG1_RL1/TSGR1_53b/Docs/R1-082471.zip" TargetMode="External" Id="Rf1c7a5dc0a4546e8" /><Relationship Type="http://schemas.openxmlformats.org/officeDocument/2006/relationships/hyperlink" Target="http://webapp.etsi.org/teldir/ListPersDetails.asp?PersId=0" TargetMode="External" Id="Rddbf5b7b4c0a48b6" /><Relationship Type="http://schemas.openxmlformats.org/officeDocument/2006/relationships/hyperlink" Target="http://www.3gpp.org/ftp/tsg_ran/WG1_RL1/TSGR1_53b/Docs/R1-082472.zip" TargetMode="External" Id="R4ae56409b06f4405" /><Relationship Type="http://schemas.openxmlformats.org/officeDocument/2006/relationships/hyperlink" Target="http://webapp.etsi.org/teldir/ListPersDetails.asp?PersId=0" TargetMode="External" Id="R0aa8a89a28f145ea" /><Relationship Type="http://schemas.openxmlformats.org/officeDocument/2006/relationships/hyperlink" Target="http://www.3gpp.org/ftp/tsg_ran/WG1_RL1/TSGR1_53b/Docs/R1-082473.zip" TargetMode="External" Id="Re5cfaf15bf6e474c" /><Relationship Type="http://schemas.openxmlformats.org/officeDocument/2006/relationships/hyperlink" Target="http://webapp.etsi.org/teldir/ListPersDetails.asp?PersId=0" TargetMode="External" Id="Rba2c5a8cbda54b42" /><Relationship Type="http://schemas.openxmlformats.org/officeDocument/2006/relationships/hyperlink" Target="http://www.3gpp.org/ftp/tsg_ran/WG1_RL1/TSGR1_53b/Docs/R1-082474.zip" TargetMode="External" Id="Rd8d57ceadd394fe7" /><Relationship Type="http://schemas.openxmlformats.org/officeDocument/2006/relationships/hyperlink" Target="http://webapp.etsi.org/teldir/ListPersDetails.asp?PersId=0" TargetMode="External" Id="R73921055d0834b3c" /><Relationship Type="http://schemas.openxmlformats.org/officeDocument/2006/relationships/hyperlink" Target="http://www.3gpp.org/ftp/tsg_ran/WG1_RL1/TSGR1_53b/Docs/R1-082475.zip" TargetMode="External" Id="R0874060751994250" /><Relationship Type="http://schemas.openxmlformats.org/officeDocument/2006/relationships/hyperlink" Target="http://webapp.etsi.org/teldir/ListPersDetails.asp?PersId=0" TargetMode="External" Id="R3c943fd0ccfb4d67" /><Relationship Type="http://schemas.openxmlformats.org/officeDocument/2006/relationships/hyperlink" Target="http://www.3gpp.org/ftp/tsg_ran/WG1_RL1/TSGR1_53b/Docs/R1-082476.zip" TargetMode="External" Id="Raad2d4eda9554e58" /><Relationship Type="http://schemas.openxmlformats.org/officeDocument/2006/relationships/hyperlink" Target="http://webapp.etsi.org/teldir/ListPersDetails.asp?PersId=0" TargetMode="External" Id="Rcb95bfe9d1df4a4c" /><Relationship Type="http://schemas.openxmlformats.org/officeDocument/2006/relationships/hyperlink" Target="http://www.3gpp.org/ftp/tsg_ran/WG1_RL1/TSGR1_53b/Docs/R1-082477.zip" TargetMode="External" Id="Re2bc076bd9704489" /><Relationship Type="http://schemas.openxmlformats.org/officeDocument/2006/relationships/hyperlink" Target="http://webapp.etsi.org/teldir/ListPersDetails.asp?PersId=0" TargetMode="External" Id="Rc4327577d92d4fb7" /><Relationship Type="http://schemas.openxmlformats.org/officeDocument/2006/relationships/hyperlink" Target="http://www.3gpp.org/ftp/tsg_ran/WG1_RL1/TSGR1_53b/Docs/R1-082478.zip" TargetMode="External" Id="R3981fbfd38d8481e" /><Relationship Type="http://schemas.openxmlformats.org/officeDocument/2006/relationships/hyperlink" Target="http://webapp.etsi.org/teldir/ListPersDetails.asp?PersId=0" TargetMode="External" Id="Rb3ffe10840e241a5" /><Relationship Type="http://schemas.openxmlformats.org/officeDocument/2006/relationships/hyperlink" Target="http://www.3gpp.org/ftp/tsg_ran/WG1_RL1/TSGR1_53b/Docs/R1-082479.zip" TargetMode="External" Id="Raefcfeea79464982" /><Relationship Type="http://schemas.openxmlformats.org/officeDocument/2006/relationships/hyperlink" Target="http://webapp.etsi.org/teldir/ListPersDetails.asp?PersId=0" TargetMode="External" Id="Rf4ef919015cb478d" /><Relationship Type="http://schemas.openxmlformats.org/officeDocument/2006/relationships/hyperlink" Target="http://www.3gpp.org/ftp/tsg_ran/WG1_RL1/TSGR1_53b/Docs/R1-082480.zip" TargetMode="External" Id="R056039a382e141e8" /><Relationship Type="http://schemas.openxmlformats.org/officeDocument/2006/relationships/hyperlink" Target="http://webapp.etsi.org/teldir/ListPersDetails.asp?PersId=0" TargetMode="External" Id="R7bec2d0648894eaa" /><Relationship Type="http://schemas.openxmlformats.org/officeDocument/2006/relationships/hyperlink" Target="http://www.3gpp.org/ftp/tsg_ran/WG1_RL1/TSGR1_53b/Docs/R1-082481.zip" TargetMode="External" Id="Rc64bb1fa7aa04484" /><Relationship Type="http://schemas.openxmlformats.org/officeDocument/2006/relationships/hyperlink" Target="http://webapp.etsi.org/teldir/ListPersDetails.asp?PersId=0" TargetMode="External" Id="Rda93212fd98e442c" /><Relationship Type="http://schemas.openxmlformats.org/officeDocument/2006/relationships/hyperlink" Target="http://www.3gpp.org/ftp/tsg_ran/WG1_RL1/TSGR1_53b/Docs/R1-082482.zip" TargetMode="External" Id="R50cd316b33f24c91" /><Relationship Type="http://schemas.openxmlformats.org/officeDocument/2006/relationships/hyperlink" Target="http://webapp.etsi.org/teldir/ListPersDetails.asp?PersId=0" TargetMode="External" Id="Rd5a11597c2984b66" /><Relationship Type="http://schemas.openxmlformats.org/officeDocument/2006/relationships/hyperlink" Target="http://www.3gpp.org/ftp/tsg_ran/WG1_RL1/TSGR1_53b/Docs/R1-082483.zip" TargetMode="External" Id="R612a4c61b39943b3" /><Relationship Type="http://schemas.openxmlformats.org/officeDocument/2006/relationships/hyperlink" Target="http://webapp.etsi.org/teldir/ListPersDetails.asp?PersId=0" TargetMode="External" Id="R8c1d82230c824173" /><Relationship Type="http://schemas.openxmlformats.org/officeDocument/2006/relationships/hyperlink" Target="http://www.3gpp.org/ftp/tsg_ran/WG1_RL1/TSGR1_53b/Docs/R1-082484.zip" TargetMode="External" Id="Rf3cf2c53b32d4f1d" /><Relationship Type="http://schemas.openxmlformats.org/officeDocument/2006/relationships/hyperlink" Target="http://webapp.etsi.org/teldir/ListPersDetails.asp?PersId=0" TargetMode="External" Id="R71075cd3b7594cf3" /><Relationship Type="http://schemas.openxmlformats.org/officeDocument/2006/relationships/hyperlink" Target="http://www.3gpp.org/ftp/tsg_ran/WG1_RL1/TSGR1_53b/Docs/R1-082485.zip" TargetMode="External" Id="Rce2e0f40c29c4038" /><Relationship Type="http://schemas.openxmlformats.org/officeDocument/2006/relationships/hyperlink" Target="http://webapp.etsi.org/teldir/ListPersDetails.asp?PersId=0" TargetMode="External" Id="Ra01ca91926cc42af" /><Relationship Type="http://schemas.openxmlformats.org/officeDocument/2006/relationships/hyperlink" Target="http://www.3gpp.org/ftp/tsg_ran/WG1_RL1/TSGR1_53b/Docs/R1-082486.zip" TargetMode="External" Id="R0b3804c93d084637" /><Relationship Type="http://schemas.openxmlformats.org/officeDocument/2006/relationships/hyperlink" Target="http://webapp.etsi.org/teldir/ListPersDetails.asp?PersId=0" TargetMode="External" Id="Rbe4745b633fc4eab" /><Relationship Type="http://schemas.openxmlformats.org/officeDocument/2006/relationships/hyperlink" Target="http://www.3gpp.org/ftp/tsg_ran/WG1_RL1/TSGR1_53b/Docs/R1-082487.zip" TargetMode="External" Id="Rf0a7e9d0f8e14985" /><Relationship Type="http://schemas.openxmlformats.org/officeDocument/2006/relationships/hyperlink" Target="http://webapp.etsi.org/teldir/ListPersDetails.asp?PersId=0" TargetMode="External" Id="R9cced8f3540e49c9" /><Relationship Type="http://schemas.openxmlformats.org/officeDocument/2006/relationships/hyperlink" Target="http://www.3gpp.org/ftp/tsg_ran/WG1_RL1/TSGR1_53b/Docs/R1-082488.zip" TargetMode="External" Id="R5d8d5f01d1b0499b" /><Relationship Type="http://schemas.openxmlformats.org/officeDocument/2006/relationships/hyperlink" Target="http://webapp.etsi.org/teldir/ListPersDetails.asp?PersId=0" TargetMode="External" Id="R6bbb2c1ba0884d0c" /><Relationship Type="http://schemas.openxmlformats.org/officeDocument/2006/relationships/hyperlink" Target="http://www.3gpp.org/ftp/tsg_ran/WG1_RL1/TSGR1_53b/Docs/R1-082489.zip" TargetMode="External" Id="R76b2e90f06694836" /><Relationship Type="http://schemas.openxmlformats.org/officeDocument/2006/relationships/hyperlink" Target="http://webapp.etsi.org/teldir/ListPersDetails.asp?PersId=0" TargetMode="External" Id="R78c72835aa42479b" /><Relationship Type="http://schemas.openxmlformats.org/officeDocument/2006/relationships/hyperlink" Target="http://www.3gpp.org/ftp/tsg_ran/WG1_RL1/TSGR1_53b/Docs/R1-082490.zip" TargetMode="External" Id="R6a55431ef88b4cbc" /><Relationship Type="http://schemas.openxmlformats.org/officeDocument/2006/relationships/hyperlink" Target="http://webapp.etsi.org/teldir/ListPersDetails.asp?PersId=0" TargetMode="External" Id="R7a37b12d7afb4ea2" /><Relationship Type="http://schemas.openxmlformats.org/officeDocument/2006/relationships/hyperlink" Target="http://www.3gpp.org/ftp/tsg_ran/WG1_RL1/TSGR1_53b/Docs/R1-082491.zip" TargetMode="External" Id="R5d2fadd4e8944a7b" /><Relationship Type="http://schemas.openxmlformats.org/officeDocument/2006/relationships/hyperlink" Target="http://webapp.etsi.org/teldir/ListPersDetails.asp?PersId=0" TargetMode="External" Id="R5d0854b6ec35434c" /><Relationship Type="http://schemas.openxmlformats.org/officeDocument/2006/relationships/hyperlink" Target="http://www.3gpp.org/ftp/tsg_ran/WG1_RL1/TSGR1_53b/Docs/R1-082492.zip" TargetMode="External" Id="R11eb973ab1194460" /><Relationship Type="http://schemas.openxmlformats.org/officeDocument/2006/relationships/hyperlink" Target="http://webapp.etsi.org/teldir/ListPersDetails.asp?PersId=0" TargetMode="External" Id="Rb135c7a169ad4156" /><Relationship Type="http://schemas.openxmlformats.org/officeDocument/2006/relationships/hyperlink" Target="http://www.3gpp.org/ftp/tsg_ran/WG1_RL1/TSGR1_53b/Docs/R1-082493.zip" TargetMode="External" Id="R852e8409824e4139" /><Relationship Type="http://schemas.openxmlformats.org/officeDocument/2006/relationships/hyperlink" Target="http://webapp.etsi.org/teldir/ListPersDetails.asp?PersId=0" TargetMode="External" Id="Rc489ce1350d545f0" /><Relationship Type="http://schemas.openxmlformats.org/officeDocument/2006/relationships/hyperlink" Target="http://www.3gpp.org/ftp/tsg_ran/WG1_RL1/TSGR1_53b/Docs/R1-082494.zip" TargetMode="External" Id="R7df572ccdf8d4b56" /><Relationship Type="http://schemas.openxmlformats.org/officeDocument/2006/relationships/hyperlink" Target="http://webapp.etsi.org/teldir/ListPersDetails.asp?PersId=0" TargetMode="External" Id="R57714d46f8fa4e27" /><Relationship Type="http://schemas.openxmlformats.org/officeDocument/2006/relationships/hyperlink" Target="http://www.3gpp.org/ftp/tsg_ran/WG1_RL1/TSGR1_53b/Docs/R1-082495.zip" TargetMode="External" Id="R47972a022ee842bc" /><Relationship Type="http://schemas.openxmlformats.org/officeDocument/2006/relationships/hyperlink" Target="http://webapp.etsi.org/teldir/ListPersDetails.asp?PersId=0" TargetMode="External" Id="R7060f00bf98e443b" /><Relationship Type="http://schemas.openxmlformats.org/officeDocument/2006/relationships/hyperlink" Target="http://www.3gpp.org/ftp/tsg_ran/WG1_RL1/TSGR1_53b/Docs/R1-082496.zip" TargetMode="External" Id="Ra3bba0c93d4a456b" /><Relationship Type="http://schemas.openxmlformats.org/officeDocument/2006/relationships/hyperlink" Target="http://webapp.etsi.org/teldir/ListPersDetails.asp?PersId=0" TargetMode="External" Id="R941f4f1f340348ba" /><Relationship Type="http://schemas.openxmlformats.org/officeDocument/2006/relationships/hyperlink" Target="http://www.3gpp.org/ftp/tsg_ran/WG1_RL1/TSGR1_53b/Docs/R1-082497.zip" TargetMode="External" Id="R4bc2c6a78dc54926" /><Relationship Type="http://schemas.openxmlformats.org/officeDocument/2006/relationships/hyperlink" Target="http://webapp.etsi.org/teldir/ListPersDetails.asp?PersId=0" TargetMode="External" Id="R3a5e7fab50914491" /><Relationship Type="http://schemas.openxmlformats.org/officeDocument/2006/relationships/hyperlink" Target="http://www.3gpp.org/ftp/tsg_ran/WG1_RL1/TSGR1_53b/Docs/R1-082498.zip" TargetMode="External" Id="R97250a6d47cd4f86" /><Relationship Type="http://schemas.openxmlformats.org/officeDocument/2006/relationships/hyperlink" Target="http://webapp.etsi.org/teldir/ListPersDetails.asp?PersId=0" TargetMode="External" Id="R1480b66480644fad" /><Relationship Type="http://schemas.openxmlformats.org/officeDocument/2006/relationships/hyperlink" Target="http://www.3gpp.org/ftp/tsg_ran/WG1_RL1/TSGR1_53b/Docs/R1-082499.zip" TargetMode="External" Id="R8d26ad96ef87443a" /><Relationship Type="http://schemas.openxmlformats.org/officeDocument/2006/relationships/hyperlink" Target="http://webapp.etsi.org/teldir/ListPersDetails.asp?PersId=0" TargetMode="External" Id="R6f8bc6faa9654e38" /><Relationship Type="http://schemas.openxmlformats.org/officeDocument/2006/relationships/hyperlink" Target="http://www.3gpp.org/ftp/tsg_ran/WG1_RL1/TSGR1_53b/Docs/R1-082500.zip" TargetMode="External" Id="R4a7ec0c061e54418" /><Relationship Type="http://schemas.openxmlformats.org/officeDocument/2006/relationships/hyperlink" Target="http://webapp.etsi.org/teldir/ListPersDetails.asp?PersId=0" TargetMode="External" Id="R606080bcbae24c3e" /><Relationship Type="http://schemas.openxmlformats.org/officeDocument/2006/relationships/hyperlink" Target="http://www.3gpp.org/ftp/tsg_ran/WG1_RL1/TSGR1_53b/Docs/R1-082501.zip" TargetMode="External" Id="R5520eed733d94829" /><Relationship Type="http://schemas.openxmlformats.org/officeDocument/2006/relationships/hyperlink" Target="http://webapp.etsi.org/teldir/ListPersDetails.asp?PersId=0" TargetMode="External" Id="Rff19d6032bac44dc" /><Relationship Type="http://schemas.openxmlformats.org/officeDocument/2006/relationships/hyperlink" Target="http://www.3gpp.org/ftp/tsg_ran/WG1_RL1/TSGR1_53b/Docs/R1-082502.zip" TargetMode="External" Id="Ra0efbc1206f24e16" /><Relationship Type="http://schemas.openxmlformats.org/officeDocument/2006/relationships/hyperlink" Target="http://webapp.etsi.org/teldir/ListPersDetails.asp?PersId=0" TargetMode="External" Id="Ra024fa33efb34ef4" /><Relationship Type="http://schemas.openxmlformats.org/officeDocument/2006/relationships/hyperlink" Target="http://www.3gpp.org/ftp/tsg_ran/WG1_RL1/TSGR1_53b/Docs/R1-082503.zip" TargetMode="External" Id="R27acc743d94647f8" /><Relationship Type="http://schemas.openxmlformats.org/officeDocument/2006/relationships/hyperlink" Target="http://webapp.etsi.org/teldir/ListPersDetails.asp?PersId=0" TargetMode="External" Id="R1f780e73916646e1" /><Relationship Type="http://schemas.openxmlformats.org/officeDocument/2006/relationships/hyperlink" Target="http://www.3gpp.org/ftp/tsg_ran/WG1_RL1/TSGR1_53b/Docs/R1-082504.zip" TargetMode="External" Id="Rfb4da897b57f40a4" /><Relationship Type="http://schemas.openxmlformats.org/officeDocument/2006/relationships/hyperlink" Target="http://webapp.etsi.org/teldir/ListPersDetails.asp?PersId=0" TargetMode="External" Id="Re4511e414877443f" /><Relationship Type="http://schemas.openxmlformats.org/officeDocument/2006/relationships/hyperlink" Target="http://www.3gpp.org/ftp/tsg_ran/WG1_RL1/TSGR1_53b/Docs/R1-082505.zip" TargetMode="External" Id="R78fcd92b32784260" /><Relationship Type="http://schemas.openxmlformats.org/officeDocument/2006/relationships/hyperlink" Target="http://webapp.etsi.org/teldir/ListPersDetails.asp?PersId=0" TargetMode="External" Id="R07b0542d01e04c4f" /><Relationship Type="http://schemas.openxmlformats.org/officeDocument/2006/relationships/hyperlink" Target="http://www.3gpp.org/ftp/tsg_ran/WG1_RL1/TSGR1_53b/Docs/R1-082506.zip" TargetMode="External" Id="Rabf7d71df17949b5" /><Relationship Type="http://schemas.openxmlformats.org/officeDocument/2006/relationships/hyperlink" Target="http://webapp.etsi.org/teldir/ListPersDetails.asp?PersId=0" TargetMode="External" Id="Rb925d972f6b7452f" /><Relationship Type="http://schemas.openxmlformats.org/officeDocument/2006/relationships/hyperlink" Target="http://www.3gpp.org/ftp/tsg_ran/WG1_RL1/TSGR1_53b/Docs/R1-082507.zip" TargetMode="External" Id="R712dd18b50fa4226" /><Relationship Type="http://schemas.openxmlformats.org/officeDocument/2006/relationships/hyperlink" Target="http://webapp.etsi.org/teldir/ListPersDetails.asp?PersId=0" TargetMode="External" Id="Rbf03b650c92f4e72" /><Relationship Type="http://schemas.openxmlformats.org/officeDocument/2006/relationships/hyperlink" Target="http://www.3gpp.org/ftp/tsg_ran/WG1_RL1/TSGR1_53b/Docs/R1-082508.zip" TargetMode="External" Id="R54fa132743784eda" /><Relationship Type="http://schemas.openxmlformats.org/officeDocument/2006/relationships/hyperlink" Target="http://webapp.etsi.org/teldir/ListPersDetails.asp?PersId=0" TargetMode="External" Id="Ra263adafdc224038" /><Relationship Type="http://schemas.openxmlformats.org/officeDocument/2006/relationships/hyperlink" Target="http://www.3gpp.org/ftp/tsg_ran/WG1_RL1/TSGR1_53b/Docs/R1-082509.zip" TargetMode="External" Id="Rfd7a82767d3d4614" /><Relationship Type="http://schemas.openxmlformats.org/officeDocument/2006/relationships/hyperlink" Target="http://webapp.etsi.org/teldir/ListPersDetails.asp?PersId=0" TargetMode="External" Id="R871801433acd49c3" /><Relationship Type="http://schemas.openxmlformats.org/officeDocument/2006/relationships/hyperlink" Target="http://www.3gpp.org/ftp/tsg_ran/WG1_RL1/TSGR1_53b/Docs/R1-082510.zip" TargetMode="External" Id="Rf53c70fb22cc4e42" /><Relationship Type="http://schemas.openxmlformats.org/officeDocument/2006/relationships/hyperlink" Target="http://webapp.etsi.org/teldir/ListPersDetails.asp?PersId=0" TargetMode="External" Id="R60221e36299c44f4" /><Relationship Type="http://schemas.openxmlformats.org/officeDocument/2006/relationships/hyperlink" Target="http://www.3gpp.org/ftp/tsg_ran/WG1_RL1/TSGR1_53b/Docs/R1-082511.zip" TargetMode="External" Id="Rd5c00e4bca404bb0" /><Relationship Type="http://schemas.openxmlformats.org/officeDocument/2006/relationships/hyperlink" Target="http://webapp.etsi.org/teldir/ListPersDetails.asp?PersId=0" TargetMode="External" Id="R8cf9c22208684906" /><Relationship Type="http://schemas.openxmlformats.org/officeDocument/2006/relationships/hyperlink" Target="http://www.3gpp.org/ftp/tsg_ran/WG1_RL1/TSGR1_53b/Docs/R1-082512.zip" TargetMode="External" Id="R34a9b8ea73df4d34" /><Relationship Type="http://schemas.openxmlformats.org/officeDocument/2006/relationships/hyperlink" Target="http://webapp.etsi.org/teldir/ListPersDetails.asp?PersId=0" TargetMode="External" Id="Rb7effed2af604cb1" /><Relationship Type="http://schemas.openxmlformats.org/officeDocument/2006/relationships/hyperlink" Target="http://www.3gpp.org/ftp/tsg_ran/WG1_RL1/TSGR1_53b/Docs/R1-082513.zip" TargetMode="External" Id="R69203da7adea4d0d" /><Relationship Type="http://schemas.openxmlformats.org/officeDocument/2006/relationships/hyperlink" Target="http://webapp.etsi.org/teldir/ListPersDetails.asp?PersId=0" TargetMode="External" Id="R4a8c8439cffe4709" /><Relationship Type="http://schemas.openxmlformats.org/officeDocument/2006/relationships/hyperlink" Target="http://www.3gpp.org/ftp/tsg_ran/WG1_RL1/TSGR1_53b/Docs/R1-082514.zip" TargetMode="External" Id="R0b47acb398bc4b60" /><Relationship Type="http://schemas.openxmlformats.org/officeDocument/2006/relationships/hyperlink" Target="http://webapp.etsi.org/teldir/ListPersDetails.asp?PersId=0" TargetMode="External" Id="R869eac292bfb4e24" /><Relationship Type="http://schemas.openxmlformats.org/officeDocument/2006/relationships/hyperlink" Target="http://www.3gpp.org/ftp/tsg_ran/WG1_RL1/TSGR1_53b/Docs/R1-082515.zip" TargetMode="External" Id="R8af6cfa1d112427e" /><Relationship Type="http://schemas.openxmlformats.org/officeDocument/2006/relationships/hyperlink" Target="http://webapp.etsi.org/teldir/ListPersDetails.asp?PersId=0" TargetMode="External" Id="R0247a1de4c864b86" /><Relationship Type="http://schemas.openxmlformats.org/officeDocument/2006/relationships/hyperlink" Target="http://www.3gpp.org/ftp/tsg_ran/WG1_RL1/TSGR1_53b/Docs/R1-082516.zip" TargetMode="External" Id="R0db10e8ebaef47c9" /><Relationship Type="http://schemas.openxmlformats.org/officeDocument/2006/relationships/hyperlink" Target="http://webapp.etsi.org/teldir/ListPersDetails.asp?PersId=0" TargetMode="External" Id="R1bfded121df94c41" /><Relationship Type="http://schemas.openxmlformats.org/officeDocument/2006/relationships/hyperlink" Target="http://www.3gpp.org/ftp/tsg_ran/WG1_RL1/TSGR1_53b/Docs/R1-082517.zip" TargetMode="External" Id="Raa725e14ee9a4663" /><Relationship Type="http://schemas.openxmlformats.org/officeDocument/2006/relationships/hyperlink" Target="http://webapp.etsi.org/teldir/ListPersDetails.asp?PersId=0" TargetMode="External" Id="R6ae5ac4fce0f4d10" /><Relationship Type="http://schemas.openxmlformats.org/officeDocument/2006/relationships/hyperlink" Target="http://www.3gpp.org/ftp/tsg_ran/WG1_RL1/TSGR1_53b/Docs/R1-082518.zip" TargetMode="External" Id="R444c451ddb9c4b7c" /><Relationship Type="http://schemas.openxmlformats.org/officeDocument/2006/relationships/hyperlink" Target="http://webapp.etsi.org/teldir/ListPersDetails.asp?PersId=0" TargetMode="External" Id="R6849eaf05dba4357" /><Relationship Type="http://schemas.openxmlformats.org/officeDocument/2006/relationships/hyperlink" Target="http://www.3gpp.org/ftp/tsg_ran/WG1_RL1/TSGR1_53b/Docs/R1-082519.zip" TargetMode="External" Id="R6aed3d05f7a549b6" /><Relationship Type="http://schemas.openxmlformats.org/officeDocument/2006/relationships/hyperlink" Target="http://webapp.etsi.org/teldir/ListPersDetails.asp?PersId=0" TargetMode="External" Id="Raf4d1784330e4ee4" /><Relationship Type="http://schemas.openxmlformats.org/officeDocument/2006/relationships/hyperlink" Target="http://www.3gpp.org/ftp/tsg_ran/WG1_RL1/TSGR1_53b/Docs/R1-082520.zip" TargetMode="External" Id="R8d5bfabb97fa4a78" /><Relationship Type="http://schemas.openxmlformats.org/officeDocument/2006/relationships/hyperlink" Target="http://webapp.etsi.org/teldir/ListPersDetails.asp?PersId=0" TargetMode="External" Id="R42bf03f4234144c9" /><Relationship Type="http://schemas.openxmlformats.org/officeDocument/2006/relationships/hyperlink" Target="http://www.3gpp.org/ftp/tsg_ran/WG1_RL1/TSGR1_53b/Docs/R1-082521.zip" TargetMode="External" Id="R9f068d9289184fe2" /><Relationship Type="http://schemas.openxmlformats.org/officeDocument/2006/relationships/hyperlink" Target="http://webapp.etsi.org/teldir/ListPersDetails.asp?PersId=0" TargetMode="External" Id="R288f212bdf4748fa" /><Relationship Type="http://schemas.openxmlformats.org/officeDocument/2006/relationships/hyperlink" Target="http://www.3gpp.org/ftp/tsg_ran/WG1_RL1/TSGR1_53b/Docs/R1-082522.zip" TargetMode="External" Id="R88681e90f9bc4197" /><Relationship Type="http://schemas.openxmlformats.org/officeDocument/2006/relationships/hyperlink" Target="http://webapp.etsi.org/teldir/ListPersDetails.asp?PersId=0" TargetMode="External" Id="Reb0166deeb534738" /><Relationship Type="http://schemas.openxmlformats.org/officeDocument/2006/relationships/hyperlink" Target="http://www.3gpp.org/ftp/tsg_ran/WG1_RL1/TSGR1_53b/Docs/R1-082523.zip" TargetMode="External" Id="R925a12ed1ca64452" /><Relationship Type="http://schemas.openxmlformats.org/officeDocument/2006/relationships/hyperlink" Target="http://webapp.etsi.org/teldir/ListPersDetails.asp?PersId=0" TargetMode="External" Id="Raa599453f2c9460c" /><Relationship Type="http://schemas.openxmlformats.org/officeDocument/2006/relationships/hyperlink" Target="http://www.3gpp.org/ftp/tsg_ran/WG1_RL1/TSGR1_53b/Docs/R1-082524.zip" TargetMode="External" Id="R432f833f4be5473f" /><Relationship Type="http://schemas.openxmlformats.org/officeDocument/2006/relationships/hyperlink" Target="http://webapp.etsi.org/teldir/ListPersDetails.asp?PersId=0" TargetMode="External" Id="R710832189c8f42ac" /><Relationship Type="http://schemas.openxmlformats.org/officeDocument/2006/relationships/hyperlink" Target="http://www.3gpp.org/ftp/tsg_ran/WG1_RL1/TSGR1_53b/Docs/R1-082525.zip" TargetMode="External" Id="R323a9d860f9a487a" /><Relationship Type="http://schemas.openxmlformats.org/officeDocument/2006/relationships/hyperlink" Target="http://webapp.etsi.org/teldir/ListPersDetails.asp?PersId=0" TargetMode="External" Id="Rfcb3007467454e71" /><Relationship Type="http://schemas.openxmlformats.org/officeDocument/2006/relationships/hyperlink" Target="http://www.3gpp.org/ftp/tsg_ran/WG1_RL1/TSGR1_53b/Docs/R1-082526.zip" TargetMode="External" Id="R9779cb9ef4234684" /><Relationship Type="http://schemas.openxmlformats.org/officeDocument/2006/relationships/hyperlink" Target="http://webapp.etsi.org/teldir/ListPersDetails.asp?PersId=0" TargetMode="External" Id="R43d4154656a3464d" /><Relationship Type="http://schemas.openxmlformats.org/officeDocument/2006/relationships/hyperlink" Target="http://www.3gpp.org/ftp/tsg_ran/WG1_RL1/TSGR1_53b/Docs/R1-082527.zip" TargetMode="External" Id="R26f8caf5e2df45b5" /><Relationship Type="http://schemas.openxmlformats.org/officeDocument/2006/relationships/hyperlink" Target="http://webapp.etsi.org/teldir/ListPersDetails.asp?PersId=0" TargetMode="External" Id="Re8dd70f6ca294ee6" /><Relationship Type="http://schemas.openxmlformats.org/officeDocument/2006/relationships/hyperlink" Target="http://www.3gpp.org/ftp/tsg_ran/WG1_RL1/TSGR1_53b/Docs/R1-082528.zip" TargetMode="External" Id="R5f998cc5e5bf45a2" /><Relationship Type="http://schemas.openxmlformats.org/officeDocument/2006/relationships/hyperlink" Target="http://webapp.etsi.org/teldir/ListPersDetails.asp?PersId=0" TargetMode="External" Id="R560ee6dd977742ea" /><Relationship Type="http://schemas.openxmlformats.org/officeDocument/2006/relationships/hyperlink" Target="http://www.3gpp.org/ftp/tsg_ran/WG1_RL1/TSGR1_53b/Docs/R1-082529.zip" TargetMode="External" Id="R1d87e4c68f4d4d8e" /><Relationship Type="http://schemas.openxmlformats.org/officeDocument/2006/relationships/hyperlink" Target="http://webapp.etsi.org/teldir/ListPersDetails.asp?PersId=0" TargetMode="External" Id="R2c5dd9aba737496b" /><Relationship Type="http://schemas.openxmlformats.org/officeDocument/2006/relationships/hyperlink" Target="http://www.3gpp.org/ftp/tsg_ran/WG1_RL1/TSGR1_53b/Docs/R1-082530.zip" TargetMode="External" Id="Rbdc1858d9a0a47be" /><Relationship Type="http://schemas.openxmlformats.org/officeDocument/2006/relationships/hyperlink" Target="http://webapp.etsi.org/teldir/ListPersDetails.asp?PersId=0" TargetMode="External" Id="Rc15111f7a7834bf6" /><Relationship Type="http://schemas.openxmlformats.org/officeDocument/2006/relationships/hyperlink" Target="http://www.3gpp.org/ftp/tsg_ran/WG1_RL1/TSGR1_53b/Docs/R1-082531.zip" TargetMode="External" Id="R89582e5140f74366" /><Relationship Type="http://schemas.openxmlformats.org/officeDocument/2006/relationships/hyperlink" Target="http://webapp.etsi.org/teldir/ListPersDetails.asp?PersId=0" TargetMode="External" Id="Rdd016300fff84a76" /><Relationship Type="http://schemas.openxmlformats.org/officeDocument/2006/relationships/hyperlink" Target="http://www.3gpp.org/ftp/tsg_ran/WG1_RL1/TSGR1_53b/Docs/R1-082532.zip" TargetMode="External" Id="Rb33b263bee33429a" /><Relationship Type="http://schemas.openxmlformats.org/officeDocument/2006/relationships/hyperlink" Target="http://webapp.etsi.org/teldir/ListPersDetails.asp?PersId=0" TargetMode="External" Id="Reef41b164e544185" /><Relationship Type="http://schemas.openxmlformats.org/officeDocument/2006/relationships/hyperlink" Target="http://www.3gpp.org/ftp/tsg_ran/WG1_RL1/TSGR1_53b/Docs/R1-082533.zip" TargetMode="External" Id="R7717b509859443d2" /><Relationship Type="http://schemas.openxmlformats.org/officeDocument/2006/relationships/hyperlink" Target="http://webapp.etsi.org/teldir/ListPersDetails.asp?PersId=0" TargetMode="External" Id="R604e4e69e0db4778" /><Relationship Type="http://schemas.openxmlformats.org/officeDocument/2006/relationships/hyperlink" Target="http://webapp.etsi.org/teldir/ListPersDetails.asp?PersId=0" TargetMode="External" Id="R17374b2db59c459d" /><Relationship Type="http://schemas.openxmlformats.org/officeDocument/2006/relationships/hyperlink" Target="http://www.3gpp.org/ftp/tsg_ran/WG1_RL1/TSGR1_53b/Docs/R1-082535.zip" TargetMode="External" Id="Rdd083251993a45b8" /><Relationship Type="http://schemas.openxmlformats.org/officeDocument/2006/relationships/hyperlink" Target="http://webapp.etsi.org/teldir/ListPersDetails.asp?PersId=0" TargetMode="External" Id="R8ca2b756bac7455a" /><Relationship Type="http://schemas.openxmlformats.org/officeDocument/2006/relationships/hyperlink" Target="http://webapp.etsi.org/teldir/ListPersDetails.asp?PersId=0" TargetMode="External" Id="R3ca46517ee4d4169" /><Relationship Type="http://schemas.openxmlformats.org/officeDocument/2006/relationships/hyperlink" Target="http://www.3gpp.org/ftp/tsg_ran/WG1_RL1/TSGR1_53b/Docs/R1-082537.zip" TargetMode="External" Id="R2a87b4322dfd4d1c" /><Relationship Type="http://schemas.openxmlformats.org/officeDocument/2006/relationships/hyperlink" Target="http://webapp.etsi.org/teldir/ListPersDetails.asp?PersId=0" TargetMode="External" Id="R0448a1d5668c4fb8" /><Relationship Type="http://schemas.openxmlformats.org/officeDocument/2006/relationships/hyperlink" Target="http://webapp.etsi.org/teldir/ListPersDetails.asp?PersId=0" TargetMode="External" Id="R858691c4b45942f1" /><Relationship Type="http://schemas.openxmlformats.org/officeDocument/2006/relationships/hyperlink" Target="http://www.3gpp.org/ftp/tsg_ran/WG1_RL1/TSGR1_53b/Docs/R1-082539.zip" TargetMode="External" Id="R36ab4ca9ed394af3" /><Relationship Type="http://schemas.openxmlformats.org/officeDocument/2006/relationships/hyperlink" Target="http://webapp.etsi.org/teldir/ListPersDetails.asp?PersId=0" TargetMode="External" Id="R7f97e72c75674d8e" /><Relationship Type="http://schemas.openxmlformats.org/officeDocument/2006/relationships/hyperlink" Target="http://www.3gpp.org/ftp/tsg_ran/WG1_RL1/TSGR1_53b/Docs/R1-082540.zip" TargetMode="External" Id="R269e1062e4e6490b" /><Relationship Type="http://schemas.openxmlformats.org/officeDocument/2006/relationships/hyperlink" Target="http://webapp.etsi.org/teldir/ListPersDetails.asp?PersId=0" TargetMode="External" Id="Rc4f01bc9a6d6421c" /><Relationship Type="http://schemas.openxmlformats.org/officeDocument/2006/relationships/hyperlink" Target="http://www.3gpp.org/ftp/tsg_ran/WG1_RL1/TSGR1_53b/Docs/R1-082541.zip" TargetMode="External" Id="Rcbaa6e0bc7dd4462" /><Relationship Type="http://schemas.openxmlformats.org/officeDocument/2006/relationships/hyperlink" Target="http://webapp.etsi.org/teldir/ListPersDetails.asp?PersId=0" TargetMode="External" Id="R98c924ce36dd4f11" /><Relationship Type="http://schemas.openxmlformats.org/officeDocument/2006/relationships/hyperlink" Target="http://www.3gpp.org/ftp/tsg_ran/WG1_RL1/TSGR1_53b/Docs/R1-082542.zip" TargetMode="External" Id="R03e8d17e07e74441" /><Relationship Type="http://schemas.openxmlformats.org/officeDocument/2006/relationships/hyperlink" Target="http://webapp.etsi.org/teldir/ListPersDetails.asp?PersId=0" TargetMode="External" Id="R55e2a318edd94197" /><Relationship Type="http://schemas.openxmlformats.org/officeDocument/2006/relationships/hyperlink" Target="http://www.3gpp.org/ftp/tsg_ran/WG1_RL1/TSGR1_53b/Docs/R1-082543.zip" TargetMode="External" Id="R6e98e2ef053e4d49" /><Relationship Type="http://schemas.openxmlformats.org/officeDocument/2006/relationships/hyperlink" Target="http://webapp.etsi.org/teldir/ListPersDetails.asp?PersId=0" TargetMode="External" Id="R330b31f0eae34a03" /><Relationship Type="http://schemas.openxmlformats.org/officeDocument/2006/relationships/hyperlink" Target="http://www.3gpp.org/ftp/tsg_ran/WG1_RL1/TSGR1_53b/Docs/R1-082544.zip" TargetMode="External" Id="R8d1d61ac5c734895" /><Relationship Type="http://schemas.openxmlformats.org/officeDocument/2006/relationships/hyperlink" Target="http://webapp.etsi.org/teldir/ListPersDetails.asp?PersId=0" TargetMode="External" Id="R01fa11fc8b054f0c" /><Relationship Type="http://schemas.openxmlformats.org/officeDocument/2006/relationships/hyperlink" Target="http://www.3gpp.org/ftp/tsg_ran/WG1_RL1/TSGR1_53b/Docs/R1-082545.zip" TargetMode="External" Id="Rf67e051c19fd4e0c" /><Relationship Type="http://schemas.openxmlformats.org/officeDocument/2006/relationships/hyperlink" Target="http://webapp.etsi.org/teldir/ListPersDetails.asp?PersId=0" TargetMode="External" Id="R8c5925e7f5d34073" /><Relationship Type="http://schemas.openxmlformats.org/officeDocument/2006/relationships/hyperlink" Target="http://www.3gpp.org/ftp/tsg_ran/WG1_RL1/TSGR1_53b/Docs/R1-082546.zip" TargetMode="External" Id="Rfe6cbe6c10c44273" /><Relationship Type="http://schemas.openxmlformats.org/officeDocument/2006/relationships/hyperlink" Target="http://webapp.etsi.org/teldir/ListPersDetails.asp?PersId=0" TargetMode="External" Id="R31b5abd51c064478" /><Relationship Type="http://schemas.openxmlformats.org/officeDocument/2006/relationships/hyperlink" Target="http://www.3gpp.org/ftp/tsg_ran/WG1_RL1/TSGR1_53b/Docs/R1-082547.zip" TargetMode="External" Id="R9dcb9c4fcad34fe3" /><Relationship Type="http://schemas.openxmlformats.org/officeDocument/2006/relationships/hyperlink" Target="http://webapp.etsi.org/teldir/ListPersDetails.asp?PersId=0" TargetMode="External" Id="Rb3ecbee685204a09" /><Relationship Type="http://schemas.openxmlformats.org/officeDocument/2006/relationships/hyperlink" Target="http://www.3gpp.org/ftp/tsg_ran/WG1_RL1/TSGR1_53b/Docs/R1-082548.zip" TargetMode="External" Id="R9ca17658a0d74ce3" /><Relationship Type="http://schemas.openxmlformats.org/officeDocument/2006/relationships/hyperlink" Target="http://webapp.etsi.org/teldir/ListPersDetails.asp?PersId=0" TargetMode="External" Id="R8b659570e7264d2f" /><Relationship Type="http://schemas.openxmlformats.org/officeDocument/2006/relationships/hyperlink" Target="http://www.3gpp.org/ftp/tsg_ran/WG1_RL1/TSGR1_53b/Docs/R1-082549.zip" TargetMode="External" Id="Rf2eb9fe5387e43db" /><Relationship Type="http://schemas.openxmlformats.org/officeDocument/2006/relationships/hyperlink" Target="http://webapp.etsi.org/teldir/ListPersDetails.asp?PersId=0" TargetMode="External" Id="R00aca42d903b481e" /><Relationship Type="http://schemas.openxmlformats.org/officeDocument/2006/relationships/hyperlink" Target="http://www.3gpp.org/ftp/tsg_ran/WG1_RL1/TSGR1_53b/Docs/R1-082550.zip" TargetMode="External" Id="R4544f87ae3484e28" /><Relationship Type="http://schemas.openxmlformats.org/officeDocument/2006/relationships/hyperlink" Target="http://webapp.etsi.org/teldir/ListPersDetails.asp?PersId=0" TargetMode="External" Id="Rd56bf54058ea46d8" /><Relationship Type="http://schemas.openxmlformats.org/officeDocument/2006/relationships/hyperlink" Target="http://www.3gpp.org/ftp/tsg_ran/WG1_RL1/TSGR1_53b/Docs/R1-082551.zip" TargetMode="External" Id="R36c1b64819ca4f3f" /><Relationship Type="http://schemas.openxmlformats.org/officeDocument/2006/relationships/hyperlink" Target="http://webapp.etsi.org/teldir/ListPersDetails.asp?PersId=0" TargetMode="External" Id="R1edf237fcef84da3" /><Relationship Type="http://schemas.openxmlformats.org/officeDocument/2006/relationships/hyperlink" Target="http://webapp.etsi.org/teldir/ListPersDetails.asp?PersId=0" TargetMode="External" Id="R12ddb7a607134040" /><Relationship Type="http://schemas.openxmlformats.org/officeDocument/2006/relationships/hyperlink" Target="http://www.3gpp.org/ftp/tsg_ran/WG1_RL1/TSGR1_53b/Docs/R1-082553.zip" TargetMode="External" Id="R5161178f8d4845af" /><Relationship Type="http://schemas.openxmlformats.org/officeDocument/2006/relationships/hyperlink" Target="http://webapp.etsi.org/teldir/ListPersDetails.asp?PersId=0" TargetMode="External" Id="R87b3358437ad4218" /><Relationship Type="http://schemas.openxmlformats.org/officeDocument/2006/relationships/hyperlink" Target="http://www.3gpp.org/ftp/tsg_ran/WG1_RL1/TSGR1_53b/Docs/R1-082554.zip" TargetMode="External" Id="Rf2b96c38abe14aa2" /><Relationship Type="http://schemas.openxmlformats.org/officeDocument/2006/relationships/hyperlink" Target="http://webapp.etsi.org/teldir/ListPersDetails.asp?PersId=0" TargetMode="External" Id="R3075e8623d7c4105" /><Relationship Type="http://schemas.openxmlformats.org/officeDocument/2006/relationships/hyperlink" Target="http://www.3gpp.org/ftp/tsg_ran/WG1_RL1/TSGR1_53b/Docs/R1-082555.zip" TargetMode="External" Id="R0ae8ab1f009d407f" /><Relationship Type="http://schemas.openxmlformats.org/officeDocument/2006/relationships/hyperlink" Target="http://webapp.etsi.org/teldir/ListPersDetails.asp?PersId=0" TargetMode="External" Id="R77fd85214e934ad4" /><Relationship Type="http://schemas.openxmlformats.org/officeDocument/2006/relationships/hyperlink" Target="http://www.3gpp.org/ftp/tsg_ran/WG1_RL1/TSGR1_53b/Docs/R1-082556.zip" TargetMode="External" Id="Rd044235f081c498c" /><Relationship Type="http://schemas.openxmlformats.org/officeDocument/2006/relationships/hyperlink" Target="http://webapp.etsi.org/teldir/ListPersDetails.asp?PersId=0" TargetMode="External" Id="R5df7a5101a284fed" /><Relationship Type="http://schemas.openxmlformats.org/officeDocument/2006/relationships/hyperlink" Target="http://www.3gpp.org/ftp/tsg_ran/WG1_RL1/TSGR1_53b/Docs/R1-082557.zip" TargetMode="External" Id="R93042dbc3ada4529" /><Relationship Type="http://schemas.openxmlformats.org/officeDocument/2006/relationships/hyperlink" Target="http://webapp.etsi.org/teldir/ListPersDetails.asp?PersId=0" TargetMode="External" Id="R4abce51c4cd348d5" /><Relationship Type="http://schemas.openxmlformats.org/officeDocument/2006/relationships/hyperlink" Target="http://www.3gpp.org/ftp/tsg_ran/WG1_RL1/TSGR1_53b/Docs/R1-082558.zip" TargetMode="External" Id="R5fea2251d42345a2" /><Relationship Type="http://schemas.openxmlformats.org/officeDocument/2006/relationships/hyperlink" Target="http://webapp.etsi.org/teldir/ListPersDetails.asp?PersId=0" TargetMode="External" Id="R2076148d00104c06" /><Relationship Type="http://schemas.openxmlformats.org/officeDocument/2006/relationships/hyperlink" Target="http://www.3gpp.org/ftp/tsg_ran/WG1_RL1/TSGR1_53b/Docs/R1-082559.zip" TargetMode="External" Id="Rc79832ffa44341a1" /><Relationship Type="http://schemas.openxmlformats.org/officeDocument/2006/relationships/hyperlink" Target="http://webapp.etsi.org/teldir/ListPersDetails.asp?PersId=0" TargetMode="External" Id="R43527c22394044f5" /><Relationship Type="http://schemas.openxmlformats.org/officeDocument/2006/relationships/hyperlink" Target="http://www.3gpp.org/ftp/tsg_ran/WG1_RL1/TSGR1_53b/Docs/R1-082560.zip" TargetMode="External" Id="Rb6095b55811d49cf" /><Relationship Type="http://schemas.openxmlformats.org/officeDocument/2006/relationships/hyperlink" Target="http://webapp.etsi.org/teldir/ListPersDetails.asp?PersId=0" TargetMode="External" Id="R93c1107d5f894a3c" /><Relationship Type="http://schemas.openxmlformats.org/officeDocument/2006/relationships/hyperlink" Target="http://www.3gpp.org/ftp/tsg_ran/WG1_RL1/TSGR1_53b/Docs/R1-082561.zip" TargetMode="External" Id="Rb08c5ace40a34774" /><Relationship Type="http://schemas.openxmlformats.org/officeDocument/2006/relationships/hyperlink" Target="http://webapp.etsi.org/teldir/ListPersDetails.asp?PersId=0" TargetMode="External" Id="Rd852c7a8574143ce" /><Relationship Type="http://schemas.openxmlformats.org/officeDocument/2006/relationships/hyperlink" Target="http://www.3gpp.org/ftp/tsg_ran/WG1_RL1/TSGR1_53b/Docs/R1-082562.zip" TargetMode="External" Id="Rd9dff30655da4d1c" /><Relationship Type="http://schemas.openxmlformats.org/officeDocument/2006/relationships/hyperlink" Target="http://webapp.etsi.org/teldir/ListPersDetails.asp?PersId=0" TargetMode="External" Id="R73801b36a5b748e0" /><Relationship Type="http://schemas.openxmlformats.org/officeDocument/2006/relationships/hyperlink" Target="http://www.3gpp.org/ftp/tsg_ran/WG1_RL1/TSGR1_53b/Docs/R1-082563.zip" TargetMode="External" Id="Ra972658e2f864cc9" /><Relationship Type="http://schemas.openxmlformats.org/officeDocument/2006/relationships/hyperlink" Target="http://webapp.etsi.org/teldir/ListPersDetails.asp?PersId=0" TargetMode="External" Id="Reea0fa0c3b2944f1" /><Relationship Type="http://schemas.openxmlformats.org/officeDocument/2006/relationships/hyperlink" Target="http://www.3gpp.org/ftp/tsg_ran/WG1_RL1/TSGR1_53b/Docs/R1-082564.zip" TargetMode="External" Id="R2ef0546774624968" /><Relationship Type="http://schemas.openxmlformats.org/officeDocument/2006/relationships/hyperlink" Target="http://webapp.etsi.org/teldir/ListPersDetails.asp?PersId=0" TargetMode="External" Id="Re34d963ad74f46b1" /><Relationship Type="http://schemas.openxmlformats.org/officeDocument/2006/relationships/hyperlink" Target="http://www.3gpp.org/ftp/tsg_ran/WG1_RL1/TSGR1_53b/Docs/R1-082565.zip" TargetMode="External" Id="Ra4bc355817ff4b9d" /><Relationship Type="http://schemas.openxmlformats.org/officeDocument/2006/relationships/hyperlink" Target="http://webapp.etsi.org/teldir/ListPersDetails.asp?PersId=0" TargetMode="External" Id="R83f1952cf3b24c23" /><Relationship Type="http://schemas.openxmlformats.org/officeDocument/2006/relationships/hyperlink" Target="http://www.3gpp.org/ftp/tsg_ran/WG1_RL1/TSGR1_53b/Docs/R1-082566.zip" TargetMode="External" Id="R2fc66199ea334a8b" /><Relationship Type="http://schemas.openxmlformats.org/officeDocument/2006/relationships/hyperlink" Target="http://webapp.etsi.org/teldir/ListPersDetails.asp?PersId=0" TargetMode="External" Id="R06e6cff82e5d4a45" /><Relationship Type="http://schemas.openxmlformats.org/officeDocument/2006/relationships/hyperlink" Target="http://www.3gpp.org/ftp/tsg_ran/WG1_RL1/TSGR1_53b/Docs/R1-082567.zip" TargetMode="External" Id="R194985f029574b43" /><Relationship Type="http://schemas.openxmlformats.org/officeDocument/2006/relationships/hyperlink" Target="http://webapp.etsi.org/teldir/ListPersDetails.asp?PersId=0" TargetMode="External" Id="Rca8e71c7306b4bcf" /><Relationship Type="http://schemas.openxmlformats.org/officeDocument/2006/relationships/hyperlink" Target="http://www.3gpp.org/ftp/tsg_ran/WG1_RL1/TSGR1_53b/Docs/R1-082568.zip" TargetMode="External" Id="Rde7b0cf12c99471b" /><Relationship Type="http://schemas.openxmlformats.org/officeDocument/2006/relationships/hyperlink" Target="http://webapp.etsi.org/teldir/ListPersDetails.asp?PersId=0" TargetMode="External" Id="R4be4a9f1640b4aec" /><Relationship Type="http://schemas.openxmlformats.org/officeDocument/2006/relationships/hyperlink" Target="http://www.3gpp.org/ftp/tsg_ran/WG1_RL1/TSGR1_53b/Docs/R1-082569.zip" TargetMode="External" Id="Rf6337d0827b74733" /><Relationship Type="http://schemas.openxmlformats.org/officeDocument/2006/relationships/hyperlink" Target="http://webapp.etsi.org/teldir/ListPersDetails.asp?PersId=0" TargetMode="External" Id="R137d467989574bbd" /><Relationship Type="http://schemas.openxmlformats.org/officeDocument/2006/relationships/hyperlink" Target="http://www.3gpp.org/ftp/tsg_ran/WG1_RL1/TSGR1_53b/Docs/R1-082570.zip" TargetMode="External" Id="Rb5713a29c3ce44ac" /><Relationship Type="http://schemas.openxmlformats.org/officeDocument/2006/relationships/hyperlink" Target="http://webapp.etsi.org/teldir/ListPersDetails.asp?PersId=0" TargetMode="External" Id="R8692f23441a044f1" /><Relationship Type="http://schemas.openxmlformats.org/officeDocument/2006/relationships/hyperlink" Target="http://www.3gpp.org/ftp/tsg_ran/WG1_RL1/TSGR1_53b/Docs/R1-082571.zip" TargetMode="External" Id="R6513ebbac5034eb8" /><Relationship Type="http://schemas.openxmlformats.org/officeDocument/2006/relationships/hyperlink" Target="http://webapp.etsi.org/teldir/ListPersDetails.asp?PersId=0" TargetMode="External" Id="R581d4001975f4275" /><Relationship Type="http://schemas.openxmlformats.org/officeDocument/2006/relationships/hyperlink" Target="http://www.3gpp.org/ftp/tsg_ran/WG1_RL1/TSGR1_53b/Docs/R1-082572.zip" TargetMode="External" Id="Rb5a895677ba6465b" /><Relationship Type="http://schemas.openxmlformats.org/officeDocument/2006/relationships/hyperlink" Target="http://webapp.etsi.org/teldir/ListPersDetails.asp?PersId=0" TargetMode="External" Id="Rbb444b728509452d" /><Relationship Type="http://schemas.openxmlformats.org/officeDocument/2006/relationships/hyperlink" Target="http://www.3gpp.org/ftp/tsg_ran/WG1_RL1/TSGR1_53b/Docs/R1-082573.zip" TargetMode="External" Id="Re3b070e1117a4c35" /><Relationship Type="http://schemas.openxmlformats.org/officeDocument/2006/relationships/hyperlink" Target="http://webapp.etsi.org/teldir/ListPersDetails.asp?PersId=0" TargetMode="External" Id="R261ca92808334ab9" /><Relationship Type="http://schemas.openxmlformats.org/officeDocument/2006/relationships/hyperlink" Target="http://www.3gpp.org/ftp/tsg_ran/WG1_RL1/TSGR1_53b/Docs/R1-082574.zip" TargetMode="External" Id="R3fab6392288b46fc" /><Relationship Type="http://schemas.openxmlformats.org/officeDocument/2006/relationships/hyperlink" Target="http://webapp.etsi.org/teldir/ListPersDetails.asp?PersId=0" TargetMode="External" Id="Rfbff60898bc64e82" /><Relationship Type="http://schemas.openxmlformats.org/officeDocument/2006/relationships/hyperlink" Target="http://www.3gpp.org/ftp/tsg_ran/WG1_RL1/TSGR1_53b/Docs/R1-082575.zip" TargetMode="External" Id="Rc851768b5e974818" /><Relationship Type="http://schemas.openxmlformats.org/officeDocument/2006/relationships/hyperlink" Target="http://webapp.etsi.org/teldir/ListPersDetails.asp?PersId=0" TargetMode="External" Id="R66a6a15a5fce4a26" /><Relationship Type="http://schemas.openxmlformats.org/officeDocument/2006/relationships/hyperlink" Target="http://www.3gpp.org/ftp/tsg_ran/WG1_RL1/TSGR1_53b/Docs/R1-082576.zip" TargetMode="External" Id="R621311c91e2c44b1" /><Relationship Type="http://schemas.openxmlformats.org/officeDocument/2006/relationships/hyperlink" Target="http://webapp.etsi.org/teldir/ListPersDetails.asp?PersId=0" TargetMode="External" Id="R586407b586bc4b0a" /><Relationship Type="http://schemas.openxmlformats.org/officeDocument/2006/relationships/hyperlink" Target="http://www.3gpp.org/ftp/tsg_ran/WG1_RL1/TSGR1_53b/Docs/R1-082577.zip" TargetMode="External" Id="Ra6cdc6b6efbd4b9e" /><Relationship Type="http://schemas.openxmlformats.org/officeDocument/2006/relationships/hyperlink" Target="http://webapp.etsi.org/teldir/ListPersDetails.asp?PersId=0" TargetMode="External" Id="R9d7b87fa41274a09" /><Relationship Type="http://schemas.openxmlformats.org/officeDocument/2006/relationships/hyperlink" Target="http://www.3gpp.org/ftp/tsg_ran/WG1_RL1/TSGR1_53b/Docs/R1-082578.zip" TargetMode="External" Id="Re8c40ddb342e4805" /><Relationship Type="http://schemas.openxmlformats.org/officeDocument/2006/relationships/hyperlink" Target="http://webapp.etsi.org/teldir/ListPersDetails.asp?PersId=0" TargetMode="External" Id="R836f073343804a1f" /><Relationship Type="http://schemas.openxmlformats.org/officeDocument/2006/relationships/hyperlink" Target="http://www.3gpp.org/ftp/tsg_ran/WG1_RL1/TSGR1_53b/Docs/R1-082579.zip" TargetMode="External" Id="R35a5ad17763b435d" /><Relationship Type="http://schemas.openxmlformats.org/officeDocument/2006/relationships/hyperlink" Target="http://webapp.etsi.org/teldir/ListPersDetails.asp?PersId=0" TargetMode="External" Id="Rb13bb6cac7df40b3" /><Relationship Type="http://schemas.openxmlformats.org/officeDocument/2006/relationships/hyperlink" Target="http://www.3gpp.org/ftp/tsg_ran/WG1_RL1/TSGR1_53b/Docs/R1-082580.zip" TargetMode="External" Id="Rd65828a597724bed" /><Relationship Type="http://schemas.openxmlformats.org/officeDocument/2006/relationships/hyperlink" Target="http://webapp.etsi.org/teldir/ListPersDetails.asp?PersId=0" TargetMode="External" Id="R228047a741d14d13" /><Relationship Type="http://schemas.openxmlformats.org/officeDocument/2006/relationships/hyperlink" Target="http://www.3gpp.org/ftp/tsg_ran/WG1_RL1/TSGR1_53b/Docs/R1-082581.zip" TargetMode="External" Id="R3f87e31071df4f64" /><Relationship Type="http://schemas.openxmlformats.org/officeDocument/2006/relationships/hyperlink" Target="http://webapp.etsi.org/teldir/ListPersDetails.asp?PersId=0" TargetMode="External" Id="R88ac37644a65437d" /><Relationship Type="http://schemas.openxmlformats.org/officeDocument/2006/relationships/hyperlink" Target="http://www.3gpp.org/ftp/tsg_ran/WG1_RL1/TSGR1_53b/Docs/R1-082582.zip" TargetMode="External" Id="Rdd1ae6283fcd48f9" /><Relationship Type="http://schemas.openxmlformats.org/officeDocument/2006/relationships/hyperlink" Target="http://webapp.etsi.org/teldir/ListPersDetails.asp?PersId=0" TargetMode="External" Id="Rd593fedbddae417d" /><Relationship Type="http://schemas.openxmlformats.org/officeDocument/2006/relationships/hyperlink" Target="http://www.3gpp.org/ftp/tsg_ran/WG1_RL1/TSGR1_53b/Docs/R1-082583.zip" TargetMode="External" Id="Rc17b0402f5564067" /><Relationship Type="http://schemas.openxmlformats.org/officeDocument/2006/relationships/hyperlink" Target="http://webapp.etsi.org/teldir/ListPersDetails.asp?PersId=0" TargetMode="External" Id="R103592f4743749c3" /><Relationship Type="http://schemas.openxmlformats.org/officeDocument/2006/relationships/hyperlink" Target="http://www.3gpp.org/ftp/tsg_ran/WG1_RL1/TSGR1_53b/Docs/R1-082584.zip" TargetMode="External" Id="Ra3b53d4ec2b34dcd" /><Relationship Type="http://schemas.openxmlformats.org/officeDocument/2006/relationships/hyperlink" Target="http://webapp.etsi.org/teldir/ListPersDetails.asp?PersId=0" TargetMode="External" Id="R6144c9335dc14ada" /><Relationship Type="http://schemas.openxmlformats.org/officeDocument/2006/relationships/hyperlink" Target="http://www.3gpp.org/ftp/tsg_ran/WG1_RL1/TSGR1_53b/Docs/R1-082585.zip" TargetMode="External" Id="Raa5283dc0f874e60" /><Relationship Type="http://schemas.openxmlformats.org/officeDocument/2006/relationships/hyperlink" Target="http://webapp.etsi.org/teldir/ListPersDetails.asp?PersId=0" TargetMode="External" Id="Re21c3a9286984fdf" /><Relationship Type="http://schemas.openxmlformats.org/officeDocument/2006/relationships/hyperlink" Target="http://www.3gpp.org/ftp/tsg_ran/WG1_RL1/TSGR1_53b/Docs/R1-082586.zip" TargetMode="External" Id="R7ba1dba3b6cc4484" /><Relationship Type="http://schemas.openxmlformats.org/officeDocument/2006/relationships/hyperlink" Target="http://webapp.etsi.org/teldir/ListPersDetails.asp?PersId=0" TargetMode="External" Id="R5359887b677f4a0d" /><Relationship Type="http://schemas.openxmlformats.org/officeDocument/2006/relationships/hyperlink" Target="http://www.3gpp.org/ftp/tsg_ran/WG1_RL1/TSGR1_53b/Docs/R1-082587.zip" TargetMode="External" Id="R7bca04be3bf9495f" /><Relationship Type="http://schemas.openxmlformats.org/officeDocument/2006/relationships/hyperlink" Target="http://webapp.etsi.org/teldir/ListPersDetails.asp?PersId=0" TargetMode="External" Id="R2af3c79cded94d77" /><Relationship Type="http://schemas.openxmlformats.org/officeDocument/2006/relationships/hyperlink" Target="http://www.3gpp.org/ftp/tsg_ran/WG1_RL1/TSGR1_53b/Docs/R1-082588.zip" TargetMode="External" Id="R2cc45af411f14170" /><Relationship Type="http://schemas.openxmlformats.org/officeDocument/2006/relationships/hyperlink" Target="http://webapp.etsi.org/teldir/ListPersDetails.asp?PersId=0" TargetMode="External" Id="Rc8da6dc03a544a73" /><Relationship Type="http://schemas.openxmlformats.org/officeDocument/2006/relationships/hyperlink" Target="http://www.3gpp.org/ftp/tsg_ran/WG1_RL1/TSGR1_53b/Docs/R1-082589.zip" TargetMode="External" Id="Rf68954863e394807" /><Relationship Type="http://schemas.openxmlformats.org/officeDocument/2006/relationships/hyperlink" Target="http://webapp.etsi.org/teldir/ListPersDetails.asp?PersId=0" TargetMode="External" Id="R46dd530050814a98" /><Relationship Type="http://schemas.openxmlformats.org/officeDocument/2006/relationships/hyperlink" Target="http://www.3gpp.org/ftp/tsg_ran/WG1_RL1/TSGR1_53b/Docs/R1-082590.zip" TargetMode="External" Id="Rb9cffbe3591443de" /><Relationship Type="http://schemas.openxmlformats.org/officeDocument/2006/relationships/hyperlink" Target="http://webapp.etsi.org/teldir/ListPersDetails.asp?PersId=0" TargetMode="External" Id="R65eb5a878b624357" /><Relationship Type="http://schemas.openxmlformats.org/officeDocument/2006/relationships/hyperlink" Target="http://www.3gpp.org/ftp/tsg_ran/WG1_RL1/TSGR1_53b/Docs/R1-082591.zip" TargetMode="External" Id="Raa31c6839ba04f67" /><Relationship Type="http://schemas.openxmlformats.org/officeDocument/2006/relationships/hyperlink" Target="http://webapp.etsi.org/teldir/ListPersDetails.asp?PersId=0" TargetMode="External" Id="Rd8acb78278d0412a" /><Relationship Type="http://schemas.openxmlformats.org/officeDocument/2006/relationships/hyperlink" Target="http://www.3gpp.org/ftp/tsg_ran/WG1_RL1/TSGR1_53b/Docs/R1-082592.zip" TargetMode="External" Id="Ree016ca86b624cdb" /><Relationship Type="http://schemas.openxmlformats.org/officeDocument/2006/relationships/hyperlink" Target="http://webapp.etsi.org/teldir/ListPersDetails.asp?PersId=0" TargetMode="External" Id="R573ce0a1615b42ab" /><Relationship Type="http://schemas.openxmlformats.org/officeDocument/2006/relationships/hyperlink" Target="http://www.3gpp.org/ftp/tsg_ran/WG1_RL1/TSGR1_53b/Docs/R1-082593.zip" TargetMode="External" Id="Reed69888b1cf4dd3" /><Relationship Type="http://schemas.openxmlformats.org/officeDocument/2006/relationships/hyperlink" Target="http://webapp.etsi.org/teldir/ListPersDetails.asp?PersId=0" TargetMode="External" Id="Rde87b44156c641b6" /><Relationship Type="http://schemas.openxmlformats.org/officeDocument/2006/relationships/hyperlink" Target="http://www.3gpp.org/ftp/tsg_ran/WG1_RL1/TSGR1_53b/Docs/R1-082594.zip" TargetMode="External" Id="Rcace184da1e9414d" /><Relationship Type="http://schemas.openxmlformats.org/officeDocument/2006/relationships/hyperlink" Target="http://webapp.etsi.org/teldir/ListPersDetails.asp?PersId=0" TargetMode="External" Id="R4807e43e1ddb4690" /><Relationship Type="http://schemas.openxmlformats.org/officeDocument/2006/relationships/hyperlink" Target="http://www.3gpp.org/ftp/tsg_ran/WG1_RL1/TSGR1_53b/Docs/R1-082595.zip" TargetMode="External" Id="R7613849514204321" /><Relationship Type="http://schemas.openxmlformats.org/officeDocument/2006/relationships/hyperlink" Target="http://webapp.etsi.org/teldir/ListPersDetails.asp?PersId=0" TargetMode="External" Id="R45870c59421b41b6" /><Relationship Type="http://schemas.openxmlformats.org/officeDocument/2006/relationships/hyperlink" Target="http://www.3gpp.org/ftp/tsg_ran/WG1_RL1/TSGR1_53b/Docs/R1-082596.zip" TargetMode="External" Id="Rd67b2d0c70504687" /><Relationship Type="http://schemas.openxmlformats.org/officeDocument/2006/relationships/hyperlink" Target="http://webapp.etsi.org/teldir/ListPersDetails.asp?PersId=0" TargetMode="External" Id="R4e21f3dcc0294ea7" /><Relationship Type="http://schemas.openxmlformats.org/officeDocument/2006/relationships/hyperlink" Target="http://www.3gpp.org/ftp/tsg_ran/WG1_RL1/TSGR1_53b/Docs/R1-082597.zip" TargetMode="External" Id="R5c13b6903dee4f97" /><Relationship Type="http://schemas.openxmlformats.org/officeDocument/2006/relationships/hyperlink" Target="http://webapp.etsi.org/teldir/ListPersDetails.asp?PersId=0" TargetMode="External" Id="Rfa44edd207eb4b6b" /><Relationship Type="http://schemas.openxmlformats.org/officeDocument/2006/relationships/hyperlink" Target="http://www.3gpp.org/ftp/tsg_ran/WG1_RL1/TSGR1_53b/Docs/R1-082598.zip" TargetMode="External" Id="R7960cfca643b47c6" /><Relationship Type="http://schemas.openxmlformats.org/officeDocument/2006/relationships/hyperlink" Target="http://webapp.etsi.org/teldir/ListPersDetails.asp?PersId=0" TargetMode="External" Id="R524291c0c90e4a78" /><Relationship Type="http://schemas.openxmlformats.org/officeDocument/2006/relationships/hyperlink" Target="http://www.3gpp.org/ftp/tsg_ran/WG1_RL1/TSGR1_53b/Docs/R1-082599.zip" TargetMode="External" Id="R2b6a7ffc69214712" /><Relationship Type="http://schemas.openxmlformats.org/officeDocument/2006/relationships/hyperlink" Target="http://webapp.etsi.org/teldir/ListPersDetails.asp?PersId=0" TargetMode="External" Id="R83014a82f4834f70" /><Relationship Type="http://schemas.openxmlformats.org/officeDocument/2006/relationships/hyperlink" Target="http://www.3gpp.org/ftp/tsg_ran/WG1_RL1/TSGR1_53b/Docs/R1-082600.zip" TargetMode="External" Id="Rc6877853c7874ca3" /><Relationship Type="http://schemas.openxmlformats.org/officeDocument/2006/relationships/hyperlink" Target="http://webapp.etsi.org/teldir/ListPersDetails.asp?PersId=0" TargetMode="External" Id="R11ac469306084b1f" /><Relationship Type="http://schemas.openxmlformats.org/officeDocument/2006/relationships/hyperlink" Target="http://www.3gpp.org/ftp/tsg_ran/WG1_RL1/TSGR1_53b/Docs/R1-082601.zip" TargetMode="External" Id="R5015ba5a470444fc" /><Relationship Type="http://schemas.openxmlformats.org/officeDocument/2006/relationships/hyperlink" Target="http://webapp.etsi.org/teldir/ListPersDetails.asp?PersId=0" TargetMode="External" Id="Rd34751b95beb407f" /><Relationship Type="http://schemas.openxmlformats.org/officeDocument/2006/relationships/hyperlink" Target="http://www.3gpp.org/ftp/tsg_ran/WG1_RL1/TSGR1_53b/Docs/R1-082602.zip" TargetMode="External" Id="R5bf378885f05401a" /><Relationship Type="http://schemas.openxmlformats.org/officeDocument/2006/relationships/hyperlink" Target="http://webapp.etsi.org/teldir/ListPersDetails.asp?PersId=0" TargetMode="External" Id="R4324d08a051946e4" /><Relationship Type="http://schemas.openxmlformats.org/officeDocument/2006/relationships/hyperlink" Target="http://www.3gpp.org/ftp/tsg_ran/WG1_RL1/TSGR1_53b/Docs/R1-082603.zip" TargetMode="External" Id="R0544c91ff7044a18" /><Relationship Type="http://schemas.openxmlformats.org/officeDocument/2006/relationships/hyperlink" Target="http://webapp.etsi.org/teldir/ListPersDetails.asp?PersId=0" TargetMode="External" Id="Rccb23610e0594900" /><Relationship Type="http://schemas.openxmlformats.org/officeDocument/2006/relationships/hyperlink" Target="http://www.3gpp.org/ftp/tsg_ran/WG1_RL1/TSGR1_53b/Docs/R1-082604.zip" TargetMode="External" Id="R61467987477f4724" /><Relationship Type="http://schemas.openxmlformats.org/officeDocument/2006/relationships/hyperlink" Target="http://webapp.etsi.org/teldir/ListPersDetails.asp?PersId=0" TargetMode="External" Id="Rc22276ab0dba4f25" /><Relationship Type="http://schemas.openxmlformats.org/officeDocument/2006/relationships/hyperlink" Target="http://www.3gpp.org/ftp/tsg_ran/WG1_RL1/TSGR1_53b/Docs/R1-082605.zip" TargetMode="External" Id="R38df925426ad4025" /><Relationship Type="http://schemas.openxmlformats.org/officeDocument/2006/relationships/hyperlink" Target="http://webapp.etsi.org/teldir/ListPersDetails.asp?PersId=0" TargetMode="External" Id="R619ce2d3e81b44b7" /><Relationship Type="http://schemas.openxmlformats.org/officeDocument/2006/relationships/hyperlink" Target="http://www.3gpp.org/ftp/tsg_ran/WG1_RL1/TSGR1_53b/Docs/R1-082606.zip" TargetMode="External" Id="R3feda5fa854a4a9f" /><Relationship Type="http://schemas.openxmlformats.org/officeDocument/2006/relationships/hyperlink" Target="http://webapp.etsi.org/teldir/ListPersDetails.asp?PersId=0" TargetMode="External" Id="R4f6d64a9e9984c5a" /><Relationship Type="http://schemas.openxmlformats.org/officeDocument/2006/relationships/hyperlink" Target="http://www.3gpp.org/ftp/tsg_ran/WG1_RL1/TSGR1_53b/Docs/R1-082607.zip" TargetMode="External" Id="R3359e2130c0645fc" /><Relationship Type="http://schemas.openxmlformats.org/officeDocument/2006/relationships/hyperlink" Target="http://webapp.etsi.org/teldir/ListPersDetails.asp?PersId=0" TargetMode="External" Id="R4a5d77516bb2425a" /><Relationship Type="http://schemas.openxmlformats.org/officeDocument/2006/relationships/hyperlink" Target="http://www.3gpp.org/ftp/tsg_ran/WG1_RL1/TSGR1_53b/Docs/R1-082608.zip" TargetMode="External" Id="Re6278c734724478e" /><Relationship Type="http://schemas.openxmlformats.org/officeDocument/2006/relationships/hyperlink" Target="http://webapp.etsi.org/teldir/ListPersDetails.asp?PersId=0" TargetMode="External" Id="R05766b7c697d4d40" /><Relationship Type="http://schemas.openxmlformats.org/officeDocument/2006/relationships/hyperlink" Target="http://www.3gpp.org/ftp/tsg_ran/WG1_RL1/TSGR1_53b/Docs/R1-082609.zip" TargetMode="External" Id="Rf6981a956b834cd4" /><Relationship Type="http://schemas.openxmlformats.org/officeDocument/2006/relationships/hyperlink" Target="http://webapp.etsi.org/teldir/ListPersDetails.asp?PersId=0" TargetMode="External" Id="R373075d13d804f15" /><Relationship Type="http://schemas.openxmlformats.org/officeDocument/2006/relationships/hyperlink" Target="http://www.3gpp.org/ftp/tsg_ran/WG1_RL1/TSGR1_53b/Docs/R1-082610.zip" TargetMode="External" Id="R2058ee1365dd4371" /><Relationship Type="http://schemas.openxmlformats.org/officeDocument/2006/relationships/hyperlink" Target="http://webapp.etsi.org/teldir/ListPersDetails.asp?PersId=0" TargetMode="External" Id="R4f159b2d008748c0" /><Relationship Type="http://schemas.openxmlformats.org/officeDocument/2006/relationships/hyperlink" Target="http://www.3gpp.org/ftp/tsg_ran/WG1_RL1/TSGR1_53b/Docs/R1-082611.zip" TargetMode="External" Id="R5d47710086664f56" /><Relationship Type="http://schemas.openxmlformats.org/officeDocument/2006/relationships/hyperlink" Target="http://webapp.etsi.org/teldir/ListPersDetails.asp?PersId=0" TargetMode="External" Id="Rbe3dbb2c63b04393" /><Relationship Type="http://schemas.openxmlformats.org/officeDocument/2006/relationships/hyperlink" Target="http://www.3gpp.org/ftp/tsg_ran/WG1_RL1/TSGR1_53b/Docs/R1-082612.zip" TargetMode="External" Id="Ref06df827bf34c54" /><Relationship Type="http://schemas.openxmlformats.org/officeDocument/2006/relationships/hyperlink" Target="http://webapp.etsi.org/teldir/ListPersDetails.asp?PersId=0" TargetMode="External" Id="Rc227dcbfc34040be" /><Relationship Type="http://schemas.openxmlformats.org/officeDocument/2006/relationships/hyperlink" Target="http://www.3gpp.org/ftp/tsg_ran/WG1_RL1/TSGR1_53b/Docs/R1-082613.zip" TargetMode="External" Id="R9c6f7259bf2b47a6" /><Relationship Type="http://schemas.openxmlformats.org/officeDocument/2006/relationships/hyperlink" Target="http://webapp.etsi.org/teldir/ListPersDetails.asp?PersId=0" TargetMode="External" Id="Rcea021277623419c" /><Relationship Type="http://schemas.openxmlformats.org/officeDocument/2006/relationships/hyperlink" Target="http://www.3gpp.org/ftp/tsg_ran/WG1_RL1/TSGR1_53b/Docs/R1-082614.zip" TargetMode="External" Id="Rf67a1f79d0384815" /><Relationship Type="http://schemas.openxmlformats.org/officeDocument/2006/relationships/hyperlink" Target="http://webapp.etsi.org/teldir/ListPersDetails.asp?PersId=0" TargetMode="External" Id="R5069dc3855d145f7" /><Relationship Type="http://schemas.openxmlformats.org/officeDocument/2006/relationships/hyperlink" Target="http://www.3gpp.org/ftp/tsg_ran/WG1_RL1/TSGR1_53b/Docs/R1-082615.zip" TargetMode="External" Id="R266809af428742a8" /><Relationship Type="http://schemas.openxmlformats.org/officeDocument/2006/relationships/hyperlink" Target="http://webapp.etsi.org/teldir/ListPersDetails.asp?PersId=0" TargetMode="External" Id="R74cbfc73283c49a2" /><Relationship Type="http://schemas.openxmlformats.org/officeDocument/2006/relationships/hyperlink" Target="http://www.3gpp.org/ftp/tsg_ran/WG1_RL1/TSGR1_53b/Docs/R1-082616.zip" TargetMode="External" Id="R302d44438a294a67" /><Relationship Type="http://schemas.openxmlformats.org/officeDocument/2006/relationships/hyperlink" Target="http://webapp.etsi.org/teldir/ListPersDetails.asp?PersId=0" TargetMode="External" Id="Rd7ddb1f1524a4d00" /><Relationship Type="http://schemas.openxmlformats.org/officeDocument/2006/relationships/hyperlink" Target="http://www.3gpp.org/ftp/tsg_ran/WG1_RL1/TSGR1_53b/Docs/R1-082617.zip" TargetMode="External" Id="R92c1728fcc4e495e" /><Relationship Type="http://schemas.openxmlformats.org/officeDocument/2006/relationships/hyperlink" Target="http://webapp.etsi.org/teldir/ListPersDetails.asp?PersId=0" TargetMode="External" Id="R1697029dc11944c0" /><Relationship Type="http://schemas.openxmlformats.org/officeDocument/2006/relationships/hyperlink" Target="http://www.3gpp.org/ftp/tsg_ran/WG1_RL1/TSGR1_53b/Docs/R1-082618.zip" TargetMode="External" Id="Reb9960afbb8548cb" /><Relationship Type="http://schemas.openxmlformats.org/officeDocument/2006/relationships/hyperlink" Target="http://webapp.etsi.org/teldir/ListPersDetails.asp?PersId=0" TargetMode="External" Id="R9db43b33d4ef490b" /><Relationship Type="http://schemas.openxmlformats.org/officeDocument/2006/relationships/hyperlink" Target="http://www.3gpp.org/ftp/tsg_ran/WG1_RL1/TSGR1_53b/Docs/R1-082619.zip" TargetMode="External" Id="R2c84be23391b4bac" /><Relationship Type="http://schemas.openxmlformats.org/officeDocument/2006/relationships/hyperlink" Target="http://webapp.etsi.org/teldir/ListPersDetails.asp?PersId=0" TargetMode="External" Id="R6cbb0e8afa9b40f8" /><Relationship Type="http://schemas.openxmlformats.org/officeDocument/2006/relationships/hyperlink" Target="http://www.3gpp.org/ftp/tsg_ran/WG1_RL1/TSGR1_53b/Docs/R1-082620.zip" TargetMode="External" Id="R504cd7924b314f10" /><Relationship Type="http://schemas.openxmlformats.org/officeDocument/2006/relationships/hyperlink" Target="http://webapp.etsi.org/teldir/ListPersDetails.asp?PersId=0" TargetMode="External" Id="Rb16c7c21b5a34fa4" /><Relationship Type="http://schemas.openxmlformats.org/officeDocument/2006/relationships/hyperlink" Target="http://www.3gpp.org/ftp/tsg_ran/WG1_RL1/TSGR1_53b/Docs/R1-082621.zip" TargetMode="External" Id="Rc69c87860baf448b" /><Relationship Type="http://schemas.openxmlformats.org/officeDocument/2006/relationships/hyperlink" Target="http://webapp.etsi.org/teldir/ListPersDetails.asp?PersId=0" TargetMode="External" Id="R2f5c123beac641a0" /><Relationship Type="http://schemas.openxmlformats.org/officeDocument/2006/relationships/hyperlink" Target="http://www.3gpp.org/ftp/tsg_ran/WG1_RL1/TSGR1_53b/Docs/R1-082622.zip" TargetMode="External" Id="R05809ffaea394829" /><Relationship Type="http://schemas.openxmlformats.org/officeDocument/2006/relationships/hyperlink" Target="http://webapp.etsi.org/teldir/ListPersDetails.asp?PersId=0" TargetMode="External" Id="R887d7deeb0a5449c" /><Relationship Type="http://schemas.openxmlformats.org/officeDocument/2006/relationships/hyperlink" Target="http://www.3gpp.org/ftp/tsg_ran/WG1_RL1/TSGR1_53b/Docs/R1-082623.zip" TargetMode="External" Id="R399de39968704c0b" /><Relationship Type="http://schemas.openxmlformats.org/officeDocument/2006/relationships/hyperlink" Target="http://webapp.etsi.org/teldir/ListPersDetails.asp?PersId=0" TargetMode="External" Id="R706a558165434a04" /><Relationship Type="http://schemas.openxmlformats.org/officeDocument/2006/relationships/hyperlink" Target="http://www.3gpp.org/ftp/tsg_ran/WG1_RL1/TSGR1_53b/Docs/R1-082624.zip" TargetMode="External" Id="Rf5055bde35e04074" /><Relationship Type="http://schemas.openxmlformats.org/officeDocument/2006/relationships/hyperlink" Target="http://webapp.etsi.org/teldir/ListPersDetails.asp?PersId=0" TargetMode="External" Id="R6eb4cc4fbe6f43d0" /><Relationship Type="http://schemas.openxmlformats.org/officeDocument/2006/relationships/hyperlink" Target="http://www.3gpp.org/ftp/tsg_ran/WG1_RL1/TSGR1_53b/Docs/R1-082625.zip" TargetMode="External" Id="Rf619caff7a314503" /><Relationship Type="http://schemas.openxmlformats.org/officeDocument/2006/relationships/hyperlink" Target="http://webapp.etsi.org/teldir/ListPersDetails.asp?PersId=0" TargetMode="External" Id="R9232bea877d240d1" /><Relationship Type="http://schemas.openxmlformats.org/officeDocument/2006/relationships/hyperlink" Target="http://www.3gpp.org/ftp/tsg_ran/WG1_RL1/TSGR1_53b/Docs/R1-082626.zip" TargetMode="External" Id="Rcd094263f70141b6" /><Relationship Type="http://schemas.openxmlformats.org/officeDocument/2006/relationships/hyperlink" Target="http://webapp.etsi.org/teldir/ListPersDetails.asp?PersId=0" TargetMode="External" Id="R151e0eb100e3453e" /><Relationship Type="http://schemas.openxmlformats.org/officeDocument/2006/relationships/hyperlink" Target="http://www.3gpp.org/ftp/tsg_ran/WG1_RL1/TSGR1_53b/Docs/R1-082627.zip" TargetMode="External" Id="R4b2be6f6d19543b5" /><Relationship Type="http://schemas.openxmlformats.org/officeDocument/2006/relationships/hyperlink" Target="http://webapp.etsi.org/teldir/ListPersDetails.asp?PersId=0" TargetMode="External" Id="R619aa915b6d74883" /><Relationship Type="http://schemas.openxmlformats.org/officeDocument/2006/relationships/hyperlink" Target="http://www.3gpp.org/ftp/tsg_ran/WG1_RL1/TSGR1_53b/Docs/R1-082628.zip" TargetMode="External" Id="R63c11521b94b4a05" /><Relationship Type="http://schemas.openxmlformats.org/officeDocument/2006/relationships/hyperlink" Target="http://webapp.etsi.org/teldir/ListPersDetails.asp?PersId=0" TargetMode="External" Id="R6f7695c1328c47ef" /><Relationship Type="http://schemas.openxmlformats.org/officeDocument/2006/relationships/hyperlink" Target="http://www.3gpp.org/ftp/tsg_ran/WG1_RL1/TSGR1_53b/Docs/R1-082629.zip" TargetMode="External" Id="Rf63dde2397524aff" /><Relationship Type="http://schemas.openxmlformats.org/officeDocument/2006/relationships/hyperlink" Target="http://webapp.etsi.org/teldir/ListPersDetails.asp?PersId=0" TargetMode="External" Id="R6390d9e594c1451b" /><Relationship Type="http://schemas.openxmlformats.org/officeDocument/2006/relationships/hyperlink" Target="http://www.3gpp.org/ftp/tsg_ran/WG1_RL1/TSGR1_53b/Docs/R1-082630.zip" TargetMode="External" Id="R907602cdb97a4212" /><Relationship Type="http://schemas.openxmlformats.org/officeDocument/2006/relationships/hyperlink" Target="http://webapp.etsi.org/teldir/ListPersDetails.asp?PersId=0" TargetMode="External" Id="R1232971689f341c9" /><Relationship Type="http://schemas.openxmlformats.org/officeDocument/2006/relationships/hyperlink" Target="http://www.3gpp.org/ftp/tsg_ran/WG1_RL1/TSGR1_53b/Docs/R1-082631.zip" TargetMode="External" Id="R5bd3e57c58cf4ce7" /><Relationship Type="http://schemas.openxmlformats.org/officeDocument/2006/relationships/hyperlink" Target="http://webapp.etsi.org/teldir/ListPersDetails.asp?PersId=0" TargetMode="External" Id="R665ad575b0cd4ab1" /><Relationship Type="http://schemas.openxmlformats.org/officeDocument/2006/relationships/hyperlink" Target="http://www.3gpp.org/ftp/tsg_ran/WG1_RL1/TSGR1_53b/Docs/R1-082632.zip" TargetMode="External" Id="Rb7cd0ffec60c4f90" /><Relationship Type="http://schemas.openxmlformats.org/officeDocument/2006/relationships/hyperlink" Target="http://webapp.etsi.org/teldir/ListPersDetails.asp?PersId=0" TargetMode="External" Id="Rb837f2fb5c8f45e1" /><Relationship Type="http://schemas.openxmlformats.org/officeDocument/2006/relationships/hyperlink" Target="http://www.3gpp.org/ftp/tsg_ran/WG1_RL1/TSGR1_53b/Docs/R1-082633.zip" TargetMode="External" Id="R5d153d2777f34557" /><Relationship Type="http://schemas.openxmlformats.org/officeDocument/2006/relationships/hyperlink" Target="http://webapp.etsi.org/teldir/ListPersDetails.asp?PersId=0" TargetMode="External" Id="R9d74019401b14ddd" /><Relationship Type="http://schemas.openxmlformats.org/officeDocument/2006/relationships/hyperlink" Target="http://www.3gpp.org/ftp/tsg_ran/WG1_RL1/TSGR1_53b/Docs/R1-082634.zip" TargetMode="External" Id="Rd80caac672b04c66" /><Relationship Type="http://schemas.openxmlformats.org/officeDocument/2006/relationships/hyperlink" Target="http://webapp.etsi.org/teldir/ListPersDetails.asp?PersId=0" TargetMode="External" Id="R0b3b3cb34322414f" /><Relationship Type="http://schemas.openxmlformats.org/officeDocument/2006/relationships/hyperlink" Target="http://www.3gpp.org/ftp/tsg_ran/WG1_RL1/TSGR1_53b/Docs/R1-082635.zip" TargetMode="External" Id="Rb9e70c376819455f" /><Relationship Type="http://schemas.openxmlformats.org/officeDocument/2006/relationships/hyperlink" Target="http://webapp.etsi.org/teldir/ListPersDetails.asp?PersId=0" TargetMode="External" Id="R392ababc310f43a2" /><Relationship Type="http://schemas.openxmlformats.org/officeDocument/2006/relationships/hyperlink" Target="http://www.3gpp.org/ftp/tsg_ran/WG1_RL1/TSGR1_53b/Docs/R1-082636.zip" TargetMode="External" Id="R52ebda240b254aed" /><Relationship Type="http://schemas.openxmlformats.org/officeDocument/2006/relationships/hyperlink" Target="http://webapp.etsi.org/teldir/ListPersDetails.asp?PersId=0" TargetMode="External" Id="Re650ba3c8bf04b07" /><Relationship Type="http://schemas.openxmlformats.org/officeDocument/2006/relationships/hyperlink" Target="http://www.3gpp.org/ftp/tsg_ran/WG1_RL1/TSGR1_53b/Docs/R1-082637.zip" TargetMode="External" Id="R9a130cdef18b4baa" /><Relationship Type="http://schemas.openxmlformats.org/officeDocument/2006/relationships/hyperlink" Target="http://webapp.etsi.org/teldir/ListPersDetails.asp?PersId=0" TargetMode="External" Id="Rdcfb8529005b4e7a" /><Relationship Type="http://schemas.openxmlformats.org/officeDocument/2006/relationships/hyperlink" Target="http://www.3gpp.org/ftp/tsg_ran/WG1_RL1/TSGR1_53b/Docs/R1-082638.zip" TargetMode="External" Id="R9da0650c6fbc40d3" /><Relationship Type="http://schemas.openxmlformats.org/officeDocument/2006/relationships/hyperlink" Target="http://webapp.etsi.org/teldir/ListPersDetails.asp?PersId=0" TargetMode="External" Id="R2a52be40775e452e" /><Relationship Type="http://schemas.openxmlformats.org/officeDocument/2006/relationships/hyperlink" Target="http://www.3gpp.org/ftp/tsg_ran/WG1_RL1/TSGR1_53b/Docs/R1-082639.zip" TargetMode="External" Id="R3069008245a84da4" /><Relationship Type="http://schemas.openxmlformats.org/officeDocument/2006/relationships/hyperlink" Target="http://webapp.etsi.org/teldir/ListPersDetails.asp?PersId=0" TargetMode="External" Id="Rb096cd32f47c47c7" /><Relationship Type="http://schemas.openxmlformats.org/officeDocument/2006/relationships/hyperlink" Target="http://www.3gpp.org/ftp/tsg_ran/WG1_RL1/TSGR1_53b/Docs/R1-082640.zip" TargetMode="External" Id="R83ac98f9b37249ee" /><Relationship Type="http://schemas.openxmlformats.org/officeDocument/2006/relationships/hyperlink" Target="http://webapp.etsi.org/teldir/ListPersDetails.asp?PersId=0" TargetMode="External" Id="Ra80afdaa94f74eea" /><Relationship Type="http://schemas.openxmlformats.org/officeDocument/2006/relationships/hyperlink" Target="http://www.3gpp.org/ftp/tsg_ran/WG1_RL1/TSGR1_53b/Docs/R1-082641.zip" TargetMode="External" Id="R0c553a1f7c04428a" /><Relationship Type="http://schemas.openxmlformats.org/officeDocument/2006/relationships/hyperlink" Target="http://webapp.etsi.org/teldir/ListPersDetails.asp?PersId=0" TargetMode="External" Id="R736413c12daf418e" /><Relationship Type="http://schemas.openxmlformats.org/officeDocument/2006/relationships/hyperlink" Target="http://www.3gpp.org/ftp/tsg_ran/WG1_RL1/TSGR1_53b/Docs/R1-082642.zip" TargetMode="External" Id="Rcf422818678e4440" /><Relationship Type="http://schemas.openxmlformats.org/officeDocument/2006/relationships/hyperlink" Target="http://webapp.etsi.org/teldir/ListPersDetails.asp?PersId=0" TargetMode="External" Id="R4962cd4a0580459d" /><Relationship Type="http://schemas.openxmlformats.org/officeDocument/2006/relationships/hyperlink" Target="http://www.3gpp.org/ftp/tsg_ran/WG1_RL1/TSGR1_53b/Docs/R1-082643.zip" TargetMode="External" Id="Ra170064c479249d0" /><Relationship Type="http://schemas.openxmlformats.org/officeDocument/2006/relationships/hyperlink" Target="http://webapp.etsi.org/teldir/ListPersDetails.asp?PersId=0" TargetMode="External" Id="Rc318734b31404d6a" /><Relationship Type="http://schemas.openxmlformats.org/officeDocument/2006/relationships/hyperlink" Target="http://www.3gpp.org/ftp/tsg_ran/WG1_RL1/TSGR1_53b/Docs/R1-082644.zip" TargetMode="External" Id="Rc574d263696544ea" /><Relationship Type="http://schemas.openxmlformats.org/officeDocument/2006/relationships/hyperlink" Target="http://webapp.etsi.org/teldir/ListPersDetails.asp?PersId=0" TargetMode="External" Id="R32e43b66f0d14f50" /><Relationship Type="http://schemas.openxmlformats.org/officeDocument/2006/relationships/hyperlink" Target="http://www.3gpp.org/ftp/tsg_ran/WG1_RL1/TSGR1_53b/Docs/R1-082645.zip" TargetMode="External" Id="R17cbce88d5d04ac1" /><Relationship Type="http://schemas.openxmlformats.org/officeDocument/2006/relationships/hyperlink" Target="http://webapp.etsi.org/teldir/ListPersDetails.asp?PersId=0" TargetMode="External" Id="R75fc6cb228c044aa" /><Relationship Type="http://schemas.openxmlformats.org/officeDocument/2006/relationships/hyperlink" Target="http://www.3gpp.org/ftp/tsg_ran/WG1_RL1/TSGR1_53b/Docs/R1-082646.zip" TargetMode="External" Id="R276a3de1e58a49b8" /><Relationship Type="http://schemas.openxmlformats.org/officeDocument/2006/relationships/hyperlink" Target="http://webapp.etsi.org/teldir/ListPersDetails.asp?PersId=0" TargetMode="External" Id="R41ddd3ccbdb54cab" /><Relationship Type="http://schemas.openxmlformats.org/officeDocument/2006/relationships/hyperlink" Target="http://www.3gpp.org/ftp/tsg_ran/WG1_RL1/TSGR1_53b/Docs/R1-082647.zip" TargetMode="External" Id="R2e96e6c77d2e4e09" /><Relationship Type="http://schemas.openxmlformats.org/officeDocument/2006/relationships/hyperlink" Target="http://webapp.etsi.org/teldir/ListPersDetails.asp?PersId=0" TargetMode="External" Id="Rc029599362524c0c" /><Relationship Type="http://schemas.openxmlformats.org/officeDocument/2006/relationships/hyperlink" Target="http://www.3gpp.org/ftp/tsg_ran/WG1_RL1/TSGR1_53b/Docs/R1-082648.zip" TargetMode="External" Id="Rb8d46a0e71c4494c" /><Relationship Type="http://schemas.openxmlformats.org/officeDocument/2006/relationships/hyperlink" Target="http://webapp.etsi.org/teldir/ListPersDetails.asp?PersId=0" TargetMode="External" Id="Rb9563b8b407d4f1f" /><Relationship Type="http://schemas.openxmlformats.org/officeDocument/2006/relationships/hyperlink" Target="http://www.3gpp.org/ftp/tsg_ran/WG1_RL1/TSGR1_53b/Docs/R1-082649.zip" TargetMode="External" Id="Re23238deb807484d" /><Relationship Type="http://schemas.openxmlformats.org/officeDocument/2006/relationships/hyperlink" Target="http://webapp.etsi.org/teldir/ListPersDetails.asp?PersId=0" TargetMode="External" Id="R932198d34bb640fb" /><Relationship Type="http://schemas.openxmlformats.org/officeDocument/2006/relationships/hyperlink" Target="http://www.3gpp.org/ftp/tsg_ran/WG1_RL1/TSGR1_53b/Docs/R1-082650.zip" TargetMode="External" Id="Rdd1201b2aa484092" /><Relationship Type="http://schemas.openxmlformats.org/officeDocument/2006/relationships/hyperlink" Target="http://webapp.etsi.org/teldir/ListPersDetails.asp?PersId=0" TargetMode="External" Id="R759a4a3f7cab486f" /><Relationship Type="http://schemas.openxmlformats.org/officeDocument/2006/relationships/hyperlink" Target="http://www.3gpp.org/ftp/tsg_ran/WG1_RL1/TSGR1_53b/Docs/R1-082651.zip" TargetMode="External" Id="Re3525b4199ed4ab4" /><Relationship Type="http://schemas.openxmlformats.org/officeDocument/2006/relationships/hyperlink" Target="http://webapp.etsi.org/teldir/ListPersDetails.asp?PersId=0" TargetMode="External" Id="Ra13c3780ea3a483c" /><Relationship Type="http://schemas.openxmlformats.org/officeDocument/2006/relationships/hyperlink" Target="http://www.3gpp.org/ftp/tsg_ran/WG1_RL1/TSGR1_53b/Docs/R1-082652.zip" TargetMode="External" Id="Re69cdf7dcfcc412c" /><Relationship Type="http://schemas.openxmlformats.org/officeDocument/2006/relationships/hyperlink" Target="http://webapp.etsi.org/teldir/ListPersDetails.asp?PersId=0" TargetMode="External" Id="Raa5457cfaede4ad8" /><Relationship Type="http://schemas.openxmlformats.org/officeDocument/2006/relationships/hyperlink" Target="http://www.3gpp.org/ftp/tsg_ran/WG1_RL1/TSGR1_53b/Docs/R1-082653.zip" TargetMode="External" Id="R080b8c6f94bf4939" /><Relationship Type="http://schemas.openxmlformats.org/officeDocument/2006/relationships/hyperlink" Target="http://webapp.etsi.org/teldir/ListPersDetails.asp?PersId=0" TargetMode="External" Id="Rcfbb1fc3ffb744ed" /><Relationship Type="http://schemas.openxmlformats.org/officeDocument/2006/relationships/hyperlink" Target="http://www.3gpp.org/ftp/tsg_ran/WG1_RL1/TSGR1_53b/Docs/R1-082654.zip" TargetMode="External" Id="R06c98dc9053344b2" /><Relationship Type="http://schemas.openxmlformats.org/officeDocument/2006/relationships/hyperlink" Target="http://webapp.etsi.org/teldir/ListPersDetails.asp?PersId=0" TargetMode="External" Id="R4471f19d4f4c423a" /><Relationship Type="http://schemas.openxmlformats.org/officeDocument/2006/relationships/hyperlink" Target="http://www.3gpp.org/ftp/tsg_ran/WG1_RL1/TSGR1_53b/Docs/R1-082655.zip" TargetMode="External" Id="R9bb4c313c09c4df8" /><Relationship Type="http://schemas.openxmlformats.org/officeDocument/2006/relationships/hyperlink" Target="http://webapp.etsi.org/teldir/ListPersDetails.asp?PersId=0" TargetMode="External" Id="R1176ed0fdf5f4710" /><Relationship Type="http://schemas.openxmlformats.org/officeDocument/2006/relationships/hyperlink" Target="http://www.3gpp.org/ftp/tsg_ran/WG1_RL1/TSGR1_53b/Docs/R1-082656.zip" TargetMode="External" Id="R5e9e5eee695a4fe4" /><Relationship Type="http://schemas.openxmlformats.org/officeDocument/2006/relationships/hyperlink" Target="http://webapp.etsi.org/teldir/ListPersDetails.asp?PersId=0" TargetMode="External" Id="R90c9899570f64f7e" /><Relationship Type="http://schemas.openxmlformats.org/officeDocument/2006/relationships/hyperlink" Target="http://www.3gpp.org/ftp/tsg_ran/WG1_RL1/TSGR1_53b/Docs/R1-082657.zip" TargetMode="External" Id="R6c4605e282d24569" /><Relationship Type="http://schemas.openxmlformats.org/officeDocument/2006/relationships/hyperlink" Target="http://webapp.etsi.org/teldir/ListPersDetails.asp?PersId=0" TargetMode="External" Id="R6e02a447e10e4d31" /><Relationship Type="http://schemas.openxmlformats.org/officeDocument/2006/relationships/hyperlink" Target="http://www.3gpp.org/ftp/tsg_ran/WG1_RL1/TSGR1_53b/Docs/R1-082658.zip" TargetMode="External" Id="R108b991521cc4f99" /><Relationship Type="http://schemas.openxmlformats.org/officeDocument/2006/relationships/hyperlink" Target="http://webapp.etsi.org/teldir/ListPersDetails.asp?PersId=0" TargetMode="External" Id="Rca0ef6f87ff745df" /><Relationship Type="http://schemas.openxmlformats.org/officeDocument/2006/relationships/hyperlink" Target="http://www.3gpp.org/ftp/tsg_ran/WG1_RL1/TSGR1_53b/Docs/R1-082659.zip" TargetMode="External" Id="R10a3608637684e4d" /><Relationship Type="http://schemas.openxmlformats.org/officeDocument/2006/relationships/hyperlink" Target="http://webapp.etsi.org/teldir/ListPersDetails.asp?PersId=0" TargetMode="External" Id="Re2aaf524d3324b26" /><Relationship Type="http://schemas.openxmlformats.org/officeDocument/2006/relationships/hyperlink" Target="http://www.3gpp.org/ftp/tsg_ran/WG1_RL1/TSGR1_53b/Docs/R1-082660.zip" TargetMode="External" Id="R1b96e21bb8294c57" /><Relationship Type="http://schemas.openxmlformats.org/officeDocument/2006/relationships/hyperlink" Target="http://webapp.etsi.org/teldir/ListPersDetails.asp?PersId=0" TargetMode="External" Id="R833f1e0ea3d24016" /><Relationship Type="http://schemas.openxmlformats.org/officeDocument/2006/relationships/hyperlink" Target="http://www.3gpp.org/ftp/tsg_ran/WG1_RL1/TSGR1_53b/Docs/R1-082661.zip" TargetMode="External" Id="R3fb5b6a3a1db4fc0" /><Relationship Type="http://schemas.openxmlformats.org/officeDocument/2006/relationships/hyperlink" Target="http://webapp.etsi.org/teldir/ListPersDetails.asp?PersId=0" TargetMode="External" Id="R3c7007889fcc4dd5" /><Relationship Type="http://schemas.openxmlformats.org/officeDocument/2006/relationships/hyperlink" Target="http://www.3gpp.org/ftp/tsg_ran/WG1_RL1/TSGR1_53b/Docs/R1-082662.zip" TargetMode="External" Id="Rb355ef160da74063" /><Relationship Type="http://schemas.openxmlformats.org/officeDocument/2006/relationships/hyperlink" Target="http://webapp.etsi.org/teldir/ListPersDetails.asp?PersId=0" TargetMode="External" Id="Rbcff3ba186ae4c83" /><Relationship Type="http://schemas.openxmlformats.org/officeDocument/2006/relationships/hyperlink" Target="http://www.3gpp.org/ftp/tsg_ran/WG1_RL1/TSGR1_53b/Docs/R1-082663.zip" TargetMode="External" Id="Rfac3e00c18e8487b" /><Relationship Type="http://schemas.openxmlformats.org/officeDocument/2006/relationships/hyperlink" Target="http://webapp.etsi.org/teldir/ListPersDetails.asp?PersId=0" TargetMode="External" Id="R90c1a4a8a7e34e7f" /><Relationship Type="http://schemas.openxmlformats.org/officeDocument/2006/relationships/hyperlink" Target="http://www.3gpp.org/ftp/tsg_ran/WG1_RL1/TSGR1_53b/Docs/R1-082664.zip" TargetMode="External" Id="R7e5447c15d8248e2" /><Relationship Type="http://schemas.openxmlformats.org/officeDocument/2006/relationships/hyperlink" Target="http://webapp.etsi.org/teldir/ListPersDetails.asp?PersId=0" TargetMode="External" Id="Ree224e7d772e420f" /><Relationship Type="http://schemas.openxmlformats.org/officeDocument/2006/relationships/hyperlink" Target="http://www.3gpp.org/ftp/tsg_ran/WG1_RL1/TSGR1_53b/Docs/R1-082665.zip" TargetMode="External" Id="R439005ccc8d94ceb" /><Relationship Type="http://schemas.openxmlformats.org/officeDocument/2006/relationships/hyperlink" Target="http://webapp.etsi.org/teldir/ListPersDetails.asp?PersId=0" TargetMode="External" Id="R0beffeb590c54602" /><Relationship Type="http://schemas.openxmlformats.org/officeDocument/2006/relationships/hyperlink" Target="http://www.3gpp.org/ftp/tsg_ran/WG1_RL1/TSGR1_53b/Docs/R1-082666.zip" TargetMode="External" Id="Ra9e03da6d55a4f23" /><Relationship Type="http://schemas.openxmlformats.org/officeDocument/2006/relationships/hyperlink" Target="http://webapp.etsi.org/teldir/ListPersDetails.asp?PersId=0" TargetMode="External" Id="R08f68d969885406b" /><Relationship Type="http://schemas.openxmlformats.org/officeDocument/2006/relationships/hyperlink" Target="http://www.3gpp.org/ftp/tsg_ran/WG1_RL1/TSGR1_53b/Docs/R1-082667.zip" TargetMode="External" Id="Rd242be37cf154287" /><Relationship Type="http://schemas.openxmlformats.org/officeDocument/2006/relationships/hyperlink" Target="http://webapp.etsi.org/teldir/ListPersDetails.asp?PersId=0" TargetMode="External" Id="R6863c4efcdfc41c5" /><Relationship Type="http://schemas.openxmlformats.org/officeDocument/2006/relationships/hyperlink" Target="http://www.3gpp.org/ftp/tsg_ran/WG1_RL1/TSGR1_53b/Docs/R1-082668.zip" TargetMode="External" Id="R89857f8b178c487b" /><Relationship Type="http://schemas.openxmlformats.org/officeDocument/2006/relationships/hyperlink" Target="http://webapp.etsi.org/teldir/ListPersDetails.asp?PersId=0" TargetMode="External" Id="R1d5a72feb5bc4f5b" /><Relationship Type="http://schemas.openxmlformats.org/officeDocument/2006/relationships/hyperlink" Target="http://www.3gpp.org/ftp/tsg_ran/WG1_RL1/TSGR1_53b/Docs/R1-082669.zip" TargetMode="External" Id="R5cc7da1de3a24f07" /><Relationship Type="http://schemas.openxmlformats.org/officeDocument/2006/relationships/hyperlink" Target="http://webapp.etsi.org/teldir/ListPersDetails.asp?PersId=0" TargetMode="External" Id="Re781ba3c8bcf430a" /><Relationship Type="http://schemas.openxmlformats.org/officeDocument/2006/relationships/hyperlink" Target="http://www.3gpp.org/ftp/tsg_ran/WG1_RL1/TSGR1_53b/Docs/R1-082670.zip" TargetMode="External" Id="Rff5e6a3278074a4d" /><Relationship Type="http://schemas.openxmlformats.org/officeDocument/2006/relationships/hyperlink" Target="http://webapp.etsi.org/teldir/ListPersDetails.asp?PersId=0" TargetMode="External" Id="R25a1be28cde14b09" /><Relationship Type="http://schemas.openxmlformats.org/officeDocument/2006/relationships/hyperlink" Target="http://www.3gpp.org/ftp/tsg_ran/WG1_RL1/TSGR1_53b/Docs/R1-082671.zip" TargetMode="External" Id="Ra5f6b3b16f684bfc" /><Relationship Type="http://schemas.openxmlformats.org/officeDocument/2006/relationships/hyperlink" Target="http://webapp.etsi.org/teldir/ListPersDetails.asp?PersId=0" TargetMode="External" Id="R5700d13f7bf64110" /><Relationship Type="http://schemas.openxmlformats.org/officeDocument/2006/relationships/hyperlink" Target="http://www.3gpp.org/ftp/tsg_ran/WG1_RL1/TSGR1_53b/Docs/R1-082672.zip" TargetMode="External" Id="R5f879246aa9d44ab" /><Relationship Type="http://schemas.openxmlformats.org/officeDocument/2006/relationships/hyperlink" Target="http://webapp.etsi.org/teldir/ListPersDetails.asp?PersId=0" TargetMode="External" Id="R398a3c10282b4b63" /><Relationship Type="http://schemas.openxmlformats.org/officeDocument/2006/relationships/hyperlink" Target="http://www.3gpp.org/ftp/tsg_ran/WG1_RL1/TSGR1_53b/Docs/R1-082673.zip" TargetMode="External" Id="Ra534816922b84357" /><Relationship Type="http://schemas.openxmlformats.org/officeDocument/2006/relationships/hyperlink" Target="http://webapp.etsi.org/teldir/ListPersDetails.asp?PersId=0" TargetMode="External" Id="Rc001f4494573442c" /><Relationship Type="http://schemas.openxmlformats.org/officeDocument/2006/relationships/hyperlink" Target="http://webapp.etsi.org/teldir/ListPersDetails.asp?PersId=0" TargetMode="External" Id="Re45ea3ae24af44e4" /><Relationship Type="http://schemas.openxmlformats.org/officeDocument/2006/relationships/hyperlink" Target="http://www.3gpp.org/ftp/tsg_ran/WG1_RL1/TSGR1_53b/Docs/R1-082675.zip" TargetMode="External" Id="Rae8af75f89e940c1" /><Relationship Type="http://schemas.openxmlformats.org/officeDocument/2006/relationships/hyperlink" Target="http://webapp.etsi.org/teldir/ListPersDetails.asp?PersId=0" TargetMode="External" Id="Rbc99a09b397441c3" /><Relationship Type="http://schemas.openxmlformats.org/officeDocument/2006/relationships/hyperlink" Target="http://www.3gpp.org/ftp/tsg_ran/WG1_RL1/TSGR1_53b/Docs/R1-082676.zip" TargetMode="External" Id="R5a545b82d0a9416c" /><Relationship Type="http://schemas.openxmlformats.org/officeDocument/2006/relationships/hyperlink" Target="http://webapp.etsi.org/teldir/ListPersDetails.asp?PersId=0" TargetMode="External" Id="R4303392cc776437a" /><Relationship Type="http://schemas.openxmlformats.org/officeDocument/2006/relationships/hyperlink" Target="http://www.3gpp.org/ftp/tsg_ran/WG1_RL1/TSGR1_53b/Docs/R1-082677.zip" TargetMode="External" Id="R1bafdb37bad5481c" /><Relationship Type="http://schemas.openxmlformats.org/officeDocument/2006/relationships/hyperlink" Target="http://webapp.etsi.org/teldir/ListPersDetails.asp?PersId=0" TargetMode="External" Id="Re2f6874adecb44e7" /><Relationship Type="http://schemas.openxmlformats.org/officeDocument/2006/relationships/hyperlink" Target="http://www.3gpp.org/ftp/tsg_ran/WG1_RL1/TSGR1_53b/Docs/R1-082678.zip" TargetMode="External" Id="R6785bd16a844458d" /><Relationship Type="http://schemas.openxmlformats.org/officeDocument/2006/relationships/hyperlink" Target="http://webapp.etsi.org/teldir/ListPersDetails.asp?PersId=0" TargetMode="External" Id="Rbee970c449644ca7" /><Relationship Type="http://schemas.openxmlformats.org/officeDocument/2006/relationships/hyperlink" Target="http://www.3gpp.org/ftp/tsg_ran/WG1_RL1/TSGR1_53b/Docs/R1-082679.zip" TargetMode="External" Id="R3a7373ce6ca54a9d" /><Relationship Type="http://schemas.openxmlformats.org/officeDocument/2006/relationships/hyperlink" Target="http://webapp.etsi.org/teldir/ListPersDetails.asp?PersId=0" TargetMode="External" Id="R60d7fd5be74e4cab" /><Relationship Type="http://schemas.openxmlformats.org/officeDocument/2006/relationships/hyperlink" Target="http://www.3gpp.org/ftp/tsg_ran/WG1_RL1/TSGR1_53b/Docs/R1-082680.zip" TargetMode="External" Id="R720f3a191ec44d4d" /><Relationship Type="http://schemas.openxmlformats.org/officeDocument/2006/relationships/hyperlink" Target="http://webapp.etsi.org/teldir/ListPersDetails.asp?PersId=0" TargetMode="External" Id="Rc08f6fd1e3544dbc" /><Relationship Type="http://schemas.openxmlformats.org/officeDocument/2006/relationships/hyperlink" Target="http://www.3gpp.org/ftp/tsg_ran/WG1_RL1/TSGR1_53b/Docs/R1-082681.zip" TargetMode="External" Id="R530c97778fa74c32" /><Relationship Type="http://schemas.openxmlformats.org/officeDocument/2006/relationships/hyperlink" Target="http://webapp.etsi.org/teldir/ListPersDetails.asp?PersId=0" TargetMode="External" Id="Rb7046cc58fc542d8" /><Relationship Type="http://schemas.openxmlformats.org/officeDocument/2006/relationships/hyperlink" Target="http://www.3gpp.org/ftp/tsg_ran/WG1_RL1/TSGR1_53b/Docs/R1-082682.zip" TargetMode="External" Id="Rcb37f0f01357474b" /><Relationship Type="http://schemas.openxmlformats.org/officeDocument/2006/relationships/hyperlink" Target="http://webapp.etsi.org/teldir/ListPersDetails.asp?PersId=0" TargetMode="External" Id="R7a6c4b6088f54ff1" /><Relationship Type="http://schemas.openxmlformats.org/officeDocument/2006/relationships/hyperlink" Target="http://www.3gpp.org/ftp/tsg_ran/WG1_RL1/TSGR1_53b/Docs/R1-082683.zip" TargetMode="External" Id="R2eca1c98b0ec4f9b" /><Relationship Type="http://schemas.openxmlformats.org/officeDocument/2006/relationships/hyperlink" Target="http://webapp.etsi.org/teldir/ListPersDetails.asp?PersId=0" TargetMode="External" Id="R8ed737db58064889" /><Relationship Type="http://schemas.openxmlformats.org/officeDocument/2006/relationships/hyperlink" Target="http://www.3gpp.org/ftp/tsg_ran/WG1_RL1/TSGR1_53b/Docs/R1-082684.zip" TargetMode="External" Id="Rf49d0da516a34bb5" /><Relationship Type="http://schemas.openxmlformats.org/officeDocument/2006/relationships/hyperlink" Target="http://webapp.etsi.org/teldir/ListPersDetails.asp?PersId=0" TargetMode="External" Id="Radfe5374480741da" /><Relationship Type="http://schemas.openxmlformats.org/officeDocument/2006/relationships/hyperlink" Target="http://www.3gpp.org/ftp/tsg_ran/WG1_RL1/TSGR1_53b/Docs/R1-082685.zip" TargetMode="External" Id="R98eac5cb8ebf442a" /><Relationship Type="http://schemas.openxmlformats.org/officeDocument/2006/relationships/hyperlink" Target="http://webapp.etsi.org/teldir/ListPersDetails.asp?PersId=0" TargetMode="External" Id="R797c39a3bb184d93" /><Relationship Type="http://schemas.openxmlformats.org/officeDocument/2006/relationships/hyperlink" Target="http://www.3gpp.org/ftp/tsg_ran/WG1_RL1/TSGR1_53b/Docs/R1-082686.zip" TargetMode="External" Id="R487684916b744d02" /><Relationship Type="http://schemas.openxmlformats.org/officeDocument/2006/relationships/hyperlink" Target="http://webapp.etsi.org/teldir/ListPersDetails.asp?PersId=0" TargetMode="External" Id="R11e3d521c6a44a59" /><Relationship Type="http://schemas.openxmlformats.org/officeDocument/2006/relationships/hyperlink" Target="http://www.3gpp.org/ftp/tsg_ran/WG1_RL1/TSGR1_53b/Docs/R1-082687.zip" TargetMode="External" Id="R5544f77543704394" /><Relationship Type="http://schemas.openxmlformats.org/officeDocument/2006/relationships/hyperlink" Target="http://webapp.etsi.org/teldir/ListPersDetails.asp?PersId=0" TargetMode="External" Id="R9240219ec58e43c1" /><Relationship Type="http://schemas.openxmlformats.org/officeDocument/2006/relationships/hyperlink" Target="http://www.3gpp.org/ftp/tsg_ran/WG1_RL1/TSGR1_53b/Docs/R1-082688.zip" TargetMode="External" Id="Rea5e8f4f2c094ec8" /><Relationship Type="http://schemas.openxmlformats.org/officeDocument/2006/relationships/hyperlink" Target="http://webapp.etsi.org/teldir/ListPersDetails.asp?PersId=0" TargetMode="External" Id="R4962f690b7f84a6b" /><Relationship Type="http://schemas.openxmlformats.org/officeDocument/2006/relationships/hyperlink" Target="http://www.3gpp.org/ftp/tsg_ran/WG1_RL1/TSGR1_53b/Docs/R1-082689.zip" TargetMode="External" Id="R885e2d0cb5ac4a11" /><Relationship Type="http://schemas.openxmlformats.org/officeDocument/2006/relationships/hyperlink" Target="http://webapp.etsi.org/teldir/ListPersDetails.asp?PersId=0" TargetMode="External" Id="R1cec5724419b4bce" /><Relationship Type="http://schemas.openxmlformats.org/officeDocument/2006/relationships/hyperlink" Target="http://www.3gpp.org/ftp/tsg_ran/WG1_RL1/TSGR1_53b/Docs/R1-082690.zip" TargetMode="External" Id="R271f289750504c32" /><Relationship Type="http://schemas.openxmlformats.org/officeDocument/2006/relationships/hyperlink" Target="http://webapp.etsi.org/teldir/ListPersDetails.asp?PersId=0" TargetMode="External" Id="R89c1e0f3affd42c1" /><Relationship Type="http://schemas.openxmlformats.org/officeDocument/2006/relationships/hyperlink" Target="http://www.3gpp.org/ftp/tsg_ran/WG1_RL1/TSGR1_53b/Docs/R1-082691.zip" TargetMode="External" Id="R1e8e812997004a49" /><Relationship Type="http://schemas.openxmlformats.org/officeDocument/2006/relationships/hyperlink" Target="http://webapp.etsi.org/teldir/ListPersDetails.asp?PersId=0" TargetMode="External" Id="Rf82da8f7e8574eb8" /><Relationship Type="http://schemas.openxmlformats.org/officeDocument/2006/relationships/hyperlink" Target="http://www.3gpp.org/ftp/tsg_ran/WG1_RL1/TSGR1_53b/Docs/R1-082692.zip" TargetMode="External" Id="Rfafa0a06f1874800" /><Relationship Type="http://schemas.openxmlformats.org/officeDocument/2006/relationships/hyperlink" Target="http://webapp.etsi.org/teldir/ListPersDetails.asp?PersId=0" TargetMode="External" Id="R97dc576b914f42a0" /><Relationship Type="http://schemas.openxmlformats.org/officeDocument/2006/relationships/hyperlink" Target="http://www.3gpp.org/ftp/tsg_ran/WG1_RL1/TSGR1_53b/Docs/R1-082693.zip" TargetMode="External" Id="R281c1783e619490b" /><Relationship Type="http://schemas.openxmlformats.org/officeDocument/2006/relationships/hyperlink" Target="http://webapp.etsi.org/teldir/ListPersDetails.asp?PersId=0" TargetMode="External" Id="R6aef5ae36ddc40cb" /><Relationship Type="http://schemas.openxmlformats.org/officeDocument/2006/relationships/hyperlink" Target="http://www.3gpp.org/ftp/tsg_ran/WG1_RL1/TSGR1_53b/Docs/R1-082694.zip" TargetMode="External" Id="Ra9327ecbb5864eb0" /><Relationship Type="http://schemas.openxmlformats.org/officeDocument/2006/relationships/hyperlink" Target="http://webapp.etsi.org/teldir/ListPersDetails.asp?PersId=0" TargetMode="External" Id="Rd703720ecf2b4508" /><Relationship Type="http://schemas.openxmlformats.org/officeDocument/2006/relationships/hyperlink" Target="http://www.3gpp.org/ftp/tsg_ran/WG1_RL1/TSGR1_53b/Docs/R1-082695.zip" TargetMode="External" Id="Re31b7dc752a542a9" /><Relationship Type="http://schemas.openxmlformats.org/officeDocument/2006/relationships/hyperlink" Target="http://webapp.etsi.org/teldir/ListPersDetails.asp?PersId=0" TargetMode="External" Id="Rc16604e0d223454a" /><Relationship Type="http://schemas.openxmlformats.org/officeDocument/2006/relationships/hyperlink" Target="http://www.3gpp.org/ftp/tsg_ran/WG1_RL1/TSGR1_53b/Docs/R1-082696.zip" TargetMode="External" Id="Rde07f4b110f94399" /><Relationship Type="http://schemas.openxmlformats.org/officeDocument/2006/relationships/hyperlink" Target="http://webapp.etsi.org/teldir/ListPersDetails.asp?PersId=0" TargetMode="External" Id="R0d08df2024984c6f" /><Relationship Type="http://schemas.openxmlformats.org/officeDocument/2006/relationships/hyperlink" Target="http://www.3gpp.org/ftp/tsg_ran/WG1_RL1/TSGR1_53b/Docs/R1-082697.zip" TargetMode="External" Id="R0961ed60642349f0" /><Relationship Type="http://schemas.openxmlformats.org/officeDocument/2006/relationships/hyperlink" Target="http://webapp.etsi.org/teldir/ListPersDetails.asp?PersId=0" TargetMode="External" Id="R74d613896bfb4053" /><Relationship Type="http://schemas.openxmlformats.org/officeDocument/2006/relationships/hyperlink" Target="http://www.3gpp.org/ftp/tsg_ran/WG1_RL1/TSGR1_53b/Docs/R1-082698.zip" TargetMode="External" Id="R3db708c3b55b4782" /><Relationship Type="http://schemas.openxmlformats.org/officeDocument/2006/relationships/hyperlink" Target="http://webapp.etsi.org/teldir/ListPersDetails.asp?PersId=0" TargetMode="External" Id="R3c24e09c64d24be1" /><Relationship Type="http://schemas.openxmlformats.org/officeDocument/2006/relationships/hyperlink" Target="http://www.3gpp.org/ftp/tsg_ran/WG1_RL1/TSGR1_53b/Docs/R1-082699.zip" TargetMode="External" Id="R2db481fe18ca419e" /><Relationship Type="http://schemas.openxmlformats.org/officeDocument/2006/relationships/hyperlink" Target="http://webapp.etsi.org/teldir/ListPersDetails.asp?PersId=0" TargetMode="External" Id="R5e7433e1fba741e8" /><Relationship Type="http://schemas.openxmlformats.org/officeDocument/2006/relationships/hyperlink" Target="http://www.3gpp.org/ftp/tsg_ran/WG1_RL1/TSGR1_53b/Docs/R1-082700.zip" TargetMode="External" Id="Rc830797e901a44a6" /><Relationship Type="http://schemas.openxmlformats.org/officeDocument/2006/relationships/hyperlink" Target="http://webapp.etsi.org/teldir/ListPersDetails.asp?PersId=0" TargetMode="External" Id="Rfd47bcff196c48e5" /><Relationship Type="http://schemas.openxmlformats.org/officeDocument/2006/relationships/hyperlink" Target="http://www.3gpp.org/ftp/tsg_ran/WG1_RL1/TSGR1_53b/Docs/R1-082701.zip" TargetMode="External" Id="Re981d6485af445bc" /><Relationship Type="http://schemas.openxmlformats.org/officeDocument/2006/relationships/hyperlink" Target="http://webapp.etsi.org/teldir/ListPersDetails.asp?PersId=0" TargetMode="External" Id="Rf35cf749d1534b66" /><Relationship Type="http://schemas.openxmlformats.org/officeDocument/2006/relationships/hyperlink" Target="http://www.3gpp.org/ftp/tsg_ran/WG1_RL1/TSGR1_53b/Docs/R1-082702.zip" TargetMode="External" Id="Ra81a553f2eec4b1c" /><Relationship Type="http://schemas.openxmlformats.org/officeDocument/2006/relationships/hyperlink" Target="http://webapp.etsi.org/teldir/ListPersDetails.asp?PersId=0" TargetMode="External" Id="Ra34d66452725431b" /><Relationship Type="http://schemas.openxmlformats.org/officeDocument/2006/relationships/hyperlink" Target="http://www.3gpp.org/ftp/tsg_ran/WG1_RL1/TSGR1_53b/Docs/R1-082703.zip" TargetMode="External" Id="Rfed3ce0703644e30" /><Relationship Type="http://schemas.openxmlformats.org/officeDocument/2006/relationships/hyperlink" Target="http://webapp.etsi.org/teldir/ListPersDetails.asp?PersId=0" TargetMode="External" Id="Re4744745d29244c5" /><Relationship Type="http://schemas.openxmlformats.org/officeDocument/2006/relationships/hyperlink" Target="http://www.3gpp.org/ftp/tsg_ran/WG1_RL1/TSGR1_53b/Docs/R1-082704.zip" TargetMode="External" Id="R396678fdbb2a453e" /><Relationship Type="http://schemas.openxmlformats.org/officeDocument/2006/relationships/hyperlink" Target="http://webapp.etsi.org/teldir/ListPersDetails.asp?PersId=0" TargetMode="External" Id="R481d9acd4cae48f4" /><Relationship Type="http://schemas.openxmlformats.org/officeDocument/2006/relationships/hyperlink" Target="http://www.3gpp.org/ftp/tsg_ran/WG1_RL1/TSGR1_53b/Docs/R1-082705.zip" TargetMode="External" Id="Rd507ab837f0f4e26" /><Relationship Type="http://schemas.openxmlformats.org/officeDocument/2006/relationships/hyperlink" Target="http://webapp.etsi.org/teldir/ListPersDetails.asp?PersId=0" TargetMode="External" Id="Ra4a46061bd844502" /><Relationship Type="http://schemas.openxmlformats.org/officeDocument/2006/relationships/hyperlink" Target="http://www.3gpp.org/ftp/tsg_ran/WG1_RL1/TSGR1_53b/Docs/R1-082706.zip" TargetMode="External" Id="Rf4a83159feca40a0" /><Relationship Type="http://schemas.openxmlformats.org/officeDocument/2006/relationships/hyperlink" Target="http://webapp.etsi.org/teldir/ListPersDetails.asp?PersId=0" TargetMode="External" Id="R7e302785fbc94f47" /><Relationship Type="http://schemas.openxmlformats.org/officeDocument/2006/relationships/hyperlink" Target="http://www.3gpp.org/ftp/tsg_ran/WG1_RL1/TSGR1_53b/Docs/R1-082707.zip" TargetMode="External" Id="R2fd09889ddd94583" /><Relationship Type="http://schemas.openxmlformats.org/officeDocument/2006/relationships/hyperlink" Target="http://webapp.etsi.org/teldir/ListPersDetails.asp?PersId=0" TargetMode="External" Id="R57b68230125040ce" /><Relationship Type="http://schemas.openxmlformats.org/officeDocument/2006/relationships/hyperlink" Target="http://www.3gpp.org/ftp/tsg_ran/WG1_RL1/TSGR1_53b/Docs/R1-082708.zip" TargetMode="External" Id="R69aaae9136be4f99" /><Relationship Type="http://schemas.openxmlformats.org/officeDocument/2006/relationships/hyperlink" Target="http://webapp.etsi.org/teldir/ListPersDetails.asp?PersId=0" TargetMode="External" Id="R2f6cb62430e74c6d" /><Relationship Type="http://schemas.openxmlformats.org/officeDocument/2006/relationships/hyperlink" Target="http://www.3gpp.org/ftp/tsg_ran/WG1_RL1/TSGR1_53b/Docs/R1-082709.zip" TargetMode="External" Id="R5724731e3dca4496" /><Relationship Type="http://schemas.openxmlformats.org/officeDocument/2006/relationships/hyperlink" Target="http://webapp.etsi.org/teldir/ListPersDetails.asp?PersId=0" TargetMode="External" Id="R493f69f203d8479f" /><Relationship Type="http://schemas.openxmlformats.org/officeDocument/2006/relationships/hyperlink" Target="http://www.3gpp.org/ftp/tsg_ran/WG1_RL1/TSGR1_53b/Docs/R1-082710.zip" TargetMode="External" Id="Rf777d31aba394bb4" /><Relationship Type="http://schemas.openxmlformats.org/officeDocument/2006/relationships/hyperlink" Target="http://webapp.etsi.org/teldir/ListPersDetails.asp?PersId=0" TargetMode="External" Id="Ra697b44d26b04896" /><Relationship Type="http://schemas.openxmlformats.org/officeDocument/2006/relationships/hyperlink" Target="http://www.3gpp.org/ftp/tsg_ran/WG1_RL1/TSGR1_53b/Docs/R1-082711.zip" TargetMode="External" Id="R7e6f263e77ab4018" /><Relationship Type="http://schemas.openxmlformats.org/officeDocument/2006/relationships/hyperlink" Target="http://webapp.etsi.org/teldir/ListPersDetails.asp?PersId=0" TargetMode="External" Id="R882e59239d02491e" /><Relationship Type="http://schemas.openxmlformats.org/officeDocument/2006/relationships/hyperlink" Target="http://www.3gpp.org/ftp/tsg_ran/WG1_RL1/TSGR1_53b/Docs/R1-082712.zip" TargetMode="External" Id="R70b280533a3a4670" /><Relationship Type="http://schemas.openxmlformats.org/officeDocument/2006/relationships/hyperlink" Target="http://webapp.etsi.org/teldir/ListPersDetails.asp?PersId=0" TargetMode="External" Id="Rd3ce727f73624070" /><Relationship Type="http://schemas.openxmlformats.org/officeDocument/2006/relationships/hyperlink" Target="http://www.3gpp.org/ftp/tsg_ran/WG1_RL1/TSGR1_53b/Docs/R1-082713.zip" TargetMode="External" Id="Rb038bbe66cec4bd1" /><Relationship Type="http://schemas.openxmlformats.org/officeDocument/2006/relationships/hyperlink" Target="http://webapp.etsi.org/teldir/ListPersDetails.asp?PersId=0" TargetMode="External" Id="R92b2e3436abd49a9" /><Relationship Type="http://schemas.openxmlformats.org/officeDocument/2006/relationships/hyperlink" Target="http://www.3gpp.org/ftp/tsg_ran/WG1_RL1/TSGR1_53b/Docs/R1-082714.zip" TargetMode="External" Id="R4bdf7b998ba84f5d" /><Relationship Type="http://schemas.openxmlformats.org/officeDocument/2006/relationships/hyperlink" Target="http://webapp.etsi.org/teldir/ListPersDetails.asp?PersId=0" TargetMode="External" Id="R3c453d53596c4c7c" /><Relationship Type="http://schemas.openxmlformats.org/officeDocument/2006/relationships/hyperlink" Target="http://www.3gpp.org/ftp/tsg_ran/WG1_RL1/TSGR1_53b/Docs/R1-082715.zip" TargetMode="External" Id="R060d49355aac4192" /><Relationship Type="http://schemas.openxmlformats.org/officeDocument/2006/relationships/hyperlink" Target="http://webapp.etsi.org/teldir/ListPersDetails.asp?PersId=0" TargetMode="External" Id="R919026ec04b7469b" /><Relationship Type="http://schemas.openxmlformats.org/officeDocument/2006/relationships/hyperlink" Target="http://www.3gpp.org/ftp/tsg_ran/WG1_RL1/TSGR1_53b/Docs/R1-082716.zip" TargetMode="External" Id="Rafc1b7ab8a5a483c" /><Relationship Type="http://schemas.openxmlformats.org/officeDocument/2006/relationships/hyperlink" Target="http://webapp.etsi.org/teldir/ListPersDetails.asp?PersId=0" TargetMode="External" Id="Ra339f81ebab74325" /><Relationship Type="http://schemas.openxmlformats.org/officeDocument/2006/relationships/hyperlink" Target="http://www.3gpp.org/ftp/tsg_ran/WG1_RL1/TSGR1_53b/Docs/R1-082717.zip" TargetMode="External" Id="R070328fc6f5b4f53" /><Relationship Type="http://schemas.openxmlformats.org/officeDocument/2006/relationships/hyperlink" Target="http://webapp.etsi.org/teldir/ListPersDetails.asp?PersId=0" TargetMode="External" Id="Ra3ac72ae976e468a" /><Relationship Type="http://schemas.openxmlformats.org/officeDocument/2006/relationships/hyperlink" Target="http://www.3gpp.org/ftp/tsg_ran/WG1_RL1/TSGR1_53b/Docs/R1-082718.zip" TargetMode="External" Id="R9daefeae5df24332" /><Relationship Type="http://schemas.openxmlformats.org/officeDocument/2006/relationships/hyperlink" Target="http://webapp.etsi.org/teldir/ListPersDetails.asp?PersId=0" TargetMode="External" Id="R813e8dcedf994a2d" /><Relationship Type="http://schemas.openxmlformats.org/officeDocument/2006/relationships/hyperlink" Target="http://www.3gpp.org/ftp/tsg_ran/WG1_RL1/TSGR1_53b/Docs/R1-082719.zip" TargetMode="External" Id="R371a93b95a2d42a6" /><Relationship Type="http://schemas.openxmlformats.org/officeDocument/2006/relationships/hyperlink" Target="http://webapp.etsi.org/teldir/ListPersDetails.asp?PersId=0" TargetMode="External" Id="R2fbc3fa3f035474f" /><Relationship Type="http://schemas.openxmlformats.org/officeDocument/2006/relationships/hyperlink" Target="http://www.3gpp.org/ftp/tsg_ran/WG1_RL1/TSGR1_53b/Docs/R1-082720.zip" TargetMode="External" Id="Rb781885d817e433b" /><Relationship Type="http://schemas.openxmlformats.org/officeDocument/2006/relationships/hyperlink" Target="http://webapp.etsi.org/teldir/ListPersDetails.asp?PersId=0" TargetMode="External" Id="R132eb577de9c40af" /><Relationship Type="http://schemas.openxmlformats.org/officeDocument/2006/relationships/hyperlink" Target="http://www.3gpp.org/ftp/tsg_ran/WG1_RL1/TSGR1_53b/Docs/R1-082721.zip" TargetMode="External" Id="R9bb82d536fcb4b4f" /><Relationship Type="http://schemas.openxmlformats.org/officeDocument/2006/relationships/hyperlink" Target="http://webapp.etsi.org/teldir/ListPersDetails.asp?PersId=0" TargetMode="External" Id="R99c56d245eb845ef" /><Relationship Type="http://schemas.openxmlformats.org/officeDocument/2006/relationships/hyperlink" Target="http://webapp.etsi.org/teldir/ListPersDetails.asp?PersId=0" TargetMode="External" Id="R9f917a3b5f9747fc" /><Relationship Type="http://schemas.openxmlformats.org/officeDocument/2006/relationships/hyperlink" Target="http://www.3gpp.org/ftp/tsg_ran/WG1_RL1/TSGR1_53b/Docs/R1-082723.zip" TargetMode="External" Id="R5503f13b8e904d67" /><Relationship Type="http://schemas.openxmlformats.org/officeDocument/2006/relationships/hyperlink" Target="http://webapp.etsi.org/teldir/ListPersDetails.asp?PersId=0" TargetMode="External" Id="Rc96c90baa9024741" /><Relationship Type="http://schemas.openxmlformats.org/officeDocument/2006/relationships/hyperlink" Target="http://www.3gpp.org/ftp/tsg_ran/WG1_RL1/TSGR1_53b/Docs/R1-082724.zip" TargetMode="External" Id="R7c8b31c06ed94a5e" /><Relationship Type="http://schemas.openxmlformats.org/officeDocument/2006/relationships/hyperlink" Target="http://webapp.etsi.org/teldir/ListPersDetails.asp?PersId=0" TargetMode="External" Id="R8797ada592fc46bb" /><Relationship Type="http://schemas.openxmlformats.org/officeDocument/2006/relationships/hyperlink" Target="http://www.3gpp.org/ftp/tsg_ran/WG1_RL1/TSGR1_53b/Docs/R1-082725.zip" TargetMode="External" Id="Ra242c847e5944ecd" /><Relationship Type="http://schemas.openxmlformats.org/officeDocument/2006/relationships/hyperlink" Target="http://webapp.etsi.org/teldir/ListPersDetails.asp?PersId=0" TargetMode="External" Id="R996efb46255940ea" /><Relationship Type="http://schemas.openxmlformats.org/officeDocument/2006/relationships/hyperlink" Target="http://www.3gpp.org/ftp/tsg_ran/WG1_RL1/TSGR1_53b/Docs/R1-082726.zip" TargetMode="External" Id="R8ff932f1e0d541d3" /><Relationship Type="http://schemas.openxmlformats.org/officeDocument/2006/relationships/hyperlink" Target="http://webapp.etsi.org/teldir/ListPersDetails.asp?PersId=0" TargetMode="External" Id="Raac69e8f0d584248" /><Relationship Type="http://schemas.openxmlformats.org/officeDocument/2006/relationships/hyperlink" Target="http://www.3gpp.org/ftp/tsg_ran/WG1_RL1/TSGR1_53b/Docs/R1-082727.zip" TargetMode="External" Id="R89b5c963db7c4df7" /><Relationship Type="http://schemas.openxmlformats.org/officeDocument/2006/relationships/hyperlink" Target="http://webapp.etsi.org/teldir/ListPersDetails.asp?PersId=0" TargetMode="External" Id="R7e59725d3a4845e3" /><Relationship Type="http://schemas.openxmlformats.org/officeDocument/2006/relationships/hyperlink" Target="http://www.3gpp.org/ftp/tsg_ran/WG1_RL1/TSGR1_53b/Docs/R1-082728.zip" TargetMode="External" Id="Rfac835985f3841b7" /><Relationship Type="http://schemas.openxmlformats.org/officeDocument/2006/relationships/hyperlink" Target="http://webapp.etsi.org/teldir/ListPersDetails.asp?PersId=0" TargetMode="External" Id="R82ac590306044026" /><Relationship Type="http://schemas.openxmlformats.org/officeDocument/2006/relationships/hyperlink" Target="http://www.3gpp.org/ftp/tsg_ran/WG1_RL1/TSGR1_53b/Docs/R1-082729.zip" TargetMode="External" Id="Rbf6b3ad7866f4a58" /><Relationship Type="http://schemas.openxmlformats.org/officeDocument/2006/relationships/hyperlink" Target="http://webapp.etsi.org/teldir/ListPersDetails.asp?PersId=0" TargetMode="External" Id="Rc2ea1c8e6d74452f" /><Relationship Type="http://schemas.openxmlformats.org/officeDocument/2006/relationships/hyperlink" Target="http://www.3gpp.org/ftp/tsg_ran/WG1_RL1/TSGR1_53b/Docs/R1-082730.zip" TargetMode="External" Id="R2d8fb64272e4453b" /><Relationship Type="http://schemas.openxmlformats.org/officeDocument/2006/relationships/hyperlink" Target="http://webapp.etsi.org/teldir/ListPersDetails.asp?PersId=0" TargetMode="External" Id="R62527e0dc5b94149" /><Relationship Type="http://schemas.openxmlformats.org/officeDocument/2006/relationships/hyperlink" Target="http://www.3gpp.org/ftp/tsg_ran/WG1_RL1/TSGR1_53b/Docs/R1-082731.zip" TargetMode="External" Id="R53acd795cf39484e" /><Relationship Type="http://schemas.openxmlformats.org/officeDocument/2006/relationships/hyperlink" Target="http://webapp.etsi.org/teldir/ListPersDetails.asp?PersId=0" TargetMode="External" Id="R7492eefc4fc54b46" /><Relationship Type="http://schemas.openxmlformats.org/officeDocument/2006/relationships/hyperlink" Target="http://www.3gpp.org/ftp/tsg_ran/WG1_RL1/TSGR1_53b/Docs/R1-082732.zip" TargetMode="External" Id="R0e09e9087eaf4d58" /><Relationship Type="http://schemas.openxmlformats.org/officeDocument/2006/relationships/hyperlink" Target="http://webapp.etsi.org/teldir/ListPersDetails.asp?PersId=0" TargetMode="External" Id="R4357c74d786d4263" /><Relationship Type="http://schemas.openxmlformats.org/officeDocument/2006/relationships/hyperlink" Target="http://www.3gpp.org/ftp/tsg_ran/WG1_RL1/TSGR1_53b/Docs/R1-082733.zip" TargetMode="External" Id="R855f13ac4fac4f4c" /><Relationship Type="http://schemas.openxmlformats.org/officeDocument/2006/relationships/hyperlink" Target="http://webapp.etsi.org/teldir/ListPersDetails.asp?PersId=0" TargetMode="External" Id="R1d37c0cbd3f445f7" /><Relationship Type="http://schemas.openxmlformats.org/officeDocument/2006/relationships/hyperlink" Target="http://www.3gpp.org/ftp/tsg_ran/WG1_RL1/TSGR1_53b/Docs/R1-082734.zip" TargetMode="External" Id="Rc80e63352e5440c5" /><Relationship Type="http://schemas.openxmlformats.org/officeDocument/2006/relationships/hyperlink" Target="http://webapp.etsi.org/teldir/ListPersDetails.asp?PersId=0" TargetMode="External" Id="Rd0a3686a3af640fa" /><Relationship Type="http://schemas.openxmlformats.org/officeDocument/2006/relationships/hyperlink" Target="http://www.3gpp.org/ftp/tsg_ran/WG1_RL1/TSGR1_53b/Docs/R1-082735.zip" TargetMode="External" Id="R26d7e6a883c7400b" /><Relationship Type="http://schemas.openxmlformats.org/officeDocument/2006/relationships/hyperlink" Target="http://webapp.etsi.org/teldir/ListPersDetails.asp?PersId=0" TargetMode="External" Id="R459da206e30a45c6" /><Relationship Type="http://schemas.openxmlformats.org/officeDocument/2006/relationships/hyperlink" Target="http://www.3gpp.org/ftp/tsg_ran/WG1_RL1/TSGR1_53b/Docs/R1-082736.zip" TargetMode="External" Id="R7e4fa90aa5964a14" /><Relationship Type="http://schemas.openxmlformats.org/officeDocument/2006/relationships/hyperlink" Target="http://webapp.etsi.org/teldir/ListPersDetails.asp?PersId=0" TargetMode="External" Id="R99ef1eb18add4ee2" /><Relationship Type="http://schemas.openxmlformats.org/officeDocument/2006/relationships/hyperlink" Target="http://www.3gpp.org/ftp/tsg_ran/WG1_RL1/TSGR1_53b/Docs/R1-082737.zip" TargetMode="External" Id="R4ceb3cf0423e496c" /><Relationship Type="http://schemas.openxmlformats.org/officeDocument/2006/relationships/hyperlink" Target="http://webapp.etsi.org/teldir/ListPersDetails.asp?PersId=0" TargetMode="External" Id="R861600c02765460a" /><Relationship Type="http://schemas.openxmlformats.org/officeDocument/2006/relationships/hyperlink" Target="http://www.3gpp.org/ftp/tsg_ran/WG1_RL1/TSGR1_53b/Docs/R1-082738.zip" TargetMode="External" Id="R995319021bf345bd" /><Relationship Type="http://schemas.openxmlformats.org/officeDocument/2006/relationships/hyperlink" Target="http://webapp.etsi.org/teldir/ListPersDetails.asp?PersId=0" TargetMode="External" Id="R3bd0548503e54d7f" /><Relationship Type="http://schemas.openxmlformats.org/officeDocument/2006/relationships/hyperlink" Target="http://www.3gpp.org/ftp/tsg_ran/WG1_RL1/TSGR1_53b/Docs/R1-082739.zip" TargetMode="External" Id="R95b58bcab2554d8d" /><Relationship Type="http://schemas.openxmlformats.org/officeDocument/2006/relationships/hyperlink" Target="http://webapp.etsi.org/teldir/ListPersDetails.asp?PersId=0" TargetMode="External" Id="R3b9606755f7b4cfe" /><Relationship Type="http://schemas.openxmlformats.org/officeDocument/2006/relationships/hyperlink" Target="http://www.3gpp.org/ftp/tsg_ran/WG1_RL1/TSGR1_53b/Docs/R1-082740.zip" TargetMode="External" Id="R2ded335b6c494057" /><Relationship Type="http://schemas.openxmlformats.org/officeDocument/2006/relationships/hyperlink" Target="http://webapp.etsi.org/teldir/ListPersDetails.asp?PersId=0" TargetMode="External" Id="Rceb51436499a44e6" /><Relationship Type="http://schemas.openxmlformats.org/officeDocument/2006/relationships/hyperlink" Target="http://www.3gpp.org/ftp/tsg_ran/WG1_RL1/TSGR1_53b/Docs/R1-082741.zip" TargetMode="External" Id="Rf42dd8dc67fd4063" /><Relationship Type="http://schemas.openxmlformats.org/officeDocument/2006/relationships/hyperlink" Target="http://webapp.etsi.org/teldir/ListPersDetails.asp?PersId=0" TargetMode="External" Id="Rca4a94ec0cd14da7" /><Relationship Type="http://schemas.openxmlformats.org/officeDocument/2006/relationships/hyperlink" Target="http://www.3gpp.org/ftp/tsg_ran/WG1_RL1/TSGR1_53b/Docs/R1-082742.zip" TargetMode="External" Id="R5aa56d4a5ce0432f" /><Relationship Type="http://schemas.openxmlformats.org/officeDocument/2006/relationships/hyperlink" Target="http://webapp.etsi.org/teldir/ListPersDetails.asp?PersId=0" TargetMode="External" Id="R780185653b3f4d24" /><Relationship Type="http://schemas.openxmlformats.org/officeDocument/2006/relationships/hyperlink" Target="http://www.3gpp.org/ftp/tsg_ran/WG1_RL1/TSGR1_53b/Docs/R1-082743.zip" TargetMode="External" Id="R30c318d980124fa6" /><Relationship Type="http://schemas.openxmlformats.org/officeDocument/2006/relationships/hyperlink" Target="http://webapp.etsi.org/teldir/ListPersDetails.asp?PersId=0" TargetMode="External" Id="R12458474bb8242b2" /><Relationship Type="http://schemas.openxmlformats.org/officeDocument/2006/relationships/hyperlink" Target="http://www.3gpp.org/ftp/tsg_ran/WG1_RL1/TSGR1_53b/Docs/R1-082744.zip" TargetMode="External" Id="R3cdd3dfedffd40ce" /><Relationship Type="http://schemas.openxmlformats.org/officeDocument/2006/relationships/hyperlink" Target="http://webapp.etsi.org/teldir/ListPersDetails.asp?PersId=0" TargetMode="External" Id="Rdabbce2ff0bf4e86" /><Relationship Type="http://schemas.openxmlformats.org/officeDocument/2006/relationships/hyperlink" Target="http://webapp.etsi.org/teldir/ListPersDetails.asp?PersId=0" TargetMode="External" Id="R52c1818a97b7490c" /><Relationship Type="http://schemas.openxmlformats.org/officeDocument/2006/relationships/hyperlink" Target="http://www.3gpp.org/ftp/tsg_ran/WG1_RL1/TSGR1_53b/Docs/R1-082746.zip" TargetMode="External" Id="Rdcb62374814e40a2" /><Relationship Type="http://schemas.openxmlformats.org/officeDocument/2006/relationships/hyperlink" Target="http://webapp.etsi.org/teldir/ListPersDetails.asp?PersId=0" TargetMode="External" Id="R05cdfbd9c557451a" /><Relationship Type="http://schemas.openxmlformats.org/officeDocument/2006/relationships/hyperlink" Target="http://www.3gpp.org/ftp/tsg_ran/WG1_RL1/TSGR1_53b/Docs/R1-082747.zip" TargetMode="External" Id="R533882b861e54e9d" /><Relationship Type="http://schemas.openxmlformats.org/officeDocument/2006/relationships/hyperlink" Target="http://webapp.etsi.org/teldir/ListPersDetails.asp?PersId=0" TargetMode="External" Id="R6cddaf3bbe9d4068" /><Relationship Type="http://schemas.openxmlformats.org/officeDocument/2006/relationships/hyperlink" Target="http://www.3gpp.org/ftp/tsg_ran/WG1_RL1/TSGR1_53b/Docs/R1-082748.zip" TargetMode="External" Id="R05a98a79dfeb46b0" /><Relationship Type="http://schemas.openxmlformats.org/officeDocument/2006/relationships/hyperlink" Target="http://webapp.etsi.org/teldir/ListPersDetails.asp?PersId=0" TargetMode="External" Id="R777eaf490e074682" /><Relationship Type="http://schemas.openxmlformats.org/officeDocument/2006/relationships/hyperlink" Target="http://www.3gpp.org/ftp/tsg_ran/WG1_RL1/TSGR1_53b/Docs/R1-082749.zip" TargetMode="External" Id="R48926c2e863149da" /><Relationship Type="http://schemas.openxmlformats.org/officeDocument/2006/relationships/hyperlink" Target="http://webapp.etsi.org/teldir/ListPersDetails.asp?PersId=0" TargetMode="External" Id="Ra2084fba5fa74bb3" /><Relationship Type="http://schemas.openxmlformats.org/officeDocument/2006/relationships/hyperlink" Target="http://webapp.etsi.org/teldir/ListPersDetails.asp?PersId=0" TargetMode="External" Id="Rba74e858ebed47d0" /><Relationship Type="http://schemas.openxmlformats.org/officeDocument/2006/relationships/hyperlink" Target="http://www.3gpp.org/ftp/tsg_ran/WG1_RL1/TSGR1_53b/Docs/R1-082751.zip" TargetMode="External" Id="Rf1298229bf6a45b8" /><Relationship Type="http://schemas.openxmlformats.org/officeDocument/2006/relationships/hyperlink" Target="http://webapp.etsi.org/teldir/ListPersDetails.asp?PersId=0" TargetMode="External" Id="Rf41984259ffa4caa" /><Relationship Type="http://schemas.openxmlformats.org/officeDocument/2006/relationships/hyperlink" Target="http://www.3gpp.org/ftp/tsg_ran/WG1_RL1/TSGR1_53b/Docs/R1-082752.zip" TargetMode="External" Id="R0de1a4c4ed8a43c9" /><Relationship Type="http://schemas.openxmlformats.org/officeDocument/2006/relationships/hyperlink" Target="http://webapp.etsi.org/teldir/ListPersDetails.asp?PersId=0" TargetMode="External" Id="R8b7632da411f4cfd" /><Relationship Type="http://schemas.openxmlformats.org/officeDocument/2006/relationships/hyperlink" Target="http://www.3gpp.org/ftp/tsg_ran/WG1_RL1/TSGR1_53b/Docs/R1-082753.zip" TargetMode="External" Id="R051224b8ca3b45a2" /><Relationship Type="http://schemas.openxmlformats.org/officeDocument/2006/relationships/hyperlink" Target="http://webapp.etsi.org/teldir/ListPersDetails.asp?PersId=0" TargetMode="External" Id="Rb4ebc16e9b784e5c" /><Relationship Type="http://schemas.openxmlformats.org/officeDocument/2006/relationships/hyperlink" Target="http://www.3gpp.org/ftp/tsg_ran/WG1_RL1/TSGR1_53b/Docs/R1-082754.zip" TargetMode="External" Id="R5bd7227cc40241b4" /><Relationship Type="http://schemas.openxmlformats.org/officeDocument/2006/relationships/hyperlink" Target="http://webapp.etsi.org/teldir/ListPersDetails.asp?PersId=0" TargetMode="External" Id="Rfc40a0c690204c54" /><Relationship Type="http://schemas.openxmlformats.org/officeDocument/2006/relationships/hyperlink" Target="http://www.3gpp.org/ftp/tsg_ran/WG1_RL1/TSGR1_53b/Docs/R1-082755.zip" TargetMode="External" Id="Rac3c9a83fc584354" /><Relationship Type="http://schemas.openxmlformats.org/officeDocument/2006/relationships/hyperlink" Target="http://webapp.etsi.org/teldir/ListPersDetails.asp?PersId=0" TargetMode="External" Id="R54dccbafde044c7b" /><Relationship Type="http://schemas.openxmlformats.org/officeDocument/2006/relationships/hyperlink" Target="http://www.3gpp.org/ftp/tsg_ran/WG1_RL1/TSGR1_53b/Docs/R1-082756.zip" TargetMode="External" Id="R7e64266223524fd2" /><Relationship Type="http://schemas.openxmlformats.org/officeDocument/2006/relationships/hyperlink" Target="http://webapp.etsi.org/teldir/ListPersDetails.asp?PersId=0" TargetMode="External" Id="Rb9e2f3de440648ca" /><Relationship Type="http://schemas.openxmlformats.org/officeDocument/2006/relationships/hyperlink" Target="http://www.3gpp.org/ftp/tsg_ran/WG1_RL1/TSGR1_53b/Docs/R1-082757.zip" TargetMode="External" Id="R0955a41fa70b4b25" /><Relationship Type="http://schemas.openxmlformats.org/officeDocument/2006/relationships/hyperlink" Target="http://webapp.etsi.org/teldir/ListPersDetails.asp?PersId=0" TargetMode="External" Id="R1f91295751a24e5a" /><Relationship Type="http://schemas.openxmlformats.org/officeDocument/2006/relationships/hyperlink" Target="http://webapp.etsi.org/teldir/ListPersDetails.asp?PersId=0" TargetMode="External" Id="R0687d17a45a140b7" /><Relationship Type="http://schemas.openxmlformats.org/officeDocument/2006/relationships/hyperlink" Target="http://www.3gpp.org/ftp/tsg_ran/WG1_RL1/TSGR1_53b/Docs/R1-082759.zip" TargetMode="External" Id="Ra7723f10c79b4628" /><Relationship Type="http://schemas.openxmlformats.org/officeDocument/2006/relationships/hyperlink" Target="http://webapp.etsi.org/teldir/ListPersDetails.asp?PersId=0" TargetMode="External" Id="Rde0fe9606cde4c7d" /><Relationship Type="http://schemas.openxmlformats.org/officeDocument/2006/relationships/hyperlink" Target="http://www.3gpp.org/ftp/tsg_ran/WG1_RL1/TSGR1_53b/Docs/R1-082760.zip" TargetMode="External" Id="Rff78510ba57a4a55" /><Relationship Type="http://schemas.openxmlformats.org/officeDocument/2006/relationships/hyperlink" Target="http://webapp.etsi.org/teldir/ListPersDetails.asp?PersId=0" TargetMode="External" Id="R8c2c8c72686940c3" /><Relationship Type="http://schemas.openxmlformats.org/officeDocument/2006/relationships/hyperlink" Target="http://www.3gpp.org/ftp/tsg_ran/WG1_RL1/TSGR1_53b/Docs/R1-082761.zip" TargetMode="External" Id="R21e6175eaaf649b7" /><Relationship Type="http://schemas.openxmlformats.org/officeDocument/2006/relationships/hyperlink" Target="http://webapp.etsi.org/teldir/ListPersDetails.asp?PersId=0" TargetMode="External" Id="R79f9b7a9c88b4641" /><Relationship Type="http://schemas.openxmlformats.org/officeDocument/2006/relationships/hyperlink" Target="http://www.3gpp.org/ftp/tsg_ran/WG1_RL1/TSGR1_53b/Docs/R1-082762.zip" TargetMode="External" Id="Rbae06efaa3cb489f" /><Relationship Type="http://schemas.openxmlformats.org/officeDocument/2006/relationships/hyperlink" Target="http://webapp.etsi.org/teldir/ListPersDetails.asp?PersId=0" TargetMode="External" Id="R1cf4c8e00c4641cb" /><Relationship Type="http://schemas.openxmlformats.org/officeDocument/2006/relationships/hyperlink" Target="http://www.3gpp.org/ftp/tsg_ran/WG1_RL1/TSGR1_53b/Docs/R1-082763.zip" TargetMode="External" Id="Rd4ea228238fa44cc" /><Relationship Type="http://schemas.openxmlformats.org/officeDocument/2006/relationships/hyperlink" Target="http://webapp.etsi.org/teldir/ListPersDetails.asp?PersId=0" TargetMode="External" Id="R7282cfe9751f4350" /><Relationship Type="http://schemas.openxmlformats.org/officeDocument/2006/relationships/hyperlink" Target="http://www.3gpp.org/ftp/tsg_ran/WG1_RL1/TSGR1_53b/Docs/R1-082764.zip" TargetMode="External" Id="Rcc70bd52fa1a4ec8" /><Relationship Type="http://schemas.openxmlformats.org/officeDocument/2006/relationships/hyperlink" Target="http://webapp.etsi.org/teldir/ListPersDetails.asp?PersId=0" TargetMode="External" Id="Rd4c30f49fa45414a" /><Relationship Type="http://schemas.openxmlformats.org/officeDocument/2006/relationships/hyperlink" Target="http://www.3gpp.org/ftp/tsg_ran/WG1_RL1/TSGR1_53b/Docs/R1-082765.zip" TargetMode="External" Id="R61bd2875b61c4d62" /><Relationship Type="http://schemas.openxmlformats.org/officeDocument/2006/relationships/hyperlink" Target="http://webapp.etsi.org/teldir/ListPersDetails.asp?PersId=0" TargetMode="External" Id="R99f2c2aad38c4329" /><Relationship Type="http://schemas.openxmlformats.org/officeDocument/2006/relationships/hyperlink" Target="http://www.3gpp.org/ftp/tsg_ran/WG1_RL1/TSGR1_53b/Docs/R1-082766.zip" TargetMode="External" Id="R50431b3a5b7f4b1b" /><Relationship Type="http://schemas.openxmlformats.org/officeDocument/2006/relationships/hyperlink" Target="http://webapp.etsi.org/teldir/ListPersDetails.asp?PersId=0" TargetMode="External" Id="R049ab48c02ed4f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48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48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57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48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88</v>
      </c>
      <c r="B21" s="6" t="s">
        <v>89</v>
      </c>
      <c r="C21" s="6" t="s">
        <v>90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93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93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93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102</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103</v>
      </c>
      <c r="B27" s="6" t="s">
        <v>104</v>
      </c>
      <c r="C27" s="6" t="s">
        <v>105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106</v>
      </c>
      <c r="B28" s="6" t="s">
        <v>107</v>
      </c>
      <c r="C28" s="6" t="s">
        <v>105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105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105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105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105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105</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105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105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128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105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131</v>
      </c>
      <c r="B40" s="6" t="s">
        <v>132</v>
      </c>
      <c r="C40" s="6" t="s">
        <v>105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133</v>
      </c>
      <c r="B41" s="6" t="s">
        <v>134</v>
      </c>
      <c r="C41" s="6" t="s">
        <v>105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135</v>
      </c>
      <c r="B42" s="6" t="s">
        <v>136</v>
      </c>
      <c r="C42" s="6" t="s">
        <v>137</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138</v>
      </c>
      <c r="B43" s="6" t="s">
        <v>139</v>
      </c>
      <c r="C43" s="6" t="s">
        <v>105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140</v>
      </c>
      <c r="B44" s="6" t="s">
        <v>141</v>
      </c>
      <c r="C44" s="6" t="s">
        <v>105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105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144</v>
      </c>
      <c r="B46" s="6" t="s">
        <v>145</v>
      </c>
      <c r="C46" s="6" t="s">
        <v>105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146</v>
      </c>
      <c r="B47" s="6" t="s">
        <v>147</v>
      </c>
      <c r="C47" s="6" t="s">
        <v>105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148</v>
      </c>
      <c r="B48" s="6" t="s">
        <v>149</v>
      </c>
      <c r="C48" s="6" t="s">
        <v>105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150</v>
      </c>
      <c r="B49" s="6" t="s">
        <v>151</v>
      </c>
      <c r="C49" s="6" t="s">
        <v>105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152</v>
      </c>
      <c r="B50" s="6" t="s">
        <v>153</v>
      </c>
      <c r="C50" s="6" t="s">
        <v>105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154</v>
      </c>
      <c r="B51" s="6" t="s">
        <v>155</v>
      </c>
      <c r="C51" s="6" t="s">
        <v>105</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156</v>
      </c>
      <c r="X51" s="7" t="s">
        <v>38</v>
      </c>
      <c r="Y51" s="5" t="s">
        <v>157</v>
      </c>
      <c r="Z51" s="5" t="s">
        <v>158</v>
      </c>
      <c r="AA51" s="6" t="s">
        <v>38</v>
      </c>
      <c r="AB51" s="6" t="s">
        <v>38</v>
      </c>
      <c r="AC51" s="6" t="s">
        <v>38</v>
      </c>
      <c r="AD51" s="6" t="s">
        <v>38</v>
      </c>
      <c r="AE51" s="6" t="s">
        <v>38</v>
      </c>
    </row>
    <row r="52">
      <c r="A52" s="30" t="s">
        <v>159</v>
      </c>
      <c r="B52" s="6" t="s">
        <v>160</v>
      </c>
      <c r="C52" s="6" t="s">
        <v>105</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105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105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165</v>
      </c>
      <c r="B55" s="6" t="s">
        <v>166</v>
      </c>
      <c r="C55" s="6" t="s">
        <v>105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105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105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105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173</v>
      </c>
      <c r="B59" s="6" t="s">
        <v>174</v>
      </c>
      <c r="C59" s="6" t="s">
        <v>175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176</v>
      </c>
      <c r="B60" s="6" t="s">
        <v>177</v>
      </c>
      <c r="C60" s="6" t="s">
        <v>175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178</v>
      </c>
      <c r="B61" s="6" t="s">
        <v>179</v>
      </c>
      <c r="C61" s="6" t="s">
        <v>175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180</v>
      </c>
      <c r="B62" s="6" t="s">
        <v>181</v>
      </c>
      <c r="C62" s="6" t="s">
        <v>175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182</v>
      </c>
      <c r="B63" s="6" t="s">
        <v>183</v>
      </c>
      <c r="C63" s="6" t="s">
        <v>175</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184</v>
      </c>
      <c r="B64" s="6" t="s">
        <v>185</v>
      </c>
      <c r="C64" s="6" t="s">
        <v>175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186</v>
      </c>
      <c r="B65" s="6" t="s">
        <v>187</v>
      </c>
      <c r="C65" s="6" t="s">
        <v>175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188</v>
      </c>
      <c r="B66" s="6" t="s">
        <v>189</v>
      </c>
      <c r="C66" s="6" t="s">
        <v>175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190</v>
      </c>
      <c r="B67" s="6" t="s">
        <v>191</v>
      </c>
      <c r="C67" s="6" t="s">
        <v>175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192</v>
      </c>
      <c r="B68" s="6" t="s">
        <v>193</v>
      </c>
      <c r="C68" s="6" t="s">
        <v>194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195</v>
      </c>
      <c r="B69" s="6" t="s">
        <v>196</v>
      </c>
      <c r="C69" s="6" t="s">
        <v>194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197</v>
      </c>
      <c r="B70" s="6" t="s">
        <v>198</v>
      </c>
      <c r="C70" s="6" t="s">
        <v>194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199</v>
      </c>
      <c r="B71" s="6" t="s">
        <v>200</v>
      </c>
      <c r="C71" s="6" t="s">
        <v>194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201</v>
      </c>
      <c r="B72" s="6" t="s">
        <v>202</v>
      </c>
      <c r="C72" s="6" t="s">
        <v>194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203</v>
      </c>
      <c r="B73" s="6" t="s">
        <v>204</v>
      </c>
      <c r="C73" s="6" t="s">
        <v>194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205</v>
      </c>
      <c r="B74" s="6" t="s">
        <v>206</v>
      </c>
      <c r="C74" s="6" t="s">
        <v>194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207</v>
      </c>
      <c r="B75" s="6" t="s">
        <v>208</v>
      </c>
      <c r="C75" s="6" t="s">
        <v>194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209</v>
      </c>
      <c r="B76" s="6" t="s">
        <v>210</v>
      </c>
      <c r="C76" s="6" t="s">
        <v>194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211</v>
      </c>
      <c r="B77" s="6" t="s">
        <v>212</v>
      </c>
      <c r="C77" s="6" t="s">
        <v>213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214</v>
      </c>
      <c r="B78" s="6" t="s">
        <v>215</v>
      </c>
      <c r="C78" s="6" t="s">
        <v>213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216</v>
      </c>
      <c r="B79" s="6" t="s">
        <v>217</v>
      </c>
      <c r="C79" s="6" t="s">
        <v>213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218</v>
      </c>
      <c r="B80" s="6" t="s">
        <v>219</v>
      </c>
      <c r="C80" s="6" t="s">
        <v>213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220</v>
      </c>
      <c r="B81" s="6" t="s">
        <v>221</v>
      </c>
      <c r="C81" s="6" t="s">
        <v>213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222</v>
      </c>
      <c r="B82" s="6" t="s">
        <v>223</v>
      </c>
      <c r="C82" s="6" t="s">
        <v>224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225</v>
      </c>
      <c r="B83" s="6" t="s">
        <v>226</v>
      </c>
      <c r="C83" s="6" t="s">
        <v>224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227</v>
      </c>
      <c r="B84" s="6" t="s">
        <v>228</v>
      </c>
      <c r="C84" s="6" t="s">
        <v>224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229</v>
      </c>
      <c r="B85" s="6" t="s">
        <v>230</v>
      </c>
      <c r="C85" s="6" t="s">
        <v>224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231</v>
      </c>
      <c r="B86" s="6" t="s">
        <v>232</v>
      </c>
      <c r="C86" s="6" t="s">
        <v>224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233</v>
      </c>
      <c r="B87" s="6" t="s">
        <v>234</v>
      </c>
      <c r="C87" s="6" t="s">
        <v>224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235</v>
      </c>
      <c r="B88" s="6" t="s">
        <v>236</v>
      </c>
      <c r="C88" s="6" t="s">
        <v>224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237</v>
      </c>
      <c r="B89" s="6" t="s">
        <v>238</v>
      </c>
      <c r="C89" s="6" t="s">
        <v>224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239</v>
      </c>
      <c r="B90" s="6" t="s">
        <v>240</v>
      </c>
      <c r="C90" s="6" t="s">
        <v>241</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242</v>
      </c>
      <c r="B91" s="6" t="s">
        <v>243</v>
      </c>
      <c r="C91" s="6" t="s">
        <v>244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245</v>
      </c>
      <c r="B92" s="6" t="s">
        <v>246</v>
      </c>
      <c r="C92" s="6" t="s">
        <v>247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248</v>
      </c>
      <c r="B93" s="6" t="s">
        <v>249</v>
      </c>
      <c r="C93" s="6" t="s">
        <v>247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250</v>
      </c>
      <c r="B94" s="6" t="s">
        <v>251</v>
      </c>
      <c r="C94" s="6" t="s">
        <v>247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252</v>
      </c>
      <c r="B95" s="6" t="s">
        <v>253</v>
      </c>
      <c r="C95" s="6" t="s">
        <v>247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254</v>
      </c>
      <c r="B96" s="6" t="s">
        <v>255</v>
      </c>
      <c r="C96" s="6" t="s">
        <v>247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256</v>
      </c>
      <c r="B97" s="6" t="s">
        <v>257</v>
      </c>
      <c r="C97" s="6" t="s">
        <v>247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258</v>
      </c>
      <c r="B98" s="6" t="s">
        <v>259</v>
      </c>
      <c r="C98" s="6" t="s">
        <v>247</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260</v>
      </c>
      <c r="B99" s="6" t="s">
        <v>261</v>
      </c>
      <c r="C99" s="6" t="s">
        <v>247</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262</v>
      </c>
      <c r="B100" s="6" t="s">
        <v>263</v>
      </c>
      <c r="C100" s="6" t="s">
        <v>264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265</v>
      </c>
      <c r="B101" s="6" t="s">
        <v>266</v>
      </c>
      <c r="C101" s="6" t="s">
        <v>264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268</v>
      </c>
      <c r="C102" s="6" t="s">
        <v>264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269</v>
      </c>
      <c r="B103" s="6" t="s">
        <v>270</v>
      </c>
      <c r="C103" s="6" t="s">
        <v>264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271</v>
      </c>
      <c r="B104" s="6" t="s">
        <v>272</v>
      </c>
      <c r="C104" s="6" t="s">
        <v>264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273</v>
      </c>
      <c r="B105" s="6" t="s">
        <v>274</v>
      </c>
      <c r="C105" s="6" t="s">
        <v>264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275</v>
      </c>
      <c r="B106" s="6" t="s">
        <v>276</v>
      </c>
      <c r="C106" s="6" t="s">
        <v>264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277</v>
      </c>
      <c r="B107" s="6" t="s">
        <v>278</v>
      </c>
      <c r="C107" s="6" t="s">
        <v>264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279</v>
      </c>
      <c r="B108" s="6" t="s">
        <v>280</v>
      </c>
      <c r="C108" s="6" t="s">
        <v>281</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282</v>
      </c>
      <c r="B109" s="6" t="s">
        <v>283</v>
      </c>
      <c r="C109" s="6" t="s">
        <v>281</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284</v>
      </c>
      <c r="B110" s="6" t="s">
        <v>285</v>
      </c>
      <c r="C110" s="6" t="s">
        <v>281</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286</v>
      </c>
      <c r="B111" s="6" t="s">
        <v>287</v>
      </c>
      <c r="C111" s="6" t="s">
        <v>264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288</v>
      </c>
      <c r="B112" s="6" t="s">
        <v>289</v>
      </c>
      <c r="C112" s="6" t="s">
        <v>264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290</v>
      </c>
      <c r="B113" s="6" t="s">
        <v>291</v>
      </c>
      <c r="C113" s="6" t="s">
        <v>264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292</v>
      </c>
      <c r="B114" s="6" t="s">
        <v>293</v>
      </c>
      <c r="C114" s="6" t="s">
        <v>264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294</v>
      </c>
      <c r="B115" s="6" t="s">
        <v>295</v>
      </c>
      <c r="C115" s="6" t="s">
        <v>264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296</v>
      </c>
      <c r="B116" s="6" t="s">
        <v>297</v>
      </c>
      <c r="C116" s="6" t="s">
        <v>264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298</v>
      </c>
      <c r="B117" s="6" t="s">
        <v>299</v>
      </c>
      <c r="C117" s="6" t="s">
        <v>264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300</v>
      </c>
      <c r="B118" s="6" t="s">
        <v>301</v>
      </c>
      <c r="C118" s="6" t="s">
        <v>302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303</v>
      </c>
      <c r="B119" s="6" t="s">
        <v>304</v>
      </c>
      <c r="C119" s="6" t="s">
        <v>302</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306</v>
      </c>
      <c r="C120" s="6" t="s">
        <v>302</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307</v>
      </c>
      <c r="B121" s="6" t="s">
        <v>308</v>
      </c>
      <c r="C121" s="6" t="s">
        <v>302</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302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313</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314</v>
      </c>
      <c r="X123" s="7" t="s">
        <v>38</v>
      </c>
      <c r="Y123" s="5" t="s">
        <v>315</v>
      </c>
      <c r="Z123" s="5" t="s">
        <v>316</v>
      </c>
      <c r="AA123" s="6" t="s">
        <v>38</v>
      </c>
      <c r="AB123" s="6" t="s">
        <v>38</v>
      </c>
      <c r="AC123" s="6" t="s">
        <v>38</v>
      </c>
      <c r="AD123" s="6" t="s">
        <v>38</v>
      </c>
      <c r="AE123" s="6" t="s">
        <v>38</v>
      </c>
    </row>
    <row r="124">
      <c r="A124" s="28" t="s">
        <v>317</v>
      </c>
      <c r="B124" s="6" t="s">
        <v>318</v>
      </c>
      <c r="C124" s="6" t="s">
        <v>319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320</v>
      </c>
      <c r="B125" s="6" t="s">
        <v>321</v>
      </c>
      <c r="C125" s="6" t="s">
        <v>313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322</v>
      </c>
      <c r="B126" s="6" t="s">
        <v>323</v>
      </c>
      <c r="C126" s="6" t="s">
        <v>319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324</v>
      </c>
      <c r="B127" s="6" t="s">
        <v>325</v>
      </c>
      <c r="C127" s="6" t="s">
        <v>326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327</v>
      </c>
      <c r="B128" s="6" t="s">
        <v>328</v>
      </c>
      <c r="C128" s="6" t="s">
        <v>326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329</v>
      </c>
      <c r="B129" s="6" t="s">
        <v>330</v>
      </c>
      <c r="C129" s="6" t="s">
        <v>326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331</v>
      </c>
      <c r="B130" s="6" t="s">
        <v>332</v>
      </c>
      <c r="C130" s="6" t="s">
        <v>333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334</v>
      </c>
      <c r="B131" s="6" t="s">
        <v>335</v>
      </c>
      <c r="C131" s="6" t="s">
        <v>326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336</v>
      </c>
      <c r="B132" s="6" t="s">
        <v>337</v>
      </c>
      <c r="C132" s="6" t="s">
        <v>326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338</v>
      </c>
      <c r="B133" s="6" t="s">
        <v>339</v>
      </c>
      <c r="C133" s="6" t="s">
        <v>326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340</v>
      </c>
      <c r="B134" s="6" t="s">
        <v>341</v>
      </c>
      <c r="C134" s="6" t="s">
        <v>326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342</v>
      </c>
      <c r="B135" s="6" t="s">
        <v>343</v>
      </c>
      <c r="C135" s="6" t="s">
        <v>326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344</v>
      </c>
      <c r="B136" s="6" t="s">
        <v>345</v>
      </c>
      <c r="C136" s="6" t="s">
        <v>346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347</v>
      </c>
      <c r="B137" s="6" t="s">
        <v>348</v>
      </c>
      <c r="C137" s="6" t="s">
        <v>326</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349</v>
      </c>
      <c r="B138" s="6" t="s">
        <v>350</v>
      </c>
      <c r="C138" s="6" t="s">
        <v>326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351</v>
      </c>
      <c r="B139" s="6" t="s">
        <v>352</v>
      </c>
      <c r="C139" s="6" t="s">
        <v>326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353</v>
      </c>
      <c r="B140" s="6" t="s">
        <v>354</v>
      </c>
      <c r="C140" s="6" t="s">
        <v>355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356</v>
      </c>
      <c r="B141" s="6" t="s">
        <v>357</v>
      </c>
      <c r="C141" s="6" t="s">
        <v>326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358</v>
      </c>
      <c r="B142" s="6" t="s">
        <v>359</v>
      </c>
      <c r="C142" s="6" t="s">
        <v>326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360</v>
      </c>
      <c r="B143" s="6" t="s">
        <v>361</v>
      </c>
      <c r="C143" s="6" t="s">
        <v>326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362</v>
      </c>
      <c r="B144" s="6" t="s">
        <v>363</v>
      </c>
      <c r="C144" s="6" t="s">
        <v>326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364</v>
      </c>
      <c r="B145" s="6" t="s">
        <v>365</v>
      </c>
      <c r="C145" s="6" t="s">
        <v>326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366</v>
      </c>
      <c r="B146" s="6" t="s">
        <v>367</v>
      </c>
      <c r="C146" s="6" t="s">
        <v>326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368</v>
      </c>
      <c r="B147" s="6" t="s">
        <v>369</v>
      </c>
      <c r="C147" s="6" t="s">
        <v>326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370</v>
      </c>
      <c r="B148" s="6" t="s">
        <v>371</v>
      </c>
      <c r="C148" s="6" t="s">
        <v>326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372</v>
      </c>
      <c r="B149" s="6" t="s">
        <v>373</v>
      </c>
      <c r="C149" s="6" t="s">
        <v>326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374</v>
      </c>
      <c r="B150" s="6" t="s">
        <v>375</v>
      </c>
      <c r="C150" s="6" t="s">
        <v>376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377</v>
      </c>
      <c r="B151" s="6" t="s">
        <v>378</v>
      </c>
      <c r="C151" s="6" t="s">
        <v>376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379</v>
      </c>
      <c r="B152" s="6" t="s">
        <v>380</v>
      </c>
      <c r="C152" s="6" t="s">
        <v>381</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382</v>
      </c>
      <c r="B153" s="6" t="s">
        <v>383</v>
      </c>
      <c r="C153" s="6" t="s">
        <v>384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385</v>
      </c>
      <c r="B154" s="6" t="s">
        <v>386</v>
      </c>
      <c r="C154" s="6" t="s">
        <v>376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387</v>
      </c>
      <c r="B155" s="6" t="s">
        <v>388</v>
      </c>
      <c r="C155" s="6" t="s">
        <v>389</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390</v>
      </c>
      <c r="B156" s="6" t="s">
        <v>391</v>
      </c>
      <c r="C156" s="6" t="s">
        <v>376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392</v>
      </c>
      <c r="B157" s="6" t="s">
        <v>393</v>
      </c>
      <c r="C157" s="6" t="s">
        <v>376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394</v>
      </c>
      <c r="B158" s="6" t="s">
        <v>395</v>
      </c>
      <c r="C158" s="6" t="s">
        <v>376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396</v>
      </c>
      <c r="B159" s="6" t="s">
        <v>397</v>
      </c>
      <c r="C159" s="6" t="s">
        <v>376</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398</v>
      </c>
      <c r="B160" s="6" t="s">
        <v>399</v>
      </c>
      <c r="C160" s="6" t="s">
        <v>376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400</v>
      </c>
      <c r="B161" s="6" t="s">
        <v>401</v>
      </c>
      <c r="C161" s="6" t="s">
        <v>376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402</v>
      </c>
      <c r="B162" s="6" t="s">
        <v>403</v>
      </c>
      <c r="C162" s="6" t="s">
        <v>376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404</v>
      </c>
      <c r="B163" s="6" t="s">
        <v>405</v>
      </c>
      <c r="C163" s="6" t="s">
        <v>376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406</v>
      </c>
      <c r="B164" s="6" t="s">
        <v>407</v>
      </c>
      <c r="C164" s="6" t="s">
        <v>376</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408</v>
      </c>
      <c r="B165" s="6" t="s">
        <v>409</v>
      </c>
      <c r="C165" s="6" t="s">
        <v>389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410</v>
      </c>
      <c r="B166" s="6" t="s">
        <v>411</v>
      </c>
      <c r="C166" s="6" t="s">
        <v>376</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412</v>
      </c>
      <c r="B167" s="6" t="s">
        <v>413</v>
      </c>
      <c r="C167" s="6" t="s">
        <v>376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414</v>
      </c>
      <c r="B168" s="6" t="s">
        <v>415</v>
      </c>
      <c r="C168" s="6" t="s">
        <v>376</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416</v>
      </c>
      <c r="B169" s="6" t="s">
        <v>417</v>
      </c>
      <c r="C169" s="6" t="s">
        <v>376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418</v>
      </c>
      <c r="B170" s="6" t="s">
        <v>419</v>
      </c>
      <c r="C170" s="6" t="s">
        <v>376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420</v>
      </c>
      <c r="B171" s="6" t="s">
        <v>421</v>
      </c>
      <c r="C171" s="6" t="s">
        <v>422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423</v>
      </c>
      <c r="B172" s="6" t="s">
        <v>424</v>
      </c>
      <c r="C172" s="6" t="s">
        <v>376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425</v>
      </c>
      <c r="B173" s="6" t="s">
        <v>426</v>
      </c>
      <c r="C173" s="6" t="s">
        <v>376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427</v>
      </c>
      <c r="B174" s="6" t="s">
        <v>428</v>
      </c>
      <c r="C174" s="6" t="s">
        <v>429</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430</v>
      </c>
      <c r="B175" s="6" t="s">
        <v>431</v>
      </c>
      <c r="C175" s="6" t="s">
        <v>429</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432</v>
      </c>
      <c r="B176" s="6" t="s">
        <v>433</v>
      </c>
      <c r="C176" s="6" t="s">
        <v>376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434</v>
      </c>
      <c r="B177" s="6" t="s">
        <v>435</v>
      </c>
      <c r="C177" s="6" t="s">
        <v>376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436</v>
      </c>
      <c r="B178" s="6" t="s">
        <v>437</v>
      </c>
      <c r="C178" s="6" t="s">
        <v>376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438</v>
      </c>
      <c r="B179" s="6" t="s">
        <v>439</v>
      </c>
      <c r="C179" s="6" t="s">
        <v>224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440</v>
      </c>
      <c r="B180" s="6" t="s">
        <v>441</v>
      </c>
      <c r="C180" s="6" t="s">
        <v>442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443</v>
      </c>
      <c r="B181" s="6" t="s">
        <v>444</v>
      </c>
      <c r="C181" s="6" t="s">
        <v>442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445</v>
      </c>
      <c r="B182" s="6" t="s">
        <v>446</v>
      </c>
      <c r="C182" s="6" t="s">
        <v>442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447</v>
      </c>
      <c r="B183" s="6" t="s">
        <v>448</v>
      </c>
      <c r="C183" s="6" t="s">
        <v>442</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449</v>
      </c>
      <c r="B184" s="6" t="s">
        <v>450</v>
      </c>
      <c r="C184" s="6" t="s">
        <v>442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451</v>
      </c>
      <c r="B185" s="6" t="s">
        <v>452</v>
      </c>
      <c r="C185" s="6" t="s">
        <v>442</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453</v>
      </c>
      <c r="B186" s="6" t="s">
        <v>454</v>
      </c>
      <c r="C186" s="6" t="s">
        <v>442</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455</v>
      </c>
      <c r="B187" s="6" t="s">
        <v>456</v>
      </c>
      <c r="C187" s="6" t="s">
        <v>442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457</v>
      </c>
      <c r="B188" s="6" t="s">
        <v>458</v>
      </c>
      <c r="C188" s="6" t="s">
        <v>442</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459</v>
      </c>
      <c r="B189" s="6" t="s">
        <v>460</v>
      </c>
      <c r="C189" s="6" t="s">
        <v>442</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461</v>
      </c>
      <c r="B190" s="6" t="s">
        <v>462</v>
      </c>
      <c r="C190" s="6" t="s">
        <v>442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463</v>
      </c>
      <c r="B191" s="6" t="s">
        <v>464</v>
      </c>
      <c r="C191" s="6" t="s">
        <v>442</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465</v>
      </c>
      <c r="B192" s="6" t="s">
        <v>466</v>
      </c>
      <c r="C192" s="6" t="s">
        <v>442</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467</v>
      </c>
      <c r="B193" s="6" t="s">
        <v>468</v>
      </c>
      <c r="C193" s="6" t="s">
        <v>442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469</v>
      </c>
      <c r="B194" s="6" t="s">
        <v>470</v>
      </c>
      <c r="C194" s="6" t="s">
        <v>442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471</v>
      </c>
      <c r="B195" s="6" t="s">
        <v>472</v>
      </c>
      <c r="C195" s="6" t="s">
        <v>442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473</v>
      </c>
      <c r="B196" s="6" t="s">
        <v>474</v>
      </c>
      <c r="C196" s="6" t="s">
        <v>442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475</v>
      </c>
      <c r="B197" s="6" t="s">
        <v>476</v>
      </c>
      <c r="C197" s="6" t="s">
        <v>442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477</v>
      </c>
      <c r="B198" s="6" t="s">
        <v>478</v>
      </c>
      <c r="C198" s="6" t="s">
        <v>442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479</v>
      </c>
      <c r="B199" s="6" t="s">
        <v>480</v>
      </c>
      <c r="C199" s="6" t="s">
        <v>442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481</v>
      </c>
      <c r="B200" s="6" t="s">
        <v>482</v>
      </c>
      <c r="C200" s="6" t="s">
        <v>442</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483</v>
      </c>
      <c r="B201" s="6" t="s">
        <v>484</v>
      </c>
      <c r="C201" s="6" t="s">
        <v>442</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485</v>
      </c>
      <c r="B202" s="6" t="s">
        <v>486</v>
      </c>
      <c r="C202" s="6" t="s">
        <v>175</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487</v>
      </c>
      <c r="B203" s="6" t="s">
        <v>488</v>
      </c>
      <c r="C203" s="6" t="s">
        <v>175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489</v>
      </c>
      <c r="B204" s="6" t="s">
        <v>490</v>
      </c>
      <c r="C204" s="6" t="s">
        <v>175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491</v>
      </c>
      <c r="B205" s="6" t="s">
        <v>492</v>
      </c>
      <c r="C205" s="6" t="s">
        <v>175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493</v>
      </c>
      <c r="B206" s="6" t="s">
        <v>494</v>
      </c>
      <c r="C206" s="6" t="s">
        <v>175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495</v>
      </c>
      <c r="B207" s="6" t="s">
        <v>496</v>
      </c>
      <c r="C207" s="6" t="s">
        <v>175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497</v>
      </c>
      <c r="B208" s="6" t="s">
        <v>498</v>
      </c>
      <c r="C208" s="6" t="s">
        <v>442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499</v>
      </c>
      <c r="B209" s="6" t="s">
        <v>500</v>
      </c>
      <c r="C209" s="6" t="s">
        <v>442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501</v>
      </c>
      <c r="B210" s="6" t="s">
        <v>502</v>
      </c>
      <c r="C210" s="6" t="s">
        <v>442</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503</v>
      </c>
      <c r="B211" s="6" t="s">
        <v>99</v>
      </c>
      <c r="C211" s="6" t="s">
        <v>442</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504</v>
      </c>
      <c r="B212" s="6" t="s">
        <v>505</v>
      </c>
      <c r="C212" s="6" t="s">
        <v>506</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507</v>
      </c>
      <c r="B213" s="6" t="s">
        <v>508</v>
      </c>
      <c r="C213" s="6" t="s">
        <v>509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510</v>
      </c>
      <c r="B214" s="6" t="s">
        <v>511</v>
      </c>
      <c r="C214" s="6" t="s">
        <v>512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513</v>
      </c>
      <c r="B215" s="6" t="s">
        <v>514</v>
      </c>
      <c r="C215" s="6" t="s">
        <v>515</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516</v>
      </c>
      <c r="B216" s="6" t="s">
        <v>517</v>
      </c>
      <c r="C216" s="6" t="s">
        <v>512</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518</v>
      </c>
      <c r="B217" s="6" t="s">
        <v>519</v>
      </c>
      <c r="C217" s="6" t="s">
        <v>512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520</v>
      </c>
      <c r="B218" s="6" t="s">
        <v>521</v>
      </c>
      <c r="C218" s="6" t="s">
        <v>512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522</v>
      </c>
      <c r="B219" s="6" t="s">
        <v>523</v>
      </c>
      <c r="C219" s="6" t="s">
        <v>512</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524</v>
      </c>
      <c r="B220" s="6" t="s">
        <v>525</v>
      </c>
      <c r="C220" s="6" t="s">
        <v>512</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526</v>
      </c>
      <c r="B221" s="6" t="s">
        <v>527</v>
      </c>
      <c r="C221" s="6" t="s">
        <v>512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528</v>
      </c>
      <c r="B222" s="6" t="s">
        <v>529</v>
      </c>
      <c r="C222" s="6" t="s">
        <v>512</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530</v>
      </c>
      <c r="B223" s="6" t="s">
        <v>531</v>
      </c>
      <c r="C223" s="6" t="s">
        <v>512</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532</v>
      </c>
      <c r="B224" s="6" t="s">
        <v>533</v>
      </c>
      <c r="C224" s="6" t="s">
        <v>512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534</v>
      </c>
      <c r="B225" s="6" t="s">
        <v>535</v>
      </c>
      <c r="C225" s="6" t="s">
        <v>512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536</v>
      </c>
      <c r="B226" s="6" t="s">
        <v>537</v>
      </c>
      <c r="C226" s="6" t="s">
        <v>512</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538</v>
      </c>
      <c r="B227" s="6" t="s">
        <v>539</v>
      </c>
      <c r="C227" s="6" t="s">
        <v>512</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540</v>
      </c>
      <c r="B228" s="6" t="s">
        <v>541</v>
      </c>
      <c r="C228" s="6" t="s">
        <v>512</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542</v>
      </c>
      <c r="B229" s="6" t="s">
        <v>543</v>
      </c>
      <c r="C229" s="6" t="s">
        <v>544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545</v>
      </c>
      <c r="B230" s="6" t="s">
        <v>546</v>
      </c>
      <c r="C230" s="6" t="s">
        <v>544</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547</v>
      </c>
      <c r="B231" s="6" t="s">
        <v>548</v>
      </c>
      <c r="C231" s="6" t="s">
        <v>544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549</v>
      </c>
      <c r="B232" s="6" t="s">
        <v>550</v>
      </c>
      <c r="C232" s="6" t="s">
        <v>544</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551</v>
      </c>
      <c r="B233" s="6" t="s">
        <v>552</v>
      </c>
      <c r="C233" s="6" t="s">
        <v>553</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554</v>
      </c>
      <c r="B234" s="6" t="s">
        <v>555</v>
      </c>
      <c r="C234" s="6" t="s">
        <v>553</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556</v>
      </c>
      <c r="B235" s="6" t="s">
        <v>557</v>
      </c>
      <c r="C235" s="6" t="s">
        <v>553</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558</v>
      </c>
      <c r="B236" s="6" t="s">
        <v>559</v>
      </c>
      <c r="C236" s="6" t="s">
        <v>553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560</v>
      </c>
      <c r="B237" s="6" t="s">
        <v>561</v>
      </c>
      <c r="C237" s="6" t="s">
        <v>442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562</v>
      </c>
      <c r="B238" s="6" t="s">
        <v>563</v>
      </c>
      <c r="C238" s="6" t="s">
        <v>564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565</v>
      </c>
      <c r="B239" s="6" t="s">
        <v>566</v>
      </c>
      <c r="C239" s="6" t="s">
        <v>564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567</v>
      </c>
      <c r="B240" s="6" t="s">
        <v>568</v>
      </c>
      <c r="C240" s="6" t="s">
        <v>564</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569</v>
      </c>
      <c r="B241" s="6" t="s">
        <v>570</v>
      </c>
      <c r="C241" s="6" t="s">
        <v>564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571</v>
      </c>
      <c r="B242" s="6" t="s">
        <v>572</v>
      </c>
      <c r="C242" s="6" t="s">
        <v>564</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573</v>
      </c>
      <c r="B243" s="6" t="s">
        <v>574</v>
      </c>
      <c r="C243" s="6" t="s">
        <v>564</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575</v>
      </c>
      <c r="B244" s="6" t="s">
        <v>576</v>
      </c>
      <c r="C244" s="6" t="s">
        <v>564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577</v>
      </c>
      <c r="B245" s="6" t="s">
        <v>578</v>
      </c>
      <c r="C245" s="6" t="s">
        <v>564</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579</v>
      </c>
      <c r="B246" s="6" t="s">
        <v>580</v>
      </c>
      <c r="C246" s="6" t="s">
        <v>564</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581</v>
      </c>
      <c r="B247" s="6" t="s">
        <v>582</v>
      </c>
      <c r="C247" s="6" t="s">
        <v>564</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583</v>
      </c>
      <c r="B248" s="6" t="s">
        <v>584</v>
      </c>
      <c r="C248" s="6" t="s">
        <v>564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585</v>
      </c>
      <c r="B249" s="6" t="s">
        <v>586</v>
      </c>
      <c r="C249" s="6" t="s">
        <v>564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587</v>
      </c>
      <c r="B250" s="6" t="s">
        <v>588</v>
      </c>
      <c r="C250" s="6" t="s">
        <v>564</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589</v>
      </c>
      <c r="B251" s="6" t="s">
        <v>590</v>
      </c>
      <c r="C251" s="6" t="s">
        <v>564</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591</v>
      </c>
      <c r="B252" s="6" t="s">
        <v>592</v>
      </c>
      <c r="C252" s="6" t="s">
        <v>93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593</v>
      </c>
      <c r="B253" s="6" t="s">
        <v>594</v>
      </c>
      <c r="C253" s="6" t="s">
        <v>595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596</v>
      </c>
      <c r="B254" s="6" t="s">
        <v>597</v>
      </c>
      <c r="C254" s="6" t="s">
        <v>598</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599</v>
      </c>
      <c r="B255" s="6" t="s">
        <v>600</v>
      </c>
      <c r="C255" s="6" t="s">
        <v>601</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602</v>
      </c>
      <c r="B256" s="6" t="s">
        <v>603</v>
      </c>
      <c r="C256" s="6" t="s">
        <v>601</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604</v>
      </c>
      <c r="B257" s="6" t="s">
        <v>605</v>
      </c>
      <c r="C257" s="6" t="s">
        <v>601</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606</v>
      </c>
      <c r="B258" s="6" t="s">
        <v>607</v>
      </c>
      <c r="C258" s="6" t="s">
        <v>601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608</v>
      </c>
      <c r="B259" s="6" t="s">
        <v>609</v>
      </c>
      <c r="C259" s="6" t="s">
        <v>601</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610</v>
      </c>
      <c r="B260" s="6" t="s">
        <v>611</v>
      </c>
      <c r="C260" s="6" t="s">
        <v>601</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612</v>
      </c>
      <c r="B261" s="6" t="s">
        <v>613</v>
      </c>
      <c r="C261" s="6" t="s">
        <v>601</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614</v>
      </c>
      <c r="B262" s="6" t="s">
        <v>615</v>
      </c>
      <c r="C262" s="6" t="s">
        <v>601</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616</v>
      </c>
      <c r="B263" s="6" t="s">
        <v>617</v>
      </c>
      <c r="C263" s="6" t="s">
        <v>601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618</v>
      </c>
      <c r="B264" s="6" t="s">
        <v>619</v>
      </c>
      <c r="C264" s="6" t="s">
        <v>601</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620</v>
      </c>
      <c r="B265" s="6" t="s">
        <v>621</v>
      </c>
      <c r="C265" s="6" t="s">
        <v>376</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622</v>
      </c>
      <c r="B266" s="6" t="s">
        <v>623</v>
      </c>
      <c r="C266" s="6" t="s">
        <v>376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624</v>
      </c>
      <c r="B267" s="6" t="s">
        <v>625</v>
      </c>
      <c r="C267" s="6" t="s">
        <v>376</v>
      </c>
      <c r="D267" s="7" t="s">
        <v>34</v>
      </c>
      <c r="E267" s="28" t="s">
        <v>35</v>
      </c>
      <c r="F267" s="5" t="s">
        <v>36</v>
      </c>
      <c r="G267" s="6" t="s">
        <v>37</v>
      </c>
      <c r="H267" s="6" t="s">
        <v>38</v>
      </c>
      <c r="I267" s="6" t="s">
        <v>38</v>
      </c>
      <c r="J267" s="8" t="s">
        <v>38</v>
      </c>
      <c r="K267" s="5" t="s">
        <v>38</v>
      </c>
      <c r="L267" s="7" t="s">
        <v>38</v>
      </c>
      <c r="M267" s="9">
        <v>0</v>
      </c>
      <c r="N267" s="5" t="s">
        <v>39</v>
      </c>
      <c r="O267" s="31"/>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626</v>
      </c>
      <c r="B268" s="6" t="s">
        <v>627</v>
      </c>
      <c r="C268" s="6" t="s">
        <v>213</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628</v>
      </c>
      <c r="B269" s="6" t="s">
        <v>629</v>
      </c>
      <c r="C269" s="6" t="s">
        <v>93</v>
      </c>
      <c r="D269" s="7" t="s">
        <v>34</v>
      </c>
      <c r="E269" s="28" t="s">
        <v>35</v>
      </c>
      <c r="F269" s="5" t="s">
        <v>36</v>
      </c>
      <c r="G269" s="6" t="s">
        <v>37</v>
      </c>
      <c r="H269" s="6" t="s">
        <v>38</v>
      </c>
      <c r="I269" s="6" t="s">
        <v>38</v>
      </c>
      <c r="J269" s="8" t="s">
        <v>38</v>
      </c>
      <c r="K269" s="5" t="s">
        <v>38</v>
      </c>
      <c r="L269" s="7" t="s">
        <v>38</v>
      </c>
      <c r="M269" s="9">
        <v>0</v>
      </c>
      <c r="N269" s="5" t="s">
        <v>39</v>
      </c>
      <c r="O269" s="31"/>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630</v>
      </c>
      <c r="B270" s="6" t="s">
        <v>631</v>
      </c>
      <c r="C270" s="6" t="s">
        <v>93</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632</v>
      </c>
      <c r="B271" s="6" t="s">
        <v>633</v>
      </c>
      <c r="C271" s="6" t="s">
        <v>93</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634</v>
      </c>
      <c r="B272" s="6" t="s">
        <v>635</v>
      </c>
      <c r="C272" s="6" t="s">
        <v>93</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636</v>
      </c>
      <c r="B273" s="6" t="s">
        <v>637</v>
      </c>
      <c r="C273" s="6" t="s">
        <v>93</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638</v>
      </c>
      <c r="B274" s="6" t="s">
        <v>639</v>
      </c>
      <c r="C274" s="6" t="s">
        <v>93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640</v>
      </c>
      <c r="B275" s="6" t="s">
        <v>641</v>
      </c>
      <c r="C275" s="6" t="s">
        <v>93</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642</v>
      </c>
      <c r="B276" s="6" t="s">
        <v>643</v>
      </c>
      <c r="C276" s="6" t="s">
        <v>93</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644</v>
      </c>
      <c r="B277" s="6" t="s">
        <v>645</v>
      </c>
      <c r="C277" s="6" t="s">
        <v>93</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646</v>
      </c>
      <c r="B278" s="6" t="s">
        <v>647</v>
      </c>
      <c r="C278" s="6" t="s">
        <v>93</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648</v>
      </c>
      <c r="B279" s="6" t="s">
        <v>649</v>
      </c>
      <c r="C279" s="6" t="s">
        <v>93</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650</v>
      </c>
      <c r="B280" s="6" t="s">
        <v>651</v>
      </c>
      <c r="C280" s="6" t="s">
        <v>93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652</v>
      </c>
      <c r="B281" s="6" t="s">
        <v>653</v>
      </c>
      <c r="C281" s="6" t="s">
        <v>93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654</v>
      </c>
      <c r="B282" s="6" t="s">
        <v>655</v>
      </c>
      <c r="C282" s="6" t="s">
        <v>93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656</v>
      </c>
      <c r="B283" s="6" t="s">
        <v>657</v>
      </c>
      <c r="C283" s="6" t="s">
        <v>93</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658</v>
      </c>
      <c r="B284" s="6" t="s">
        <v>659</v>
      </c>
      <c r="C284" s="6" t="s">
        <v>660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661</v>
      </c>
      <c r="B285" s="6" t="s">
        <v>662</v>
      </c>
      <c r="C285" s="6" t="s">
        <v>663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664</v>
      </c>
      <c r="B286" s="6" t="s">
        <v>665</v>
      </c>
      <c r="C286" s="6" t="s">
        <v>93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666</v>
      </c>
      <c r="B287" s="6" t="s">
        <v>667</v>
      </c>
      <c r="C287" s="6" t="s">
        <v>93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668</v>
      </c>
      <c r="B288" s="6" t="s">
        <v>669</v>
      </c>
      <c r="C288" s="6" t="s">
        <v>105</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670</v>
      </c>
      <c r="B289" s="6" t="s">
        <v>671</v>
      </c>
      <c r="C289" s="6" t="s">
        <v>175</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672</v>
      </c>
      <c r="B290" s="6" t="s">
        <v>673</v>
      </c>
      <c r="C290" s="6" t="s">
        <v>674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675</v>
      </c>
      <c r="B291" s="6" t="s">
        <v>676</v>
      </c>
      <c r="C291" s="6" t="s">
        <v>677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678</v>
      </c>
      <c r="B292" s="6" t="s">
        <v>679</v>
      </c>
      <c r="C292" s="6" t="s">
        <v>680</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681</v>
      </c>
      <c r="B293" s="6" t="s">
        <v>682</v>
      </c>
      <c r="C293" s="6" t="s">
        <v>683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684</v>
      </c>
      <c r="B294" s="6" t="s">
        <v>685</v>
      </c>
      <c r="C294" s="6" t="s">
        <v>686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687</v>
      </c>
      <c r="B295" s="6" t="s">
        <v>688</v>
      </c>
      <c r="C295" s="6" t="s">
        <v>689</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690</v>
      </c>
      <c r="B296" s="6" t="s">
        <v>691</v>
      </c>
      <c r="C296" s="6" t="s">
        <v>674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692</v>
      </c>
      <c r="B297" s="6" t="s">
        <v>693</v>
      </c>
      <c r="C297" s="6" t="s">
        <v>674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694</v>
      </c>
      <c r="B298" s="6" t="s">
        <v>695</v>
      </c>
      <c r="C298" s="6" t="s">
        <v>674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696</v>
      </c>
      <c r="B299" s="6" t="s">
        <v>697</v>
      </c>
      <c r="C299" s="6" t="s">
        <v>674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698</v>
      </c>
      <c r="B300" s="6" t="s">
        <v>699</v>
      </c>
      <c r="C300" s="6" t="s">
        <v>674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700</v>
      </c>
      <c r="B301" s="6" t="s">
        <v>701</v>
      </c>
      <c r="C301" s="6" t="s">
        <v>702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703</v>
      </c>
      <c r="B302" s="6" t="s">
        <v>704</v>
      </c>
      <c r="C302" s="6" t="s">
        <v>702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705</v>
      </c>
      <c r="B303" s="6" t="s">
        <v>706</v>
      </c>
      <c r="C303" s="6" t="s">
        <v>702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707</v>
      </c>
      <c r="B304" s="6" t="s">
        <v>708</v>
      </c>
      <c r="C304" s="6" t="s">
        <v>702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709</v>
      </c>
      <c r="B305" s="6" t="s">
        <v>710</v>
      </c>
      <c r="C305" s="6" t="s">
        <v>702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711</v>
      </c>
      <c r="B306" s="6" t="s">
        <v>712</v>
      </c>
      <c r="C306" s="6" t="s">
        <v>702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713</v>
      </c>
      <c r="B307" s="6" t="s">
        <v>714</v>
      </c>
      <c r="C307" s="6" t="s">
        <v>702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715</v>
      </c>
      <c r="B308" s="6" t="s">
        <v>716</v>
      </c>
      <c r="C308" s="6" t="s">
        <v>595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717</v>
      </c>
      <c r="B309" s="6" t="s">
        <v>718</v>
      </c>
      <c r="C309" s="6" t="s">
        <v>719</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720</v>
      </c>
      <c r="B310" s="6" t="s">
        <v>721</v>
      </c>
      <c r="C310" s="6" t="s">
        <v>722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723</v>
      </c>
      <c r="B311" s="6" t="s">
        <v>724</v>
      </c>
      <c r="C311" s="6" t="s">
        <v>722</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725</v>
      </c>
      <c r="B312" s="6" t="s">
        <v>726</v>
      </c>
      <c r="C312" s="6" t="s">
        <v>442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727</v>
      </c>
      <c r="B313" s="6" t="s">
        <v>728</v>
      </c>
      <c r="C313" s="6" t="s">
        <v>595</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729</v>
      </c>
      <c r="B314" s="6" t="s">
        <v>730</v>
      </c>
      <c r="C314" s="6" t="s">
        <v>319</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731</v>
      </c>
      <c r="B315" s="6" t="s">
        <v>732</v>
      </c>
      <c r="C315" s="6" t="s">
        <v>319</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733</v>
      </c>
      <c r="B316" s="6" t="s">
        <v>734</v>
      </c>
      <c r="C316" s="6" t="s">
        <v>313</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735</v>
      </c>
      <c r="B317" s="6" t="s">
        <v>736</v>
      </c>
      <c r="C317" s="6" t="s">
        <v>313</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737</v>
      </c>
      <c r="B318" s="6" t="s">
        <v>738</v>
      </c>
      <c r="C318" s="6" t="s">
        <v>319</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739</v>
      </c>
      <c r="B319" s="6" t="s">
        <v>740</v>
      </c>
      <c r="C319" s="6" t="s">
        <v>319</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741</v>
      </c>
      <c r="B320" s="6" t="s">
        <v>742</v>
      </c>
      <c r="C320" s="6" t="s">
        <v>313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743</v>
      </c>
      <c r="B321" s="6" t="s">
        <v>744</v>
      </c>
      <c r="C321" s="6" t="s">
        <v>319</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745</v>
      </c>
      <c r="B322" s="6" t="s">
        <v>746</v>
      </c>
      <c r="C322" s="6" t="s">
        <v>319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747</v>
      </c>
      <c r="B323" s="6" t="s">
        <v>748</v>
      </c>
      <c r="C323" s="6" t="s">
        <v>319</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749</v>
      </c>
      <c r="B324" s="6" t="s">
        <v>750</v>
      </c>
      <c r="C324" s="6" t="s">
        <v>319</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751</v>
      </c>
      <c r="X324" s="7" t="s">
        <v>38</v>
      </c>
      <c r="Y324" s="5" t="s">
        <v>157</v>
      </c>
      <c r="Z324" s="5" t="s">
        <v>752</v>
      </c>
      <c r="AA324" s="6" t="s">
        <v>38</v>
      </c>
      <c r="AB324" s="6" t="s">
        <v>38</v>
      </c>
      <c r="AC324" s="6" t="s">
        <v>38</v>
      </c>
      <c r="AD324" s="6" t="s">
        <v>38</v>
      </c>
      <c r="AE324" s="6" t="s">
        <v>38</v>
      </c>
    </row>
    <row r="325">
      <c r="A325" s="28" t="s">
        <v>753</v>
      </c>
      <c r="B325" s="6" t="s">
        <v>754</v>
      </c>
      <c r="C325" s="6" t="s">
        <v>319</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755</v>
      </c>
      <c r="B326" s="6" t="s">
        <v>756</v>
      </c>
      <c r="C326" s="6" t="s">
        <v>319</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757</v>
      </c>
      <c r="B327" s="6" t="s">
        <v>758</v>
      </c>
      <c r="C327" s="6" t="s">
        <v>319</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759</v>
      </c>
      <c r="B328" s="6" t="s">
        <v>760</v>
      </c>
      <c r="C328" s="6" t="s">
        <v>319</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761</v>
      </c>
      <c r="B329" s="6" t="s">
        <v>762</v>
      </c>
      <c r="C329" s="6" t="s">
        <v>313</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763</v>
      </c>
      <c r="B330" s="6" t="s">
        <v>764</v>
      </c>
      <c r="C330" s="6" t="s">
        <v>313</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765</v>
      </c>
      <c r="B331" s="6" t="s">
        <v>766</v>
      </c>
      <c r="C331" s="6" t="s">
        <v>319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767</v>
      </c>
      <c r="B332" s="6" t="s">
        <v>768</v>
      </c>
      <c r="C332" s="6" t="s">
        <v>313</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769</v>
      </c>
      <c r="B333" s="6" t="s">
        <v>770</v>
      </c>
      <c r="C333" s="6" t="s">
        <v>313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771</v>
      </c>
      <c r="B334" s="6" t="s">
        <v>772</v>
      </c>
      <c r="C334" s="6" t="s">
        <v>313</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773</v>
      </c>
      <c r="B335" s="6" t="s">
        <v>774</v>
      </c>
      <c r="C335" s="6" t="s">
        <v>319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775</v>
      </c>
      <c r="B336" s="6" t="s">
        <v>776</v>
      </c>
      <c r="C336" s="6" t="s">
        <v>319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777</v>
      </c>
      <c r="B337" s="6" t="s">
        <v>778</v>
      </c>
      <c r="C337" s="6" t="s">
        <v>313</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779</v>
      </c>
      <c r="B338" s="6" t="s">
        <v>780</v>
      </c>
      <c r="C338" s="6" t="s">
        <v>313</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781</v>
      </c>
      <c r="B339" s="6" t="s">
        <v>782</v>
      </c>
      <c r="C339" s="6" t="s">
        <v>313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783</v>
      </c>
      <c r="X339" s="7" t="s">
        <v>38</v>
      </c>
      <c r="Y339" s="5" t="s">
        <v>157</v>
      </c>
      <c r="Z339" s="5" t="s">
        <v>784</v>
      </c>
      <c r="AA339" s="6" t="s">
        <v>38</v>
      </c>
      <c r="AB339" s="6" t="s">
        <v>38</v>
      </c>
      <c r="AC339" s="6" t="s">
        <v>38</v>
      </c>
      <c r="AD339" s="6" t="s">
        <v>38</v>
      </c>
      <c r="AE339" s="6" t="s">
        <v>38</v>
      </c>
    </row>
    <row r="340">
      <c r="A340" s="28" t="s">
        <v>785</v>
      </c>
      <c r="B340" s="6" t="s">
        <v>786</v>
      </c>
      <c r="C340" s="6" t="s">
        <v>319</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787</v>
      </c>
      <c r="B341" s="6" t="s">
        <v>788</v>
      </c>
      <c r="C341" s="6" t="s">
        <v>313</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789</v>
      </c>
      <c r="B342" s="6" t="s">
        <v>790</v>
      </c>
      <c r="C342" s="6" t="s">
        <v>791</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792</v>
      </c>
      <c r="B343" s="6" t="s">
        <v>793</v>
      </c>
      <c r="C343" s="6" t="s">
        <v>794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795</v>
      </c>
      <c r="B344" s="6" t="s">
        <v>796</v>
      </c>
      <c r="C344" s="6" t="s">
        <v>93</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797</v>
      </c>
      <c r="B345" s="6" t="s">
        <v>196</v>
      </c>
      <c r="C345" s="6" t="s">
        <v>194</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798</v>
      </c>
      <c r="B346" s="6" t="s">
        <v>768</v>
      </c>
      <c r="C346" s="6" t="s">
        <v>313</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799</v>
      </c>
      <c r="B347" s="6" t="s">
        <v>800</v>
      </c>
      <c r="C347" s="6" t="s">
        <v>801</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802</v>
      </c>
      <c r="B348" s="6" t="s">
        <v>249</v>
      </c>
      <c r="C348" s="6" t="s">
        <v>247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803</v>
      </c>
      <c r="B349" s="6" t="s">
        <v>804</v>
      </c>
      <c r="C349" s="6" t="s">
        <v>805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806</v>
      </c>
      <c r="B350" s="6" t="s">
        <v>807</v>
      </c>
      <c r="C350" s="6" t="s">
        <v>702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808</v>
      </c>
      <c r="B351" s="6" t="s">
        <v>809</v>
      </c>
      <c r="C351" s="6" t="s">
        <v>810</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811</v>
      </c>
      <c r="B352" s="6" t="s">
        <v>812</v>
      </c>
      <c r="C352" s="6" t="s">
        <v>512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813</v>
      </c>
      <c r="B353" s="6" t="s">
        <v>814</v>
      </c>
      <c r="C353" s="6" t="s">
        <v>224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815</v>
      </c>
      <c r="B354" s="6" t="s">
        <v>238</v>
      </c>
      <c r="C354" s="6" t="s">
        <v>224</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816</v>
      </c>
      <c r="B355" s="6" t="s">
        <v>817</v>
      </c>
      <c r="C355" s="6" t="s">
        <v>791</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818</v>
      </c>
      <c r="B356" s="6" t="s">
        <v>819</v>
      </c>
      <c r="C356" s="6" t="s">
        <v>442</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820</v>
      </c>
      <c r="B357" s="6" t="s">
        <v>441</v>
      </c>
      <c r="C357" s="6" t="s">
        <v>442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821</v>
      </c>
      <c r="B358" s="6" t="s">
        <v>822</v>
      </c>
      <c r="C358" s="6" t="s">
        <v>442</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823</v>
      </c>
      <c r="B359" s="6" t="s">
        <v>824</v>
      </c>
      <c r="C359" s="6" t="s">
        <v>326</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825</v>
      </c>
      <c r="B360" s="6" t="s">
        <v>826</v>
      </c>
      <c r="C360" s="6" t="s">
        <v>827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828</v>
      </c>
      <c r="B361" s="6" t="s">
        <v>829</v>
      </c>
      <c r="C361" s="6" t="s">
        <v>827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830</v>
      </c>
      <c r="B362" s="6" t="s">
        <v>831</v>
      </c>
      <c r="C362" s="6" t="s">
        <v>105</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832</v>
      </c>
      <c r="B363" s="6" t="s">
        <v>833</v>
      </c>
      <c r="C363" s="6" t="s">
        <v>74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834</v>
      </c>
      <c r="B364" s="6" t="s">
        <v>835</v>
      </c>
      <c r="C364" s="6" t="s">
        <v>74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836</v>
      </c>
      <c r="B365" s="6" t="s">
        <v>837</v>
      </c>
      <c r="C365" s="6" t="s">
        <v>74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838</v>
      </c>
      <c r="B366" s="6" t="s">
        <v>839</v>
      </c>
      <c r="C366" s="6" t="s">
        <v>840</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841</v>
      </c>
      <c r="B367" s="6" t="s">
        <v>842</v>
      </c>
      <c r="C367" s="6" t="s">
        <v>843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844</v>
      </c>
      <c r="X367" s="7" t="s">
        <v>845</v>
      </c>
      <c r="Y367" s="5" t="s">
        <v>157</v>
      </c>
      <c r="Z367" s="5" t="s">
        <v>158</v>
      </c>
      <c r="AA367" s="6" t="s">
        <v>38</v>
      </c>
      <c r="AB367" s="6" t="s">
        <v>38</v>
      </c>
      <c r="AC367" s="6" t="s">
        <v>38</v>
      </c>
      <c r="AD367" s="6" t="s">
        <v>38</v>
      </c>
      <c r="AE367" s="6" t="s">
        <v>38</v>
      </c>
    </row>
    <row r="368">
      <c r="A368" s="28" t="s">
        <v>846</v>
      </c>
      <c r="B368" s="6" t="s">
        <v>770</v>
      </c>
      <c r="C368" s="6" t="s">
        <v>313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847</v>
      </c>
      <c r="B369" s="6" t="s">
        <v>56</v>
      </c>
      <c r="C369" s="6" t="s">
        <v>90</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848</v>
      </c>
      <c r="B370" s="6" t="s">
        <v>107</v>
      </c>
      <c r="C370" s="6" t="s">
        <v>105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849</v>
      </c>
      <c r="B371" s="6" t="s">
        <v>850</v>
      </c>
      <c r="C371" s="6" t="s">
        <v>93</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851</v>
      </c>
      <c r="B372" s="6" t="s">
        <v>409</v>
      </c>
      <c r="C372" s="6" t="s">
        <v>389</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852</v>
      </c>
      <c r="B373" s="6" t="s">
        <v>853</v>
      </c>
      <c r="C373" s="6" t="s">
        <v>854</v>
      </c>
      <c r="D373" s="7" t="s">
        <v>34</v>
      </c>
      <c r="E373" s="28" t="s">
        <v>35</v>
      </c>
      <c r="F373" s="5" t="s">
        <v>855</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856</v>
      </c>
      <c r="B374" s="6" t="s">
        <v>857</v>
      </c>
      <c r="C374" s="6" t="s">
        <v>105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858</v>
      </c>
      <c r="B375" s="6" t="s">
        <v>359</v>
      </c>
      <c r="C375" s="6" t="s">
        <v>326</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859</v>
      </c>
      <c r="B376" s="6" t="s">
        <v>860</v>
      </c>
      <c r="C376" s="6" t="s">
        <v>861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862</v>
      </c>
      <c r="B377" s="6" t="s">
        <v>863</v>
      </c>
      <c r="C377" s="6" t="s">
        <v>442</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864</v>
      </c>
      <c r="B378" s="6" t="s">
        <v>863</v>
      </c>
      <c r="C378" s="6" t="s">
        <v>442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865</v>
      </c>
      <c r="B379" s="6" t="s">
        <v>866</v>
      </c>
      <c r="C379" s="6" t="s">
        <v>326</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867</v>
      </c>
      <c r="B380" s="6" t="s">
        <v>695</v>
      </c>
      <c r="C380" s="6" t="s">
        <v>674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868</v>
      </c>
      <c r="B381" s="6" t="s">
        <v>869</v>
      </c>
      <c r="C381" s="6" t="s">
        <v>442</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870</v>
      </c>
      <c r="X381" s="7" t="s">
        <v>38</v>
      </c>
      <c r="Y381" s="5" t="s">
        <v>157</v>
      </c>
      <c r="Z381" s="5" t="s">
        <v>784</v>
      </c>
      <c r="AA381" s="6" t="s">
        <v>38</v>
      </c>
      <c r="AB381" s="6" t="s">
        <v>38</v>
      </c>
      <c r="AC381" s="6" t="s">
        <v>38</v>
      </c>
      <c r="AD381" s="6" t="s">
        <v>38</v>
      </c>
      <c r="AE381" s="6" t="s">
        <v>38</v>
      </c>
    </row>
    <row r="382">
      <c r="A382" s="28" t="s">
        <v>871</v>
      </c>
      <c r="B382" s="6" t="s">
        <v>872</v>
      </c>
      <c r="C382" s="6" t="s">
        <v>442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873</v>
      </c>
      <c r="X382" s="7" t="s">
        <v>38</v>
      </c>
      <c r="Y382" s="5" t="s">
        <v>157</v>
      </c>
      <c r="Z382" s="5" t="s">
        <v>874</v>
      </c>
      <c r="AA382" s="6" t="s">
        <v>38</v>
      </c>
      <c r="AB382" s="6" t="s">
        <v>38</v>
      </c>
      <c r="AC382" s="6" t="s">
        <v>38</v>
      </c>
      <c r="AD382" s="6" t="s">
        <v>38</v>
      </c>
      <c r="AE382" s="6" t="s">
        <v>38</v>
      </c>
    </row>
    <row r="383">
      <c r="A383" s="28" t="s">
        <v>875</v>
      </c>
      <c r="B383" s="6" t="s">
        <v>421</v>
      </c>
      <c r="C383" s="6" t="s">
        <v>876</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877</v>
      </c>
      <c r="B384" s="6" t="s">
        <v>395</v>
      </c>
      <c r="C384" s="6" t="s">
        <v>376</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878</v>
      </c>
      <c r="B385" s="6" t="s">
        <v>879</v>
      </c>
      <c r="C385" s="6" t="s">
        <v>422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880</v>
      </c>
      <c r="B386" s="6" t="s">
        <v>444</v>
      </c>
      <c r="C386" s="6" t="s">
        <v>442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881</v>
      </c>
      <c r="B387" s="6" t="s">
        <v>882</v>
      </c>
      <c r="C387" s="6" t="s">
        <v>384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883</v>
      </c>
      <c r="B388" s="6" t="s">
        <v>884</v>
      </c>
      <c r="C388" s="6" t="s">
        <v>422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885</v>
      </c>
      <c r="B389" s="6" t="s">
        <v>886</v>
      </c>
      <c r="C389" s="6" t="s">
        <v>887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888</v>
      </c>
      <c r="B390" s="6" t="s">
        <v>486</v>
      </c>
      <c r="C390" s="6" t="s">
        <v>889</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890</v>
      </c>
      <c r="B391" s="6" t="s">
        <v>514</v>
      </c>
      <c r="C391" s="6" t="s">
        <v>891</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892</v>
      </c>
      <c r="B392" s="6" t="s">
        <v>893</v>
      </c>
      <c r="C392" s="6" t="s">
        <v>326</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894</v>
      </c>
      <c r="B393" s="6" t="s">
        <v>895</v>
      </c>
      <c r="C393" s="6" t="s">
        <v>896</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897</v>
      </c>
      <c r="B394" s="6" t="s">
        <v>898</v>
      </c>
      <c r="C394" s="6" t="s">
        <v>381</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899</v>
      </c>
      <c r="B395" s="6" t="s">
        <v>900</v>
      </c>
      <c r="C395" s="6" t="s">
        <v>512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901</v>
      </c>
      <c r="B396" s="6" t="s">
        <v>902</v>
      </c>
      <c r="C396" s="6" t="s">
        <v>903</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904</v>
      </c>
      <c r="B397" s="6" t="s">
        <v>905</v>
      </c>
      <c r="C397" s="6" t="s">
        <v>906</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907</v>
      </c>
      <c r="B398" s="6" t="s">
        <v>908</v>
      </c>
      <c r="C398" s="6" t="s">
        <v>346</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909</v>
      </c>
      <c r="B399" s="6" t="s">
        <v>910</v>
      </c>
      <c r="C399" s="6" t="s">
        <v>389</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911</v>
      </c>
      <c r="B400" s="6" t="s">
        <v>912</v>
      </c>
      <c r="C400" s="6" t="s">
        <v>389</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913</v>
      </c>
      <c r="B401" s="6" t="s">
        <v>517</v>
      </c>
      <c r="C401" s="6" t="s">
        <v>512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914</v>
      </c>
      <c r="B402" s="6" t="s">
        <v>228</v>
      </c>
      <c r="C402" s="6" t="s">
        <v>915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916</v>
      </c>
      <c r="B403" s="6" t="s">
        <v>917</v>
      </c>
      <c r="C403" s="6" t="s">
        <v>105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918</v>
      </c>
      <c r="B404" s="6" t="s">
        <v>253</v>
      </c>
      <c r="C404" s="6" t="s">
        <v>247</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30" t="s">
        <v>919</v>
      </c>
      <c r="B405" s="6" t="s">
        <v>920</v>
      </c>
      <c r="C405" s="6" t="s">
        <v>319</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921</v>
      </c>
      <c r="B406" s="6" t="s">
        <v>922</v>
      </c>
      <c r="C406" s="6" t="s">
        <v>923</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924</v>
      </c>
      <c r="B407" s="6" t="s">
        <v>925</v>
      </c>
      <c r="C407" s="6" t="s">
        <v>926</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927</v>
      </c>
      <c r="B408" s="6" t="s">
        <v>928</v>
      </c>
      <c r="C408" s="6" t="s">
        <v>213</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929</v>
      </c>
      <c r="B409" s="6" t="s">
        <v>930</v>
      </c>
      <c r="C409" s="6" t="s">
        <v>213</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931</v>
      </c>
      <c r="B410" s="6" t="s">
        <v>932</v>
      </c>
      <c r="C410" s="6" t="s">
        <v>442</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933</v>
      </c>
      <c r="X410" s="7" t="s">
        <v>38</v>
      </c>
      <c r="Y410" s="5" t="s">
        <v>157</v>
      </c>
      <c r="Z410" s="5" t="s">
        <v>752</v>
      </c>
      <c r="AA410" s="6" t="s">
        <v>38</v>
      </c>
      <c r="AB410" s="6" t="s">
        <v>38</v>
      </c>
      <c r="AC410" s="6" t="s">
        <v>38</v>
      </c>
      <c r="AD410" s="6" t="s">
        <v>38</v>
      </c>
      <c r="AE410" s="6" t="s">
        <v>38</v>
      </c>
    </row>
    <row r="411">
      <c r="A411" s="28" t="s">
        <v>934</v>
      </c>
      <c r="B411" s="6" t="s">
        <v>101</v>
      </c>
      <c r="C411" s="6" t="s">
        <v>102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935</v>
      </c>
      <c r="B412" s="6" t="s">
        <v>936</v>
      </c>
      <c r="C412" s="6" t="s">
        <v>93</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937</v>
      </c>
      <c r="B413" s="6" t="s">
        <v>97</v>
      </c>
      <c r="C413" s="6" t="s">
        <v>93</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938</v>
      </c>
      <c r="B414" s="6" t="s">
        <v>939</v>
      </c>
      <c r="C414" s="6" t="s">
        <v>93</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940</v>
      </c>
      <c r="B415" s="6" t="s">
        <v>92</v>
      </c>
      <c r="C415" s="6" t="s">
        <v>93</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941</v>
      </c>
      <c r="B416" s="6" t="s">
        <v>111</v>
      </c>
      <c r="C416" s="6" t="s">
        <v>105</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942</v>
      </c>
      <c r="B417" s="6" t="s">
        <v>113</v>
      </c>
      <c r="C417" s="6" t="s">
        <v>105</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943</v>
      </c>
      <c r="B418" s="6" t="s">
        <v>850</v>
      </c>
      <c r="C418" s="6" t="s">
        <v>93</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944</v>
      </c>
      <c r="B419" s="6" t="s">
        <v>945</v>
      </c>
      <c r="C419" s="6" t="s">
        <v>194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946</v>
      </c>
      <c r="B420" s="6" t="s">
        <v>947</v>
      </c>
      <c r="C420" s="6" t="s">
        <v>194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948</v>
      </c>
      <c r="B421" s="6" t="s">
        <v>570</v>
      </c>
      <c r="C421" s="6" t="s">
        <v>564</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949</v>
      </c>
      <c r="B422" s="6" t="s">
        <v>950</v>
      </c>
      <c r="C422" s="6" t="s">
        <v>951</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952</v>
      </c>
      <c r="B423" s="6" t="s">
        <v>953</v>
      </c>
      <c r="C423" s="6" t="s">
        <v>442</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954</v>
      </c>
      <c r="X423" s="7" t="s">
        <v>38</v>
      </c>
      <c r="Y423" s="5" t="s">
        <v>157</v>
      </c>
      <c r="Z423" s="5" t="s">
        <v>752</v>
      </c>
      <c r="AA423" s="6" t="s">
        <v>38</v>
      </c>
      <c r="AB423" s="6" t="s">
        <v>38</v>
      </c>
      <c r="AC423" s="6" t="s">
        <v>38</v>
      </c>
      <c r="AD423" s="6" t="s">
        <v>38</v>
      </c>
      <c r="AE423" s="6" t="s">
        <v>38</v>
      </c>
    </row>
    <row r="424">
      <c r="A424" s="28" t="s">
        <v>955</v>
      </c>
      <c r="B424" s="6" t="s">
        <v>956</v>
      </c>
      <c r="C424" s="6" t="s">
        <v>957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958</v>
      </c>
      <c r="B425" s="6" t="s">
        <v>136</v>
      </c>
      <c r="C425" s="6" t="s">
        <v>959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960</v>
      </c>
      <c r="B426" s="6" t="s">
        <v>961</v>
      </c>
      <c r="C426" s="6" t="s">
        <v>93</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962</v>
      </c>
      <c r="B427" s="6" t="s">
        <v>673</v>
      </c>
      <c r="C427" s="6" t="s">
        <v>674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963</v>
      </c>
      <c r="B428" s="6" t="s">
        <v>964</v>
      </c>
      <c r="C428" s="6" t="s">
        <v>93</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965</v>
      </c>
      <c r="B429" s="6" t="s">
        <v>966</v>
      </c>
      <c r="C429" s="6" t="s">
        <v>967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968</v>
      </c>
      <c r="B430" s="6" t="s">
        <v>969</v>
      </c>
      <c r="C430" s="6" t="s">
        <v>970</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971</v>
      </c>
      <c r="B431" s="6" t="s">
        <v>972</v>
      </c>
      <c r="C431" s="6" t="s">
        <v>973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974</v>
      </c>
      <c r="B432" s="6" t="s">
        <v>975</v>
      </c>
      <c r="C432" s="6" t="s">
        <v>442</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976</v>
      </c>
      <c r="B433" s="6" t="s">
        <v>977</v>
      </c>
      <c r="C433" s="6" t="s">
        <v>442</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978</v>
      </c>
      <c r="B434" s="6" t="s">
        <v>979</v>
      </c>
      <c r="C434" s="6" t="s">
        <v>442</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980</v>
      </c>
      <c r="B435" s="6" t="s">
        <v>981</v>
      </c>
      <c r="C435" s="6" t="s">
        <v>442</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982</v>
      </c>
      <c r="B436" s="6" t="s">
        <v>983</v>
      </c>
      <c r="C436" s="6" t="s">
        <v>984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985</v>
      </c>
      <c r="B437" s="6" t="s">
        <v>635</v>
      </c>
      <c r="C437" s="6" t="s">
        <v>986</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987</v>
      </c>
      <c r="B438" s="6" t="s">
        <v>539</v>
      </c>
      <c r="C438" s="6" t="s">
        <v>512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988</v>
      </c>
      <c r="B439" s="6" t="s">
        <v>989</v>
      </c>
      <c r="C439" s="6" t="s">
        <v>990</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991</v>
      </c>
      <c r="B440" s="6" t="s">
        <v>992</v>
      </c>
      <c r="C440" s="6" t="s">
        <v>993</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994</v>
      </c>
      <c r="X440" s="7" t="s">
        <v>38</v>
      </c>
      <c r="Y440" s="5" t="s">
        <v>157</v>
      </c>
      <c r="Z440" s="5" t="s">
        <v>752</v>
      </c>
      <c r="AA440" s="6" t="s">
        <v>38</v>
      </c>
      <c r="AB440" s="6" t="s">
        <v>38</v>
      </c>
      <c r="AC440" s="6" t="s">
        <v>38</v>
      </c>
      <c r="AD440" s="6" t="s">
        <v>38</v>
      </c>
      <c r="AE440" s="6" t="s">
        <v>38</v>
      </c>
    </row>
    <row r="441">
      <c r="A441" s="28" t="s">
        <v>995</v>
      </c>
      <c r="B441" s="6" t="s">
        <v>804</v>
      </c>
      <c r="C441" s="6" t="s">
        <v>805</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996</v>
      </c>
      <c r="B442" s="6" t="s">
        <v>997</v>
      </c>
      <c r="C442" s="6" t="s">
        <v>998</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999</v>
      </c>
      <c r="B443" s="6" t="s">
        <v>1000</v>
      </c>
      <c r="C443" s="6" t="s">
        <v>998</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1001</v>
      </c>
      <c r="B444" s="6" t="s">
        <v>1002</v>
      </c>
      <c r="C444" s="6" t="s">
        <v>805</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1003</v>
      </c>
      <c r="B445" s="6" t="s">
        <v>424</v>
      </c>
      <c r="C445" s="6" t="s">
        <v>1004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1005</v>
      </c>
      <c r="B446" s="6" t="s">
        <v>1006</v>
      </c>
      <c r="C446" s="6" t="s">
        <v>381</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1007</v>
      </c>
      <c r="B447" s="6" t="s">
        <v>1008</v>
      </c>
      <c r="C447" s="6" t="s">
        <v>326</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1009</v>
      </c>
      <c r="X447" s="7" t="s">
        <v>38</v>
      </c>
      <c r="Y447" s="5" t="s">
        <v>157</v>
      </c>
      <c r="Z447" s="5" t="s">
        <v>752</v>
      </c>
      <c r="AA447" s="6" t="s">
        <v>38</v>
      </c>
      <c r="AB447" s="6" t="s">
        <v>38</v>
      </c>
      <c r="AC447" s="6" t="s">
        <v>38</v>
      </c>
      <c r="AD447" s="6" t="s">
        <v>38</v>
      </c>
      <c r="AE447" s="6" t="s">
        <v>38</v>
      </c>
    </row>
    <row r="448">
      <c r="A448" s="28" t="s">
        <v>1010</v>
      </c>
      <c r="B448" s="6" t="s">
        <v>1011</v>
      </c>
      <c r="C448" s="6" t="s">
        <v>326</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1012</v>
      </c>
      <c r="X448" s="7" t="s">
        <v>38</v>
      </c>
      <c r="Y448" s="5" t="s">
        <v>157</v>
      </c>
      <c r="Z448" s="5" t="s">
        <v>158</v>
      </c>
      <c r="AA448" s="6" t="s">
        <v>38</v>
      </c>
      <c r="AB448" s="6" t="s">
        <v>38</v>
      </c>
      <c r="AC448" s="6" t="s">
        <v>38</v>
      </c>
      <c r="AD448" s="6" t="s">
        <v>38</v>
      </c>
      <c r="AE448" s="6" t="s">
        <v>38</v>
      </c>
    </row>
    <row r="449">
      <c r="A449" s="28" t="s">
        <v>1013</v>
      </c>
      <c r="B449" s="6" t="s">
        <v>1014</v>
      </c>
      <c r="C449" s="6" t="s">
        <v>442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1015</v>
      </c>
      <c r="B450" s="6" t="s">
        <v>464</v>
      </c>
      <c r="C450" s="6" t="s">
        <v>1016</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1017</v>
      </c>
      <c r="B451" s="6" t="s">
        <v>1018</v>
      </c>
      <c r="C451" s="6" t="s">
        <v>442</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1019</v>
      </c>
      <c r="X451" s="7" t="s">
        <v>38</v>
      </c>
      <c r="Y451" s="5" t="s">
        <v>157</v>
      </c>
      <c r="Z451" s="5" t="s">
        <v>158</v>
      </c>
      <c r="AA451" s="6" t="s">
        <v>38</v>
      </c>
      <c r="AB451" s="6" t="s">
        <v>38</v>
      </c>
      <c r="AC451" s="6" t="s">
        <v>38</v>
      </c>
      <c r="AD451" s="6" t="s">
        <v>38</v>
      </c>
      <c r="AE451" s="6" t="s">
        <v>38</v>
      </c>
    </row>
    <row r="452">
      <c r="A452" s="28" t="s">
        <v>1020</v>
      </c>
      <c r="B452" s="6" t="s">
        <v>1021</v>
      </c>
      <c r="C452" s="6" t="s">
        <v>601</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1022</v>
      </c>
      <c r="B453" s="6" t="s">
        <v>1023</v>
      </c>
      <c r="C453" s="6" t="s">
        <v>38</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1024</v>
      </c>
      <c r="B454" s="6" t="s">
        <v>1025</v>
      </c>
      <c r="C454" s="6" t="s">
        <v>805</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1026</v>
      </c>
      <c r="B455" s="6" t="s">
        <v>411</v>
      </c>
      <c r="C455" s="6" t="s">
        <v>1027</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1028</v>
      </c>
      <c r="B456" s="6" t="s">
        <v>1029</v>
      </c>
      <c r="C456" s="6" t="s">
        <v>105</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1030</v>
      </c>
      <c r="B457" s="6" t="s">
        <v>609</v>
      </c>
      <c r="C457" s="6" t="s">
        <v>601</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1031</v>
      </c>
      <c r="B458" s="6" t="s">
        <v>613</v>
      </c>
      <c r="C458" s="6" t="s">
        <v>601</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1032</v>
      </c>
      <c r="B459" s="6" t="s">
        <v>615</v>
      </c>
      <c r="C459" s="6" t="s">
        <v>601</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1033</v>
      </c>
      <c r="B460" s="6" t="s">
        <v>1034</v>
      </c>
      <c r="C460" s="6" t="s">
        <v>1035</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1036</v>
      </c>
      <c r="B461" s="6" t="s">
        <v>1037</v>
      </c>
      <c r="C461" s="6" t="s">
        <v>1038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1039</v>
      </c>
      <c r="B462" s="6" t="s">
        <v>1040</v>
      </c>
      <c r="C462" s="6" t="s">
        <v>1041</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1042</v>
      </c>
      <c r="B463" s="6" t="s">
        <v>533</v>
      </c>
      <c r="C463" s="6" t="s">
        <v>1043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1044</v>
      </c>
      <c r="B464" s="6" t="s">
        <v>1045</v>
      </c>
      <c r="C464" s="6" t="s">
        <v>442</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1046</v>
      </c>
      <c r="B465" s="6" t="s">
        <v>460</v>
      </c>
      <c r="C465" s="6" t="s">
        <v>442</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1047</v>
      </c>
      <c r="B466" s="6" t="s">
        <v>1048</v>
      </c>
      <c r="C466" s="6" t="s">
        <v>1049</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1050</v>
      </c>
      <c r="B467" s="6" t="s">
        <v>1051</v>
      </c>
      <c r="C467" s="6" t="s">
        <v>93</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1052</v>
      </c>
      <c r="B468" s="6" t="s">
        <v>1053</v>
      </c>
      <c r="C468" s="6" t="s">
        <v>422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1054</v>
      </c>
      <c r="B469" s="6" t="s">
        <v>1055</v>
      </c>
      <c r="C469" s="6" t="s">
        <v>1056</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1057</v>
      </c>
      <c r="B470" s="6" t="s">
        <v>1058</v>
      </c>
      <c r="C470" s="6" t="s">
        <v>1059</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1060</v>
      </c>
      <c r="B471" s="6" t="s">
        <v>249</v>
      </c>
      <c r="C471" s="6" t="s">
        <v>1061</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1062</v>
      </c>
      <c r="B472" s="6" t="s">
        <v>1063</v>
      </c>
      <c r="C472" s="6" t="s">
        <v>1064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1065</v>
      </c>
      <c r="B473" s="6" t="s">
        <v>1066</v>
      </c>
      <c r="C473" s="6" t="s">
        <v>1067</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1068</v>
      </c>
      <c r="B474" s="6" t="s">
        <v>1069</v>
      </c>
      <c r="C474" s="6" t="s">
        <v>1070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1071</v>
      </c>
      <c r="B475" s="6" t="s">
        <v>1072</v>
      </c>
      <c r="C475" s="6" t="s">
        <v>1073</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30" t="s">
        <v>1074</v>
      </c>
      <c r="B476" s="6" t="s">
        <v>1075</v>
      </c>
      <c r="C476" s="6" t="s">
        <v>105</v>
      </c>
      <c r="D476" s="7" t="s">
        <v>34</v>
      </c>
      <c r="E476" s="28" t="s">
        <v>35</v>
      </c>
      <c r="F476" s="5" t="s">
        <v>36</v>
      </c>
      <c r="G476" s="6" t="s">
        <v>37</v>
      </c>
      <c r="H476" s="6" t="s">
        <v>38</v>
      </c>
      <c r="I476" s="6" t="s">
        <v>38</v>
      </c>
      <c r="J476" s="8" t="s">
        <v>38</v>
      </c>
      <c r="K476" s="5" t="s">
        <v>38</v>
      </c>
      <c r="L476" s="7" t="s">
        <v>38</v>
      </c>
      <c r="M476" s="9">
        <v>0</v>
      </c>
      <c r="N476" s="5" t="s">
        <v>39</v>
      </c>
      <c r="O476" s="31"/>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1076</v>
      </c>
      <c r="B477" s="6" t="s">
        <v>1077</v>
      </c>
      <c r="C477" s="6" t="s">
        <v>891</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1078</v>
      </c>
      <c r="B478" s="6" t="s">
        <v>1079</v>
      </c>
      <c r="C478" s="6" t="s">
        <v>1080</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1081</v>
      </c>
      <c r="B479" s="6" t="s">
        <v>1082</v>
      </c>
      <c r="C479" s="6" t="s">
        <v>93</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1083</v>
      </c>
      <c r="B480" s="6" t="s">
        <v>1084</v>
      </c>
      <c r="C480" s="6" t="s">
        <v>1085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1086</v>
      </c>
      <c r="B481" s="6" t="s">
        <v>1087</v>
      </c>
      <c r="C481" s="6" t="s">
        <v>224</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1088</v>
      </c>
      <c r="B482" s="6" t="s">
        <v>1089</v>
      </c>
      <c r="C482" s="6" t="s">
        <v>1090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1091</v>
      </c>
      <c r="B483" s="6" t="s">
        <v>1092</v>
      </c>
      <c r="C483" s="6" t="s">
        <v>1093</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1094</v>
      </c>
      <c r="B484" s="6" t="s">
        <v>1095</v>
      </c>
      <c r="C484" s="6" t="s">
        <v>422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1096</v>
      </c>
      <c r="B485" s="6" t="s">
        <v>1097</v>
      </c>
      <c r="C485" s="6" t="s">
        <v>1098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1099</v>
      </c>
      <c r="B486" s="6" t="s">
        <v>1100</v>
      </c>
      <c r="C486" s="6" t="s">
        <v>1101</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1102</v>
      </c>
      <c r="B487" s="6" t="s">
        <v>1103</v>
      </c>
      <c r="C487" s="6" t="s">
        <v>1104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1105</v>
      </c>
      <c r="B488" s="6" t="s">
        <v>1106</v>
      </c>
      <c r="C488" s="6" t="s">
        <v>175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30" t="s">
        <v>1107</v>
      </c>
      <c r="B489" s="6" t="s">
        <v>1108</v>
      </c>
      <c r="C489" s="6" t="s">
        <v>175</v>
      </c>
      <c r="D489" s="7" t="s">
        <v>34</v>
      </c>
      <c r="E489" s="28" t="s">
        <v>35</v>
      </c>
      <c r="F489" s="5" t="s">
        <v>36</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1109</v>
      </c>
      <c r="B490" s="6" t="s">
        <v>850</v>
      </c>
      <c r="C490" s="6" t="s">
        <v>93</v>
      </c>
      <c r="D490" s="7" t="s">
        <v>34</v>
      </c>
      <c r="E490" s="28" t="s">
        <v>35</v>
      </c>
      <c r="F490" s="5" t="s">
        <v>855</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1110</v>
      </c>
      <c r="B491" s="6" t="s">
        <v>635</v>
      </c>
      <c r="C491" s="6" t="s">
        <v>1111</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1112</v>
      </c>
      <c r="B492" s="6" t="s">
        <v>1045</v>
      </c>
      <c r="C492" s="6" t="s">
        <v>854</v>
      </c>
      <c r="D492" s="7" t="s">
        <v>34</v>
      </c>
      <c r="E492" s="28" t="s">
        <v>35</v>
      </c>
      <c r="F492" s="5" t="s">
        <v>855</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1113</v>
      </c>
      <c r="B493" s="6" t="s">
        <v>1082</v>
      </c>
      <c r="C493" s="6" t="s">
        <v>1114</v>
      </c>
      <c r="D493" s="7" t="s">
        <v>34</v>
      </c>
      <c r="E493" s="28" t="s">
        <v>35</v>
      </c>
      <c r="F493" s="5" t="s">
        <v>855</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1115</v>
      </c>
      <c r="B494" s="6" t="s">
        <v>1116</v>
      </c>
      <c r="C494" s="6" t="s">
        <v>1117</v>
      </c>
      <c r="D494" s="7" t="s">
        <v>34</v>
      </c>
      <c r="E494" s="28" t="s">
        <v>35</v>
      </c>
      <c r="F494" s="5" t="s">
        <v>855</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1118</v>
      </c>
      <c r="B495" s="6" t="s">
        <v>1106</v>
      </c>
      <c r="C495" s="6" t="s">
        <v>1119</v>
      </c>
      <c r="D495" s="7" t="s">
        <v>34</v>
      </c>
      <c r="E495" s="28" t="s">
        <v>35</v>
      </c>
      <c r="F495" s="5" t="s">
        <v>855</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1120</v>
      </c>
      <c r="B496" s="6" t="s">
        <v>1121</v>
      </c>
      <c r="C496" s="6" t="s">
        <v>1122</v>
      </c>
      <c r="D496" s="7" t="s">
        <v>34</v>
      </c>
      <c r="E496" s="28" t="s">
        <v>35</v>
      </c>
      <c r="F496" s="5" t="s">
        <v>855</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1123</v>
      </c>
      <c r="B497" s="6" t="s">
        <v>1124</v>
      </c>
      <c r="C497" s="6" t="s">
        <v>1117</v>
      </c>
      <c r="D497" s="7" t="s">
        <v>34</v>
      </c>
      <c r="E497" s="28" t="s">
        <v>35</v>
      </c>
      <c r="F497" s="5" t="s">
        <v>855</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5ab9d53d784798"/>
    <hyperlink ref="E2" r:id="R3fe84a9f83194f8e"/>
    <hyperlink ref="A3" r:id="R72ef7e1407574593"/>
    <hyperlink ref="E3" r:id="Rcf42cf4448904162"/>
    <hyperlink ref="A4" r:id="R0f976aeedde747ca"/>
    <hyperlink ref="E4" r:id="Re465d9c23d124238"/>
    <hyperlink ref="A5" r:id="R422ac5d21b3447f6"/>
    <hyperlink ref="E5" r:id="Re7e4732154ba4803"/>
    <hyperlink ref="A6" r:id="Red19d45918854df5"/>
    <hyperlink ref="E6" r:id="R8bee1b6ab4b7481d"/>
    <hyperlink ref="A7" r:id="Rbc78b4ca63e24d2b"/>
    <hyperlink ref="E7" r:id="R4179f61c7e6e4164"/>
    <hyperlink ref="A8" r:id="Ra2a6b2e41c3d4291"/>
    <hyperlink ref="E8" r:id="Rbbe076a90e784efe"/>
    <hyperlink ref="A9" r:id="R7c2dbe5a717a487c"/>
    <hyperlink ref="E9" r:id="R0bcab0ef74e94df5"/>
    <hyperlink ref="A10" r:id="Rb4ecac1f3fdc45eb"/>
    <hyperlink ref="E10" r:id="R7ab34ad2bf524944"/>
    <hyperlink ref="A11" r:id="R853af7faa7c043bb"/>
    <hyperlink ref="E11" r:id="R952c032c69ca4761"/>
    <hyperlink ref="A12" r:id="R3967f84cb2c64864"/>
    <hyperlink ref="E12" r:id="R4d9995358e4e429a"/>
    <hyperlink ref="A13" r:id="Rb5f972ac43be4805"/>
    <hyperlink ref="E13" r:id="Rc80711b51bef487b"/>
    <hyperlink ref="A14" r:id="Rdfffff7409e04f7c"/>
    <hyperlink ref="E14" r:id="Rfafea7a8428f49c6"/>
    <hyperlink ref="A15" r:id="R854726d64ace4953"/>
    <hyperlink ref="E15" r:id="R4050c95995874e19"/>
    <hyperlink ref="A16" r:id="R0189a55f4cef4d5b"/>
    <hyperlink ref="E16" r:id="Radcfd05c7a9e47f4"/>
    <hyperlink ref="A17" r:id="Rca79f3f917584bd6"/>
    <hyperlink ref="E17" r:id="Re2619e3657a34579"/>
    <hyperlink ref="A18" r:id="Ra4bf4a0728b94216"/>
    <hyperlink ref="E18" r:id="Rfa77d1eda13e493a"/>
    <hyperlink ref="A19" r:id="Re1e332e3dafc4eb0"/>
    <hyperlink ref="E19" r:id="Rb0eb208134594588"/>
    <hyperlink ref="A20" r:id="R0f75b59da24a431c"/>
    <hyperlink ref="E20" r:id="Ra87c71b34a6e4579"/>
    <hyperlink ref="A21" r:id="R99dca84337584b5a"/>
    <hyperlink ref="E21" r:id="R7b86d6ff0889460a"/>
    <hyperlink ref="A22" r:id="R9abe43605fb14651"/>
    <hyperlink ref="E22" r:id="R870a1e30b8f14b55"/>
    <hyperlink ref="A23" r:id="Rbb21219836534e2d"/>
    <hyperlink ref="E23" r:id="R5b5459fe824543f4"/>
    <hyperlink ref="A24" r:id="Rd44011a7bba841cf"/>
    <hyperlink ref="E24" r:id="R9394ca7fab824d29"/>
    <hyperlink ref="A25" r:id="R4719b898850c4780"/>
    <hyperlink ref="E25" r:id="R38d40006b150407d"/>
    <hyperlink ref="A26" r:id="R5b45d54c7cf443f7"/>
    <hyperlink ref="E26" r:id="Rb022d09519f74559"/>
    <hyperlink ref="A27" r:id="R9a5303ffae45466e"/>
    <hyperlink ref="E27" r:id="Red4c8af626984062"/>
    <hyperlink ref="A28" r:id="R98974cf404ac4310"/>
    <hyperlink ref="E28" r:id="R490e5756deac4310"/>
    <hyperlink ref="A29" r:id="R5645d14dfbc34f56"/>
    <hyperlink ref="E29" r:id="R57fbe0971b50486f"/>
    <hyperlink ref="A30" r:id="R5597a26b6c4c4316"/>
    <hyperlink ref="E30" r:id="R55c54d23d23142a0"/>
    <hyperlink ref="A31" r:id="R081a84487c004287"/>
    <hyperlink ref="E31" r:id="Rafe898f25b00473a"/>
    <hyperlink ref="A32" r:id="R60646954985d4aa3"/>
    <hyperlink ref="E32" r:id="Ra6a5963102aa4bce"/>
    <hyperlink ref="A33" r:id="Rb96429d506564239"/>
    <hyperlink ref="E33" r:id="Rb3e0311c2f594617"/>
    <hyperlink ref="A34" r:id="Ra14854fd3e334d31"/>
    <hyperlink ref="E34" r:id="R6aa25ae314ff4f94"/>
    <hyperlink ref="A35" r:id="Rc5b7530ed8d94963"/>
    <hyperlink ref="E35" r:id="Rf43ff2c68f694bbe"/>
    <hyperlink ref="A36" r:id="Ra4fb1f27b6f44fd2"/>
    <hyperlink ref="E36" r:id="Radfa73844a024073"/>
    <hyperlink ref="A37" r:id="R3768ec5844ea4a65"/>
    <hyperlink ref="E37" r:id="Rf8b3d6bc29124ae8"/>
    <hyperlink ref="A38" r:id="R74093d577b08494e"/>
    <hyperlink ref="E38" r:id="R9fba03fa826043f1"/>
    <hyperlink ref="A39" r:id="Rb904734edcac4821"/>
    <hyperlink ref="E39" r:id="Re08eae52cfcb4752"/>
    <hyperlink ref="A40" r:id="R678458d64dc44155"/>
    <hyperlink ref="E40" r:id="Rdc9f40f99be94e47"/>
    <hyperlink ref="A41" r:id="Rdb38dfe720d84e76"/>
    <hyperlink ref="E41" r:id="Rb1eaf48269824c88"/>
    <hyperlink ref="A42" r:id="Rc28649b2bbb64682"/>
    <hyperlink ref="E42" r:id="R8ad2beef45334367"/>
    <hyperlink ref="A43" r:id="R29171a82db7342b2"/>
    <hyperlink ref="E43" r:id="Rdbcb23868df64fd9"/>
    <hyperlink ref="A44" r:id="R7b85f0a05de94f36"/>
    <hyperlink ref="E44" r:id="Rf9d180e0edae4f16"/>
    <hyperlink ref="A45" r:id="Rda7d4a1f49f74f2a"/>
    <hyperlink ref="E45" r:id="Rc135e9c118bb4597"/>
    <hyperlink ref="A46" r:id="R962c30537e464f27"/>
    <hyperlink ref="E46" r:id="Rc043ac5068c143b5"/>
    <hyperlink ref="A47" r:id="Rddbf2abfa8c04241"/>
    <hyperlink ref="E47" r:id="Rc443ceaa6ae345db"/>
    <hyperlink ref="A48" r:id="Rcf9aae47cea84d90"/>
    <hyperlink ref="E48" r:id="R4c6af193504b4c15"/>
    <hyperlink ref="A49" r:id="R8f5b2609eb0842ce"/>
    <hyperlink ref="E49" r:id="Re2738fab10a54156"/>
    <hyperlink ref="A50" r:id="R5d4dd7a386a14f81"/>
    <hyperlink ref="E50" r:id="Rac26fad2128441fb"/>
    <hyperlink ref="A51" r:id="Rb346aea251f343d1"/>
    <hyperlink ref="E51" r:id="R407e07e8bd0144f7"/>
    <hyperlink ref="E52" r:id="R80155c102ef34226"/>
    <hyperlink ref="A53" r:id="R7d57b3474b124a23"/>
    <hyperlink ref="E53" r:id="R946ce1264c394445"/>
    <hyperlink ref="A54" r:id="Rcaa9d554d4e347f9"/>
    <hyperlink ref="E54" r:id="Rea6ce5320f6349f3"/>
    <hyperlink ref="A55" r:id="R7b95d47bc39f4a89"/>
    <hyperlink ref="E55" r:id="R64f163ad3f424cfb"/>
    <hyperlink ref="A56" r:id="Rdc87e7321d96421d"/>
    <hyperlink ref="E56" r:id="R3e9be154cffe4a9c"/>
    <hyperlink ref="A57" r:id="R94ad61de97d54115"/>
    <hyperlink ref="E57" r:id="Rd3e3f599c5164028"/>
    <hyperlink ref="A58" r:id="R52a08e19a7fa44f8"/>
    <hyperlink ref="E58" r:id="Rff2d9d4ff94446db"/>
    <hyperlink ref="A59" r:id="R3687564de3ed4412"/>
    <hyperlink ref="E59" r:id="Rc9f8332fde7942d1"/>
    <hyperlink ref="A60" r:id="Rd4c81b0ef4cb4de6"/>
    <hyperlink ref="E60" r:id="Rbdb911c18d3541fa"/>
    <hyperlink ref="A61" r:id="R2c807f0ae8464ded"/>
    <hyperlink ref="E61" r:id="R643afdbdea5b48c3"/>
    <hyperlink ref="A62" r:id="R581b9c98b4a64785"/>
    <hyperlink ref="E62" r:id="R76afba14b889437b"/>
    <hyperlink ref="E63" r:id="R3450ec1769ce486c"/>
    <hyperlink ref="A64" r:id="Rd93252982fc64616"/>
    <hyperlink ref="E64" r:id="R2cfde27de702452d"/>
    <hyperlink ref="A65" r:id="R48a8389b5f7a4cfc"/>
    <hyperlink ref="E65" r:id="Rb43416b7a0834bda"/>
    <hyperlink ref="A66" r:id="Ra12379b5ad064d6b"/>
    <hyperlink ref="E66" r:id="Rae576eb215e24679"/>
    <hyperlink ref="A67" r:id="R260cfa81fa6e42d3"/>
    <hyperlink ref="E67" r:id="Rf80788a9c8784212"/>
    <hyperlink ref="A68" r:id="R08fbe23c3fa94b55"/>
    <hyperlink ref="E68" r:id="Rd574164919f84dd4"/>
    <hyperlink ref="A69" r:id="R341dd15644eb4f26"/>
    <hyperlink ref="E69" r:id="R66e0c85e078d439e"/>
    <hyperlink ref="A70" r:id="Rb53d848a8f4241ac"/>
    <hyperlink ref="E70" r:id="R1350e08e77504a94"/>
    <hyperlink ref="A71" r:id="R6b404f7ada744421"/>
    <hyperlink ref="E71" r:id="Rf175b3b477414af4"/>
    <hyperlink ref="A72" r:id="R06696f93aeb246c6"/>
    <hyperlink ref="E72" r:id="Rb2e6fe68d5e340c8"/>
    <hyperlink ref="A73" r:id="R0659872df72a4f7d"/>
    <hyperlink ref="E73" r:id="Rd4eea158a5254c37"/>
    <hyperlink ref="A74" r:id="R70c433ad3be944b2"/>
    <hyperlink ref="E74" r:id="Rc695fb67455548e4"/>
    <hyperlink ref="A75" r:id="Rd57cdf5a599b4c45"/>
    <hyperlink ref="E75" r:id="R6b34d803067445e1"/>
    <hyperlink ref="A76" r:id="R0e1c58019da24a47"/>
    <hyperlink ref="E76" r:id="R8e2cfaede8724b60"/>
    <hyperlink ref="A77" r:id="R9d7bb6ffdd704384"/>
    <hyperlink ref="E77" r:id="Rb32185741b4c4ed9"/>
    <hyperlink ref="A78" r:id="R223a438f6bab4c54"/>
    <hyperlink ref="E78" r:id="R26ea567b0e6c4e4f"/>
    <hyperlink ref="A79" r:id="R3964b01748354392"/>
    <hyperlink ref="E79" r:id="Ree27df09b9f24807"/>
    <hyperlink ref="A80" r:id="R09f9559abe514f0e"/>
    <hyperlink ref="E80" r:id="Rb398dea6e49e4a99"/>
    <hyperlink ref="A81" r:id="Rc8dcd46437f641d6"/>
    <hyperlink ref="E81" r:id="R3d9b963598234f4b"/>
    <hyperlink ref="A82" r:id="R7980675ad6fb42c0"/>
    <hyperlink ref="E82" r:id="R64887414c956412e"/>
    <hyperlink ref="A83" r:id="Rcde9d1914dc64a3c"/>
    <hyperlink ref="E83" r:id="Rae3ba3b5a2ca46b7"/>
    <hyperlink ref="A84" r:id="Ra1eaa64f4dd9447c"/>
    <hyperlink ref="E84" r:id="Rdf6db2f687724ced"/>
    <hyperlink ref="A85" r:id="R1d12311102c84a08"/>
    <hyperlink ref="E85" r:id="R65bd209c226e45eb"/>
    <hyperlink ref="A86" r:id="Rf924efb1e98141ee"/>
    <hyperlink ref="E86" r:id="R0c82058a91094d26"/>
    <hyperlink ref="A87" r:id="Ra1d42ee31a5a48fb"/>
    <hyperlink ref="E87" r:id="R575dcec457804061"/>
    <hyperlink ref="A88" r:id="R731d6a8bf0494748"/>
    <hyperlink ref="E88" r:id="R6ddc145740af4fd7"/>
    <hyperlink ref="A89" r:id="R58e42ea4dd6c491e"/>
    <hyperlink ref="E89" r:id="R735c328eeee14f01"/>
    <hyperlink ref="A90" r:id="R5a85633959644c54"/>
    <hyperlink ref="E90" r:id="R27bb8c1ef64f47f6"/>
    <hyperlink ref="A91" r:id="R4523c9303cdd4efd"/>
    <hyperlink ref="E91" r:id="R79928d1b04f54fc1"/>
    <hyperlink ref="A92" r:id="R318998e0e8c3444e"/>
    <hyperlink ref="E92" r:id="R9b4910f9494a4d4f"/>
    <hyperlink ref="A93" r:id="R49afc8fdc7c84245"/>
    <hyperlink ref="E93" r:id="Rf69b9f631daa4482"/>
    <hyperlink ref="A94" r:id="R90782ed3eea24a75"/>
    <hyperlink ref="E94" r:id="Rf6b5dd38f2254bef"/>
    <hyperlink ref="A95" r:id="R8edd7d80cc894f7f"/>
    <hyperlink ref="E95" r:id="R861106c84229440e"/>
    <hyperlink ref="A96" r:id="R60db00a1eede4607"/>
    <hyperlink ref="E96" r:id="R59c648bdce014621"/>
    <hyperlink ref="A97" r:id="R8b526ab703a54616"/>
    <hyperlink ref="E97" r:id="R91b4323a405246f7"/>
    <hyperlink ref="E98" r:id="R47b0f3bd4a204260"/>
    <hyperlink ref="E99" r:id="R6f13c394d8d54074"/>
    <hyperlink ref="A100" r:id="Re7ed3d1b427241dc"/>
    <hyperlink ref="E100" r:id="Re8c40747dc634997"/>
    <hyperlink ref="A101" r:id="Rd37b0b80588a4f35"/>
    <hyperlink ref="E101" r:id="R155dd423e36f42e1"/>
    <hyperlink ref="A102" r:id="R8833118df48a4bd2"/>
    <hyperlink ref="E102" r:id="R8cb6fb3c6c514ed3"/>
    <hyperlink ref="A103" r:id="R31769d4f67bc4640"/>
    <hyperlink ref="E103" r:id="Re89f86aca8e7492b"/>
    <hyperlink ref="A104" r:id="R99ea36eabbcd484f"/>
    <hyperlink ref="E104" r:id="Ra36e21896d36491c"/>
    <hyperlink ref="A105" r:id="R14667d04434b4e4a"/>
    <hyperlink ref="E105" r:id="Recee2ed4c03c410a"/>
    <hyperlink ref="A106" r:id="R78f6288cde6a495a"/>
    <hyperlink ref="E106" r:id="R5d29817a133e42a3"/>
    <hyperlink ref="A107" r:id="Rd0488129f7a04806"/>
    <hyperlink ref="E107" r:id="R19d95d6389f4499f"/>
    <hyperlink ref="A108" r:id="R7f33a2729fed4afa"/>
    <hyperlink ref="E108" r:id="R06cf6b9b76284007"/>
    <hyperlink ref="A109" r:id="R1e071dfe3cd5468e"/>
    <hyperlink ref="E109" r:id="Rc5ecbf97cffa4204"/>
    <hyperlink ref="A110" r:id="R23c3ae2fefd0474f"/>
    <hyperlink ref="E110" r:id="Rb522a6755bc74b40"/>
    <hyperlink ref="A111" r:id="R619ea324350c4a58"/>
    <hyperlink ref="E111" r:id="Ra3cab89e21a74c6b"/>
    <hyperlink ref="A112" r:id="R1a2e4913c72f4b94"/>
    <hyperlink ref="E112" r:id="R7b58972b7b464bfe"/>
    <hyperlink ref="A113" r:id="R70dc78b4f2794681"/>
    <hyperlink ref="E113" r:id="Rf51271da2806462e"/>
    <hyperlink ref="A114" r:id="Rae7027faf45e40ed"/>
    <hyperlink ref="E114" r:id="R75759cf686b24a8e"/>
    <hyperlink ref="A115" r:id="Rba361cb32aa04435"/>
    <hyperlink ref="E115" r:id="Ra242d67dfdd04472"/>
    <hyperlink ref="A116" r:id="Re96bcef02844419e"/>
    <hyperlink ref="E116" r:id="R934a56074c21492d"/>
    <hyperlink ref="A117" r:id="R6bd9032fc96c4214"/>
    <hyperlink ref="E117" r:id="Rcdc452c207e24b3f"/>
    <hyperlink ref="A118" r:id="Re669843282fa4f6b"/>
    <hyperlink ref="E118" r:id="Rcb0f4823e91b48bd"/>
    <hyperlink ref="A119" r:id="Rc01dbe158c4e40b8"/>
    <hyperlink ref="E119" r:id="R1014197fb7854646"/>
    <hyperlink ref="A120" r:id="Rd93e71915ee54215"/>
    <hyperlink ref="E120" r:id="R91d45d16f95b43d7"/>
    <hyperlink ref="E121" r:id="R1de461e358ef4e1b"/>
    <hyperlink ref="A122" r:id="R57ef11ddd6054e62"/>
    <hyperlink ref="E122" r:id="R1b9666e4969a421f"/>
    <hyperlink ref="A123" r:id="R461a67866f9c4dcb"/>
    <hyperlink ref="E123" r:id="Rf1267de60f924d77"/>
    <hyperlink ref="A124" r:id="R88e9966714ad47c6"/>
    <hyperlink ref="E124" r:id="Rc5c80e5d324245b4"/>
    <hyperlink ref="A125" r:id="R8dfc15829a334cd7"/>
    <hyperlink ref="E125" r:id="R1fee90aa3c774f94"/>
    <hyperlink ref="A126" r:id="R5866d7c9b6b14750"/>
    <hyperlink ref="E126" r:id="R08f3dca379ed4e81"/>
    <hyperlink ref="A127" r:id="R35739f9be5c84612"/>
    <hyperlink ref="E127" r:id="R0ab9a2ca02df4b92"/>
    <hyperlink ref="A128" r:id="R13283fdbc607438f"/>
    <hyperlink ref="E128" r:id="R54d3e1f653134b73"/>
    <hyperlink ref="A129" r:id="R396a0dd68d514691"/>
    <hyperlink ref="E129" r:id="R0f398999b02d4227"/>
    <hyperlink ref="A130" r:id="R8b41ec18922b4189"/>
    <hyperlink ref="E130" r:id="R846c7f837eca4512"/>
    <hyperlink ref="A131" r:id="R36ca3ab7b857441a"/>
    <hyperlink ref="E131" r:id="R45d2cda7ce0a4d14"/>
    <hyperlink ref="A132" r:id="R1726528683de49a9"/>
    <hyperlink ref="E132" r:id="R152c25e5714c4f12"/>
    <hyperlink ref="A133" r:id="Re37a96440df64aae"/>
    <hyperlink ref="E133" r:id="R85970ac64d32482d"/>
    <hyperlink ref="A134" r:id="R3b0e9cfa47e044f6"/>
    <hyperlink ref="E134" r:id="Re9dcd56148764e28"/>
    <hyperlink ref="A135" r:id="Rd1a230bd0e9a4247"/>
    <hyperlink ref="E135" r:id="R57869dd5632f4ac9"/>
    <hyperlink ref="A136" r:id="R0c814666bb404f98"/>
    <hyperlink ref="E136" r:id="R573b77f588d84cfd"/>
    <hyperlink ref="E137" r:id="R60b4878d08884e2e"/>
    <hyperlink ref="A138" r:id="R0b8b1859123c4bb2"/>
    <hyperlink ref="E138" r:id="R95495ff225a04111"/>
    <hyperlink ref="A139" r:id="R1b04fa93eeaf45da"/>
    <hyperlink ref="E139" r:id="Rd8548d2df7c84807"/>
    <hyperlink ref="A140" r:id="R8ccccced8f5e4047"/>
    <hyperlink ref="E140" r:id="Rc724976c7d4041a5"/>
    <hyperlink ref="A141" r:id="Rd1d3f3f50850412c"/>
    <hyperlink ref="E141" r:id="R3c0b48721e1d4df7"/>
    <hyperlink ref="A142" r:id="Rd179f93859cd4ae4"/>
    <hyperlink ref="E142" r:id="Rb94808ac18aa4c4a"/>
    <hyperlink ref="A143" r:id="R4c9f949a95cc4e58"/>
    <hyperlink ref="E143" r:id="Rb6dde3d3a9e44129"/>
    <hyperlink ref="A144" r:id="R51b9d2528a044fa2"/>
    <hyperlink ref="E144" r:id="R1ac7330fbba84a12"/>
    <hyperlink ref="A145" r:id="R4d8679a400e0498e"/>
    <hyperlink ref="E145" r:id="R31427f8840b74ee0"/>
    <hyperlink ref="A146" r:id="Re78ba25422d642a2"/>
    <hyperlink ref="E146" r:id="Rc7cfde7c883f485c"/>
    <hyperlink ref="A147" r:id="Rdc3b774bad044d9a"/>
    <hyperlink ref="E147" r:id="Rc94d37d50b514e3b"/>
    <hyperlink ref="A148" r:id="R0059de1d1c474719"/>
    <hyperlink ref="E148" r:id="R08470ff19b7e46e2"/>
    <hyperlink ref="A149" r:id="Ra844797ba1224633"/>
    <hyperlink ref="E149" r:id="Re57e10d64ce64c17"/>
    <hyperlink ref="A150" r:id="Rd57ce3370dcd4e5f"/>
    <hyperlink ref="E150" r:id="R7b9a0cb073ef4413"/>
    <hyperlink ref="A151" r:id="Rf951c408958e44dc"/>
    <hyperlink ref="E151" r:id="Rcd830e615bad4a4d"/>
    <hyperlink ref="A152" r:id="R3ed76209e11e4050"/>
    <hyperlink ref="E152" r:id="R0e24663d4150401b"/>
    <hyperlink ref="A153" r:id="Rfdb9f44b1f0148f9"/>
    <hyperlink ref="E153" r:id="R420bb1bbf0ae4ee1"/>
    <hyperlink ref="A154" r:id="Rd32a544f49e44cf0"/>
    <hyperlink ref="E154" r:id="Rae309767490a4d0e"/>
    <hyperlink ref="A155" r:id="Rce4d4d6495564b69"/>
    <hyperlink ref="E155" r:id="R4292adc34d1e4f36"/>
    <hyperlink ref="A156" r:id="Rea9d9aaac1bc4f45"/>
    <hyperlink ref="E156" r:id="R65e2be71f7fb4e1a"/>
    <hyperlink ref="A157" r:id="Re79f7275c59b4608"/>
    <hyperlink ref="E157" r:id="R406025fe98024881"/>
    <hyperlink ref="A158" r:id="R9f4ba18709434206"/>
    <hyperlink ref="E158" r:id="Re565f48c0a5d4c19"/>
    <hyperlink ref="E159" r:id="R0b3e06a94f474966"/>
    <hyperlink ref="A160" r:id="Rd3792f223c4549b5"/>
    <hyperlink ref="E160" r:id="R1aef53eb7feb4c62"/>
    <hyperlink ref="A161" r:id="R387385e3dc6a42f8"/>
    <hyperlink ref="E161" r:id="R0a4860d69efd433f"/>
    <hyperlink ref="A162" r:id="R4aeb35bf62a24c96"/>
    <hyperlink ref="E162" r:id="Ra9783818462048f5"/>
    <hyperlink ref="A163" r:id="R6ce472c281314344"/>
    <hyperlink ref="E163" r:id="R1d30b3c7bf324b25"/>
    <hyperlink ref="A164" r:id="R7f269e4ebf484019"/>
    <hyperlink ref="E164" r:id="Rea9fc65f350049aa"/>
    <hyperlink ref="A165" r:id="R16feb4df2ba24f41"/>
    <hyperlink ref="E165" r:id="Rfcccbf6dca1345aa"/>
    <hyperlink ref="A166" r:id="R278dcd2e77b844e3"/>
    <hyperlink ref="E166" r:id="R41e24cf347f240bd"/>
    <hyperlink ref="A167" r:id="R94cb0bdc85034ec4"/>
    <hyperlink ref="E167" r:id="R8a6e7929ff954fab"/>
    <hyperlink ref="A168" r:id="Rb8ea8f5cbd29472a"/>
    <hyperlink ref="E168" r:id="Rdf4e09f72e344ee4"/>
    <hyperlink ref="A169" r:id="R5f985b3a40744fbf"/>
    <hyperlink ref="E169" r:id="R3b58de34561745f6"/>
    <hyperlink ref="A170" r:id="Re6b94d97d6d9466f"/>
    <hyperlink ref="E170" r:id="Ree9c1b7dd8c84a6f"/>
    <hyperlink ref="A171" r:id="R1ea198aadf18410b"/>
    <hyperlink ref="E171" r:id="R749355ec07434123"/>
    <hyperlink ref="A172" r:id="R271a677c633840cd"/>
    <hyperlink ref="E172" r:id="R8be3a8b816644f78"/>
    <hyperlink ref="A173" r:id="Rfde7e0ea17184d77"/>
    <hyperlink ref="E173" r:id="R461cb61c30dc4a7d"/>
    <hyperlink ref="A174" r:id="Rbb345b97fb41453c"/>
    <hyperlink ref="E174" r:id="R5b5e417d306a4ff0"/>
    <hyperlink ref="A175" r:id="Rac83a72497374c1a"/>
    <hyperlink ref="E175" r:id="R55f7f0ad2f384b71"/>
    <hyperlink ref="A176" r:id="R5581d789006c46d4"/>
    <hyperlink ref="E176" r:id="Rd627511171464690"/>
    <hyperlink ref="A177" r:id="Rcddc27e9657b40f9"/>
    <hyperlink ref="E177" r:id="Rcb49b034a0c04881"/>
    <hyperlink ref="A178" r:id="Rde4f51d6b5ee4772"/>
    <hyperlink ref="E178" r:id="Rcf8d99bb17834306"/>
    <hyperlink ref="A179" r:id="Rf5fd90def49646aa"/>
    <hyperlink ref="E179" r:id="R86120e8949fe41bb"/>
    <hyperlink ref="A180" r:id="R0a8824ba862b4fdc"/>
    <hyperlink ref="E180" r:id="Ra0536f30f8b34613"/>
    <hyperlink ref="A181" r:id="Rf34e3145ad994828"/>
    <hyperlink ref="E181" r:id="Rb73fdd728a26409e"/>
    <hyperlink ref="A182" r:id="R33410aa6a5b54b39"/>
    <hyperlink ref="E182" r:id="Rf87ed3ff5e0b44ed"/>
    <hyperlink ref="A183" r:id="Rd86623fe6137456a"/>
    <hyperlink ref="E183" r:id="Rbfbc9d9b7b164097"/>
    <hyperlink ref="A184" r:id="R5509531c84934a50"/>
    <hyperlink ref="E184" r:id="R6197903b6bb841c0"/>
    <hyperlink ref="A185" r:id="Rff14bca22eab43bd"/>
    <hyperlink ref="E185" r:id="R5c53f5df3e684ed0"/>
    <hyperlink ref="A186" r:id="R450e3c983dcd45e6"/>
    <hyperlink ref="E186" r:id="Rd411c3ab7ec24670"/>
    <hyperlink ref="A187" r:id="R74d533b1f959470b"/>
    <hyperlink ref="E187" r:id="R678b24bc4bfe4f7d"/>
    <hyperlink ref="E188" r:id="R457cef68823248d0"/>
    <hyperlink ref="A189" r:id="R503241c34e74484b"/>
    <hyperlink ref="E189" r:id="R96d0d98d91824c9d"/>
    <hyperlink ref="A190" r:id="R1334f404c0f44ad3"/>
    <hyperlink ref="E190" r:id="R35007976860e4d9a"/>
    <hyperlink ref="A191" r:id="R1affefaeffe34ff6"/>
    <hyperlink ref="E191" r:id="Ree1cec0be6e74e20"/>
    <hyperlink ref="A192" r:id="R84bd65ee484842b5"/>
    <hyperlink ref="E192" r:id="R463c9263902d4b60"/>
    <hyperlink ref="A193" r:id="R8a802eb0df7940de"/>
    <hyperlink ref="E193" r:id="Rafab286f76ba4707"/>
    <hyperlink ref="A194" r:id="R66b1433f159c46b3"/>
    <hyperlink ref="E194" r:id="R954c1c5a90324d30"/>
    <hyperlink ref="A195" r:id="R90632b0f9a7149a7"/>
    <hyperlink ref="E195" r:id="Rdbc6b7df3afd4a1a"/>
    <hyperlink ref="A196" r:id="Rc5c24367013c48a5"/>
    <hyperlink ref="E196" r:id="R2c01999f8d424336"/>
    <hyperlink ref="A197" r:id="Rf2f1e553dae34cd1"/>
    <hyperlink ref="E197" r:id="Rcca5afd5fea54cdc"/>
    <hyperlink ref="A198" r:id="R387e1c0571bc4327"/>
    <hyperlink ref="E198" r:id="Rcde35dfe65ef49f0"/>
    <hyperlink ref="A199" r:id="R6ab86e527ac241b7"/>
    <hyperlink ref="E199" r:id="Rffc92bc2383f4968"/>
    <hyperlink ref="A200" r:id="R9869a06f45424f2b"/>
    <hyperlink ref="E200" r:id="Rdeeddb00d1834b6d"/>
    <hyperlink ref="A201" r:id="Rc3704253d16e4060"/>
    <hyperlink ref="E201" r:id="Re1802f909c074b4f"/>
    <hyperlink ref="A202" r:id="Rf1c7a5dc0a4546e8"/>
    <hyperlink ref="E202" r:id="Rddbf5b7b4c0a48b6"/>
    <hyperlink ref="A203" r:id="R4ae56409b06f4405"/>
    <hyperlink ref="E203" r:id="R0aa8a89a28f145ea"/>
    <hyperlink ref="A204" r:id="Re5cfaf15bf6e474c"/>
    <hyperlink ref="E204" r:id="Rba2c5a8cbda54b42"/>
    <hyperlink ref="A205" r:id="Rd8d57ceadd394fe7"/>
    <hyperlink ref="E205" r:id="R73921055d0834b3c"/>
    <hyperlink ref="A206" r:id="R0874060751994250"/>
    <hyperlink ref="E206" r:id="R3c943fd0ccfb4d67"/>
    <hyperlink ref="A207" r:id="Raad2d4eda9554e58"/>
    <hyperlink ref="E207" r:id="Rcb95bfe9d1df4a4c"/>
    <hyperlink ref="A208" r:id="Re2bc076bd9704489"/>
    <hyperlink ref="E208" r:id="Rc4327577d92d4fb7"/>
    <hyperlink ref="A209" r:id="R3981fbfd38d8481e"/>
    <hyperlink ref="E209" r:id="Rb3ffe10840e241a5"/>
    <hyperlink ref="A210" r:id="Raefcfeea79464982"/>
    <hyperlink ref="E210" r:id="Rf4ef919015cb478d"/>
    <hyperlink ref="A211" r:id="R056039a382e141e8"/>
    <hyperlink ref="E211" r:id="R7bec2d0648894eaa"/>
    <hyperlink ref="A212" r:id="Rc64bb1fa7aa04484"/>
    <hyperlink ref="E212" r:id="Rda93212fd98e442c"/>
    <hyperlink ref="A213" r:id="R50cd316b33f24c91"/>
    <hyperlink ref="E213" r:id="Rd5a11597c2984b66"/>
    <hyperlink ref="A214" r:id="R612a4c61b39943b3"/>
    <hyperlink ref="E214" r:id="R8c1d82230c824173"/>
    <hyperlink ref="A215" r:id="Rf3cf2c53b32d4f1d"/>
    <hyperlink ref="E215" r:id="R71075cd3b7594cf3"/>
    <hyperlink ref="A216" r:id="Rce2e0f40c29c4038"/>
    <hyperlink ref="E216" r:id="Ra01ca91926cc42af"/>
    <hyperlink ref="A217" r:id="R0b3804c93d084637"/>
    <hyperlink ref="E217" r:id="Rbe4745b633fc4eab"/>
    <hyperlink ref="A218" r:id="Rf0a7e9d0f8e14985"/>
    <hyperlink ref="E218" r:id="R9cced8f3540e49c9"/>
    <hyperlink ref="A219" r:id="R5d8d5f01d1b0499b"/>
    <hyperlink ref="E219" r:id="R6bbb2c1ba0884d0c"/>
    <hyperlink ref="A220" r:id="R76b2e90f06694836"/>
    <hyperlink ref="E220" r:id="R78c72835aa42479b"/>
    <hyperlink ref="A221" r:id="R6a55431ef88b4cbc"/>
    <hyperlink ref="E221" r:id="R7a37b12d7afb4ea2"/>
    <hyperlink ref="A222" r:id="R5d2fadd4e8944a7b"/>
    <hyperlink ref="E222" r:id="R5d0854b6ec35434c"/>
    <hyperlink ref="A223" r:id="R11eb973ab1194460"/>
    <hyperlink ref="E223" r:id="Rb135c7a169ad4156"/>
    <hyperlink ref="A224" r:id="R852e8409824e4139"/>
    <hyperlink ref="E224" r:id="Rc489ce1350d545f0"/>
    <hyperlink ref="A225" r:id="R7df572ccdf8d4b56"/>
    <hyperlink ref="E225" r:id="R57714d46f8fa4e27"/>
    <hyperlink ref="A226" r:id="R47972a022ee842bc"/>
    <hyperlink ref="E226" r:id="R7060f00bf98e443b"/>
    <hyperlink ref="A227" r:id="Ra3bba0c93d4a456b"/>
    <hyperlink ref="E227" r:id="R941f4f1f340348ba"/>
    <hyperlink ref="A228" r:id="R4bc2c6a78dc54926"/>
    <hyperlink ref="E228" r:id="R3a5e7fab50914491"/>
    <hyperlink ref="A229" r:id="R97250a6d47cd4f86"/>
    <hyperlink ref="E229" r:id="R1480b66480644fad"/>
    <hyperlink ref="A230" r:id="R8d26ad96ef87443a"/>
    <hyperlink ref="E230" r:id="R6f8bc6faa9654e38"/>
    <hyperlink ref="A231" r:id="R4a7ec0c061e54418"/>
    <hyperlink ref="E231" r:id="R606080bcbae24c3e"/>
    <hyperlink ref="A232" r:id="R5520eed733d94829"/>
    <hyperlink ref="E232" r:id="Rff19d6032bac44dc"/>
    <hyperlink ref="A233" r:id="Ra0efbc1206f24e16"/>
    <hyperlink ref="E233" r:id="Ra024fa33efb34ef4"/>
    <hyperlink ref="A234" r:id="R27acc743d94647f8"/>
    <hyperlink ref="E234" r:id="R1f780e73916646e1"/>
    <hyperlink ref="A235" r:id="Rfb4da897b57f40a4"/>
    <hyperlink ref="E235" r:id="Re4511e414877443f"/>
    <hyperlink ref="A236" r:id="R78fcd92b32784260"/>
    <hyperlink ref="E236" r:id="R07b0542d01e04c4f"/>
    <hyperlink ref="A237" r:id="Rabf7d71df17949b5"/>
    <hyperlink ref="E237" r:id="Rb925d972f6b7452f"/>
    <hyperlink ref="A238" r:id="R712dd18b50fa4226"/>
    <hyperlink ref="E238" r:id="Rbf03b650c92f4e72"/>
    <hyperlink ref="A239" r:id="R54fa132743784eda"/>
    <hyperlink ref="E239" r:id="Ra263adafdc224038"/>
    <hyperlink ref="A240" r:id="Rfd7a82767d3d4614"/>
    <hyperlink ref="E240" r:id="R871801433acd49c3"/>
    <hyperlink ref="A241" r:id="Rf53c70fb22cc4e42"/>
    <hyperlink ref="E241" r:id="R60221e36299c44f4"/>
    <hyperlink ref="A242" r:id="Rd5c00e4bca404bb0"/>
    <hyperlink ref="E242" r:id="R8cf9c22208684906"/>
    <hyperlink ref="A243" r:id="R34a9b8ea73df4d34"/>
    <hyperlink ref="E243" r:id="Rb7effed2af604cb1"/>
    <hyperlink ref="A244" r:id="R69203da7adea4d0d"/>
    <hyperlink ref="E244" r:id="R4a8c8439cffe4709"/>
    <hyperlink ref="A245" r:id="R0b47acb398bc4b60"/>
    <hyperlink ref="E245" r:id="R869eac292bfb4e24"/>
    <hyperlink ref="A246" r:id="R8af6cfa1d112427e"/>
    <hyperlink ref="E246" r:id="R0247a1de4c864b86"/>
    <hyperlink ref="A247" r:id="R0db10e8ebaef47c9"/>
    <hyperlink ref="E247" r:id="R1bfded121df94c41"/>
    <hyperlink ref="A248" r:id="Raa725e14ee9a4663"/>
    <hyperlink ref="E248" r:id="R6ae5ac4fce0f4d10"/>
    <hyperlink ref="A249" r:id="R444c451ddb9c4b7c"/>
    <hyperlink ref="E249" r:id="R6849eaf05dba4357"/>
    <hyperlink ref="A250" r:id="R6aed3d05f7a549b6"/>
    <hyperlink ref="E250" r:id="Raf4d1784330e4ee4"/>
    <hyperlink ref="A251" r:id="R8d5bfabb97fa4a78"/>
    <hyperlink ref="E251" r:id="R42bf03f4234144c9"/>
    <hyperlink ref="A252" r:id="R9f068d9289184fe2"/>
    <hyperlink ref="E252" r:id="R288f212bdf4748fa"/>
    <hyperlink ref="A253" r:id="R88681e90f9bc4197"/>
    <hyperlink ref="E253" r:id="Reb0166deeb534738"/>
    <hyperlink ref="A254" r:id="R925a12ed1ca64452"/>
    <hyperlink ref="E254" r:id="Raa599453f2c9460c"/>
    <hyperlink ref="A255" r:id="R432f833f4be5473f"/>
    <hyperlink ref="E255" r:id="R710832189c8f42ac"/>
    <hyperlink ref="A256" r:id="R323a9d860f9a487a"/>
    <hyperlink ref="E256" r:id="Rfcb3007467454e71"/>
    <hyperlink ref="A257" r:id="R9779cb9ef4234684"/>
    <hyperlink ref="E257" r:id="R43d4154656a3464d"/>
    <hyperlink ref="A258" r:id="R26f8caf5e2df45b5"/>
    <hyperlink ref="E258" r:id="Re8dd70f6ca294ee6"/>
    <hyperlink ref="A259" r:id="R5f998cc5e5bf45a2"/>
    <hyperlink ref="E259" r:id="R560ee6dd977742ea"/>
    <hyperlink ref="A260" r:id="R1d87e4c68f4d4d8e"/>
    <hyperlink ref="E260" r:id="R2c5dd9aba737496b"/>
    <hyperlink ref="A261" r:id="Rbdc1858d9a0a47be"/>
    <hyperlink ref="E261" r:id="Rc15111f7a7834bf6"/>
    <hyperlink ref="A262" r:id="R89582e5140f74366"/>
    <hyperlink ref="E262" r:id="Rdd016300fff84a76"/>
    <hyperlink ref="A263" r:id="Rb33b263bee33429a"/>
    <hyperlink ref="E263" r:id="Reef41b164e544185"/>
    <hyperlink ref="A264" r:id="R7717b509859443d2"/>
    <hyperlink ref="E264" r:id="R604e4e69e0db4778"/>
    <hyperlink ref="E265" r:id="R17374b2db59c459d"/>
    <hyperlink ref="A266" r:id="Rdd083251993a45b8"/>
    <hyperlink ref="E266" r:id="R8ca2b756bac7455a"/>
    <hyperlink ref="E267" r:id="R3ca46517ee4d4169"/>
    <hyperlink ref="A268" r:id="R2a87b4322dfd4d1c"/>
    <hyperlink ref="E268" r:id="R0448a1d5668c4fb8"/>
    <hyperlink ref="E269" r:id="R858691c4b45942f1"/>
    <hyperlink ref="A270" r:id="R36ab4ca9ed394af3"/>
    <hyperlink ref="E270" r:id="R7f97e72c75674d8e"/>
    <hyperlink ref="A271" r:id="R269e1062e4e6490b"/>
    <hyperlink ref="E271" r:id="Rc4f01bc9a6d6421c"/>
    <hyperlink ref="A272" r:id="Rcbaa6e0bc7dd4462"/>
    <hyperlink ref="E272" r:id="R98c924ce36dd4f11"/>
    <hyperlink ref="A273" r:id="R03e8d17e07e74441"/>
    <hyperlink ref="E273" r:id="R55e2a318edd94197"/>
    <hyperlink ref="A274" r:id="R6e98e2ef053e4d49"/>
    <hyperlink ref="E274" r:id="R330b31f0eae34a03"/>
    <hyperlink ref="A275" r:id="R8d1d61ac5c734895"/>
    <hyperlink ref="E275" r:id="R01fa11fc8b054f0c"/>
    <hyperlink ref="A276" r:id="Rf67e051c19fd4e0c"/>
    <hyperlink ref="E276" r:id="R8c5925e7f5d34073"/>
    <hyperlink ref="A277" r:id="Rfe6cbe6c10c44273"/>
    <hyperlink ref="E277" r:id="R31b5abd51c064478"/>
    <hyperlink ref="A278" r:id="R9dcb9c4fcad34fe3"/>
    <hyperlink ref="E278" r:id="Rb3ecbee685204a09"/>
    <hyperlink ref="A279" r:id="R9ca17658a0d74ce3"/>
    <hyperlink ref="E279" r:id="R8b659570e7264d2f"/>
    <hyperlink ref="A280" r:id="Rf2eb9fe5387e43db"/>
    <hyperlink ref="E280" r:id="R00aca42d903b481e"/>
    <hyperlink ref="A281" r:id="R4544f87ae3484e28"/>
    <hyperlink ref="E281" r:id="Rd56bf54058ea46d8"/>
    <hyperlink ref="A282" r:id="R36c1b64819ca4f3f"/>
    <hyperlink ref="E282" r:id="R1edf237fcef84da3"/>
    <hyperlink ref="E283" r:id="R12ddb7a607134040"/>
    <hyperlink ref="A284" r:id="R5161178f8d4845af"/>
    <hyperlink ref="E284" r:id="R87b3358437ad4218"/>
    <hyperlink ref="A285" r:id="Rf2b96c38abe14aa2"/>
    <hyperlink ref="E285" r:id="R3075e8623d7c4105"/>
    <hyperlink ref="A286" r:id="R0ae8ab1f009d407f"/>
    <hyperlink ref="E286" r:id="R77fd85214e934ad4"/>
    <hyperlink ref="A287" r:id="Rd044235f081c498c"/>
    <hyperlink ref="E287" r:id="R5df7a5101a284fed"/>
    <hyperlink ref="A288" r:id="R93042dbc3ada4529"/>
    <hyperlink ref="E288" r:id="R4abce51c4cd348d5"/>
    <hyperlink ref="A289" r:id="R5fea2251d42345a2"/>
    <hyperlink ref="E289" r:id="R2076148d00104c06"/>
    <hyperlink ref="A290" r:id="Rc79832ffa44341a1"/>
    <hyperlink ref="E290" r:id="R43527c22394044f5"/>
    <hyperlink ref="A291" r:id="Rb6095b55811d49cf"/>
    <hyperlink ref="E291" r:id="R93c1107d5f894a3c"/>
    <hyperlink ref="A292" r:id="Rb08c5ace40a34774"/>
    <hyperlink ref="E292" r:id="Rd852c7a8574143ce"/>
    <hyperlink ref="A293" r:id="Rd9dff30655da4d1c"/>
    <hyperlink ref="E293" r:id="R73801b36a5b748e0"/>
    <hyperlink ref="A294" r:id="Ra972658e2f864cc9"/>
    <hyperlink ref="E294" r:id="Reea0fa0c3b2944f1"/>
    <hyperlink ref="A295" r:id="R2ef0546774624968"/>
    <hyperlink ref="E295" r:id="Re34d963ad74f46b1"/>
    <hyperlink ref="A296" r:id="Ra4bc355817ff4b9d"/>
    <hyperlink ref="E296" r:id="R83f1952cf3b24c23"/>
    <hyperlink ref="A297" r:id="R2fc66199ea334a8b"/>
    <hyperlink ref="E297" r:id="R06e6cff82e5d4a45"/>
    <hyperlink ref="A298" r:id="R194985f029574b43"/>
    <hyperlink ref="E298" r:id="Rca8e71c7306b4bcf"/>
    <hyperlink ref="A299" r:id="Rde7b0cf12c99471b"/>
    <hyperlink ref="E299" r:id="R4be4a9f1640b4aec"/>
    <hyperlink ref="A300" r:id="Rf6337d0827b74733"/>
    <hyperlink ref="E300" r:id="R137d467989574bbd"/>
    <hyperlink ref="A301" r:id="Rb5713a29c3ce44ac"/>
    <hyperlink ref="E301" r:id="R8692f23441a044f1"/>
    <hyperlink ref="A302" r:id="R6513ebbac5034eb8"/>
    <hyperlink ref="E302" r:id="R581d4001975f4275"/>
    <hyperlink ref="A303" r:id="Rb5a895677ba6465b"/>
    <hyperlink ref="E303" r:id="Rbb444b728509452d"/>
    <hyperlink ref="A304" r:id="Re3b070e1117a4c35"/>
    <hyperlink ref="E304" r:id="R261ca92808334ab9"/>
    <hyperlink ref="A305" r:id="R3fab6392288b46fc"/>
    <hyperlink ref="E305" r:id="Rfbff60898bc64e82"/>
    <hyperlink ref="A306" r:id="Rc851768b5e974818"/>
    <hyperlink ref="E306" r:id="R66a6a15a5fce4a26"/>
    <hyperlink ref="A307" r:id="R621311c91e2c44b1"/>
    <hyperlink ref="E307" r:id="R586407b586bc4b0a"/>
    <hyperlink ref="A308" r:id="Ra6cdc6b6efbd4b9e"/>
    <hyperlink ref="E308" r:id="R9d7b87fa41274a09"/>
    <hyperlink ref="A309" r:id="Re8c40ddb342e4805"/>
    <hyperlink ref="E309" r:id="R836f073343804a1f"/>
    <hyperlink ref="A310" r:id="R35a5ad17763b435d"/>
    <hyperlink ref="E310" r:id="Rb13bb6cac7df40b3"/>
    <hyperlink ref="A311" r:id="Rd65828a597724bed"/>
    <hyperlink ref="E311" r:id="R228047a741d14d13"/>
    <hyperlink ref="A312" r:id="R3f87e31071df4f64"/>
    <hyperlink ref="E312" r:id="R88ac37644a65437d"/>
    <hyperlink ref="A313" r:id="Rdd1ae6283fcd48f9"/>
    <hyperlink ref="E313" r:id="Rd593fedbddae417d"/>
    <hyperlink ref="A314" r:id="Rc17b0402f5564067"/>
    <hyperlink ref="E314" r:id="R103592f4743749c3"/>
    <hyperlink ref="A315" r:id="Ra3b53d4ec2b34dcd"/>
    <hyperlink ref="E315" r:id="R6144c9335dc14ada"/>
    <hyperlink ref="A316" r:id="Raa5283dc0f874e60"/>
    <hyperlink ref="E316" r:id="Re21c3a9286984fdf"/>
    <hyperlink ref="A317" r:id="R7ba1dba3b6cc4484"/>
    <hyperlink ref="E317" r:id="R5359887b677f4a0d"/>
    <hyperlink ref="A318" r:id="R7bca04be3bf9495f"/>
    <hyperlink ref="E318" r:id="R2af3c79cded94d77"/>
    <hyperlink ref="A319" r:id="R2cc45af411f14170"/>
    <hyperlink ref="E319" r:id="Rc8da6dc03a544a73"/>
    <hyperlink ref="A320" r:id="Rf68954863e394807"/>
    <hyperlink ref="E320" r:id="R46dd530050814a98"/>
    <hyperlink ref="A321" r:id="Rb9cffbe3591443de"/>
    <hyperlink ref="E321" r:id="R65eb5a878b624357"/>
    <hyperlink ref="A322" r:id="Raa31c6839ba04f67"/>
    <hyperlink ref="E322" r:id="Rd8acb78278d0412a"/>
    <hyperlink ref="A323" r:id="Ree016ca86b624cdb"/>
    <hyperlink ref="E323" r:id="R573ce0a1615b42ab"/>
    <hyperlink ref="A324" r:id="Reed69888b1cf4dd3"/>
    <hyperlink ref="E324" r:id="Rde87b44156c641b6"/>
    <hyperlink ref="A325" r:id="Rcace184da1e9414d"/>
    <hyperlink ref="E325" r:id="R4807e43e1ddb4690"/>
    <hyperlink ref="A326" r:id="R7613849514204321"/>
    <hyperlink ref="E326" r:id="R45870c59421b41b6"/>
    <hyperlink ref="A327" r:id="Rd67b2d0c70504687"/>
    <hyperlink ref="E327" r:id="R4e21f3dcc0294ea7"/>
    <hyperlink ref="A328" r:id="R5c13b6903dee4f97"/>
    <hyperlink ref="E328" r:id="Rfa44edd207eb4b6b"/>
    <hyperlink ref="A329" r:id="R7960cfca643b47c6"/>
    <hyperlink ref="E329" r:id="R524291c0c90e4a78"/>
    <hyperlink ref="A330" r:id="R2b6a7ffc69214712"/>
    <hyperlink ref="E330" r:id="R83014a82f4834f70"/>
    <hyperlink ref="A331" r:id="Rc6877853c7874ca3"/>
    <hyperlink ref="E331" r:id="R11ac469306084b1f"/>
    <hyperlink ref="A332" r:id="R5015ba5a470444fc"/>
    <hyperlink ref="E332" r:id="Rd34751b95beb407f"/>
    <hyperlink ref="A333" r:id="R5bf378885f05401a"/>
    <hyperlink ref="E333" r:id="R4324d08a051946e4"/>
    <hyperlink ref="A334" r:id="R0544c91ff7044a18"/>
    <hyperlink ref="E334" r:id="Rccb23610e0594900"/>
    <hyperlink ref="A335" r:id="R61467987477f4724"/>
    <hyperlink ref="E335" r:id="Rc22276ab0dba4f25"/>
    <hyperlink ref="A336" r:id="R38df925426ad4025"/>
    <hyperlink ref="E336" r:id="R619ce2d3e81b44b7"/>
    <hyperlink ref="A337" r:id="R3feda5fa854a4a9f"/>
    <hyperlink ref="E337" r:id="R4f6d64a9e9984c5a"/>
    <hyperlink ref="A338" r:id="R3359e2130c0645fc"/>
    <hyperlink ref="E338" r:id="R4a5d77516bb2425a"/>
    <hyperlink ref="A339" r:id="Re6278c734724478e"/>
    <hyperlink ref="E339" r:id="R05766b7c697d4d40"/>
    <hyperlink ref="A340" r:id="Rf6981a956b834cd4"/>
    <hyperlink ref="E340" r:id="R373075d13d804f15"/>
    <hyperlink ref="A341" r:id="R2058ee1365dd4371"/>
    <hyperlink ref="E341" r:id="R4f159b2d008748c0"/>
    <hyperlink ref="A342" r:id="R5d47710086664f56"/>
    <hyperlink ref="E342" r:id="Rbe3dbb2c63b04393"/>
    <hyperlink ref="A343" r:id="Ref06df827bf34c54"/>
    <hyperlink ref="E343" r:id="Rc227dcbfc34040be"/>
    <hyperlink ref="A344" r:id="R9c6f7259bf2b47a6"/>
    <hyperlink ref="E344" r:id="Rcea021277623419c"/>
    <hyperlink ref="A345" r:id="Rf67a1f79d0384815"/>
    <hyperlink ref="E345" r:id="R5069dc3855d145f7"/>
    <hyperlink ref="A346" r:id="R266809af428742a8"/>
    <hyperlink ref="E346" r:id="R74cbfc73283c49a2"/>
    <hyperlink ref="A347" r:id="R302d44438a294a67"/>
    <hyperlink ref="E347" r:id="Rd7ddb1f1524a4d00"/>
    <hyperlink ref="A348" r:id="R92c1728fcc4e495e"/>
    <hyperlink ref="E348" r:id="R1697029dc11944c0"/>
    <hyperlink ref="A349" r:id="Reb9960afbb8548cb"/>
    <hyperlink ref="E349" r:id="R9db43b33d4ef490b"/>
    <hyperlink ref="A350" r:id="R2c84be23391b4bac"/>
    <hyperlink ref="E350" r:id="R6cbb0e8afa9b40f8"/>
    <hyperlink ref="A351" r:id="R504cd7924b314f10"/>
    <hyperlink ref="E351" r:id="Rb16c7c21b5a34fa4"/>
    <hyperlink ref="A352" r:id="Rc69c87860baf448b"/>
    <hyperlink ref="E352" r:id="R2f5c123beac641a0"/>
    <hyperlink ref="A353" r:id="R05809ffaea394829"/>
    <hyperlink ref="E353" r:id="R887d7deeb0a5449c"/>
    <hyperlink ref="A354" r:id="R399de39968704c0b"/>
    <hyperlink ref="E354" r:id="R706a558165434a04"/>
    <hyperlink ref="A355" r:id="Rf5055bde35e04074"/>
    <hyperlink ref="E355" r:id="R6eb4cc4fbe6f43d0"/>
    <hyperlink ref="A356" r:id="Rf619caff7a314503"/>
    <hyperlink ref="E356" r:id="R9232bea877d240d1"/>
    <hyperlink ref="A357" r:id="Rcd094263f70141b6"/>
    <hyperlink ref="E357" r:id="R151e0eb100e3453e"/>
    <hyperlink ref="A358" r:id="R4b2be6f6d19543b5"/>
    <hyperlink ref="E358" r:id="R619aa915b6d74883"/>
    <hyperlink ref="A359" r:id="R63c11521b94b4a05"/>
    <hyperlink ref="E359" r:id="R6f7695c1328c47ef"/>
    <hyperlink ref="A360" r:id="Rf63dde2397524aff"/>
    <hyperlink ref="E360" r:id="R6390d9e594c1451b"/>
    <hyperlink ref="A361" r:id="R907602cdb97a4212"/>
    <hyperlink ref="E361" r:id="R1232971689f341c9"/>
    <hyperlink ref="A362" r:id="R5bd3e57c58cf4ce7"/>
    <hyperlink ref="E362" r:id="R665ad575b0cd4ab1"/>
    <hyperlink ref="A363" r:id="Rb7cd0ffec60c4f90"/>
    <hyperlink ref="E363" r:id="Rb837f2fb5c8f45e1"/>
    <hyperlink ref="A364" r:id="R5d153d2777f34557"/>
    <hyperlink ref="E364" r:id="R9d74019401b14ddd"/>
    <hyperlink ref="A365" r:id="Rd80caac672b04c66"/>
    <hyperlink ref="E365" r:id="R0b3b3cb34322414f"/>
    <hyperlink ref="A366" r:id="Rb9e70c376819455f"/>
    <hyperlink ref="E366" r:id="R392ababc310f43a2"/>
    <hyperlink ref="A367" r:id="R52ebda240b254aed"/>
    <hyperlink ref="E367" r:id="Re650ba3c8bf04b07"/>
    <hyperlink ref="A368" r:id="R9a130cdef18b4baa"/>
    <hyperlink ref="E368" r:id="Rdcfb8529005b4e7a"/>
    <hyperlink ref="A369" r:id="R9da0650c6fbc40d3"/>
    <hyperlink ref="E369" r:id="R2a52be40775e452e"/>
    <hyperlink ref="A370" r:id="R3069008245a84da4"/>
    <hyperlink ref="E370" r:id="Rb096cd32f47c47c7"/>
    <hyperlink ref="A371" r:id="R83ac98f9b37249ee"/>
    <hyperlink ref="E371" r:id="Ra80afdaa94f74eea"/>
    <hyperlink ref="A372" r:id="R0c553a1f7c04428a"/>
    <hyperlink ref="E372" r:id="R736413c12daf418e"/>
    <hyperlink ref="A373" r:id="Rcf422818678e4440"/>
    <hyperlink ref="E373" r:id="R4962cd4a0580459d"/>
    <hyperlink ref="A374" r:id="Ra170064c479249d0"/>
    <hyperlink ref="E374" r:id="Rc318734b31404d6a"/>
    <hyperlink ref="A375" r:id="Rc574d263696544ea"/>
    <hyperlink ref="E375" r:id="R32e43b66f0d14f50"/>
    <hyperlink ref="A376" r:id="R17cbce88d5d04ac1"/>
    <hyperlink ref="E376" r:id="R75fc6cb228c044aa"/>
    <hyperlink ref="A377" r:id="R276a3de1e58a49b8"/>
    <hyperlink ref="E377" r:id="R41ddd3ccbdb54cab"/>
    <hyperlink ref="A378" r:id="R2e96e6c77d2e4e09"/>
    <hyperlink ref="E378" r:id="Rc029599362524c0c"/>
    <hyperlink ref="A379" r:id="Rb8d46a0e71c4494c"/>
    <hyperlink ref="E379" r:id="Rb9563b8b407d4f1f"/>
    <hyperlink ref="A380" r:id="Re23238deb807484d"/>
    <hyperlink ref="E380" r:id="R932198d34bb640fb"/>
    <hyperlink ref="A381" r:id="Rdd1201b2aa484092"/>
    <hyperlink ref="E381" r:id="R759a4a3f7cab486f"/>
    <hyperlink ref="A382" r:id="Re3525b4199ed4ab4"/>
    <hyperlink ref="E382" r:id="Ra13c3780ea3a483c"/>
    <hyperlink ref="A383" r:id="Re69cdf7dcfcc412c"/>
    <hyperlink ref="E383" r:id="Raa5457cfaede4ad8"/>
    <hyperlink ref="A384" r:id="R080b8c6f94bf4939"/>
    <hyperlink ref="E384" r:id="Rcfbb1fc3ffb744ed"/>
    <hyperlink ref="A385" r:id="R06c98dc9053344b2"/>
    <hyperlink ref="E385" r:id="R4471f19d4f4c423a"/>
    <hyperlink ref="A386" r:id="R9bb4c313c09c4df8"/>
    <hyperlink ref="E386" r:id="R1176ed0fdf5f4710"/>
    <hyperlink ref="A387" r:id="R5e9e5eee695a4fe4"/>
    <hyperlink ref="E387" r:id="R90c9899570f64f7e"/>
    <hyperlink ref="A388" r:id="R6c4605e282d24569"/>
    <hyperlink ref="E388" r:id="R6e02a447e10e4d31"/>
    <hyperlink ref="A389" r:id="R108b991521cc4f99"/>
    <hyperlink ref="E389" r:id="Rca0ef6f87ff745df"/>
    <hyperlink ref="A390" r:id="R10a3608637684e4d"/>
    <hyperlink ref="E390" r:id="Re2aaf524d3324b26"/>
    <hyperlink ref="A391" r:id="R1b96e21bb8294c57"/>
    <hyperlink ref="E391" r:id="R833f1e0ea3d24016"/>
    <hyperlink ref="A392" r:id="R3fb5b6a3a1db4fc0"/>
    <hyperlink ref="E392" r:id="R3c7007889fcc4dd5"/>
    <hyperlink ref="A393" r:id="Rb355ef160da74063"/>
    <hyperlink ref="E393" r:id="Rbcff3ba186ae4c83"/>
    <hyperlink ref="A394" r:id="Rfac3e00c18e8487b"/>
    <hyperlink ref="E394" r:id="R90c1a4a8a7e34e7f"/>
    <hyperlink ref="A395" r:id="R7e5447c15d8248e2"/>
    <hyperlink ref="E395" r:id="Ree224e7d772e420f"/>
    <hyperlink ref="A396" r:id="R439005ccc8d94ceb"/>
    <hyperlink ref="E396" r:id="R0beffeb590c54602"/>
    <hyperlink ref="A397" r:id="Ra9e03da6d55a4f23"/>
    <hyperlink ref="E397" r:id="R08f68d969885406b"/>
    <hyperlink ref="A398" r:id="Rd242be37cf154287"/>
    <hyperlink ref="E398" r:id="R6863c4efcdfc41c5"/>
    <hyperlink ref="A399" r:id="R89857f8b178c487b"/>
    <hyperlink ref="E399" r:id="R1d5a72feb5bc4f5b"/>
    <hyperlink ref="A400" r:id="R5cc7da1de3a24f07"/>
    <hyperlink ref="E400" r:id="Re781ba3c8bcf430a"/>
    <hyperlink ref="A401" r:id="Rff5e6a3278074a4d"/>
    <hyperlink ref="E401" r:id="R25a1be28cde14b09"/>
    <hyperlink ref="A402" r:id="Ra5f6b3b16f684bfc"/>
    <hyperlink ref="E402" r:id="R5700d13f7bf64110"/>
    <hyperlink ref="A403" r:id="R5f879246aa9d44ab"/>
    <hyperlink ref="E403" r:id="R398a3c10282b4b63"/>
    <hyperlink ref="A404" r:id="Ra534816922b84357"/>
    <hyperlink ref="E404" r:id="Rc001f4494573442c"/>
    <hyperlink ref="E405" r:id="Re45ea3ae24af44e4"/>
    <hyperlink ref="A406" r:id="Rae8af75f89e940c1"/>
    <hyperlink ref="E406" r:id="Rbc99a09b397441c3"/>
    <hyperlink ref="A407" r:id="R5a545b82d0a9416c"/>
    <hyperlink ref="E407" r:id="R4303392cc776437a"/>
    <hyperlink ref="A408" r:id="R1bafdb37bad5481c"/>
    <hyperlink ref="E408" r:id="Re2f6874adecb44e7"/>
    <hyperlink ref="A409" r:id="R6785bd16a844458d"/>
    <hyperlink ref="E409" r:id="Rbee970c449644ca7"/>
    <hyperlink ref="A410" r:id="R3a7373ce6ca54a9d"/>
    <hyperlink ref="E410" r:id="R60d7fd5be74e4cab"/>
    <hyperlink ref="A411" r:id="R720f3a191ec44d4d"/>
    <hyperlink ref="E411" r:id="Rc08f6fd1e3544dbc"/>
    <hyperlink ref="A412" r:id="R530c97778fa74c32"/>
    <hyperlink ref="E412" r:id="Rb7046cc58fc542d8"/>
    <hyperlink ref="A413" r:id="Rcb37f0f01357474b"/>
    <hyperlink ref="E413" r:id="R7a6c4b6088f54ff1"/>
    <hyperlink ref="A414" r:id="R2eca1c98b0ec4f9b"/>
    <hyperlink ref="E414" r:id="R8ed737db58064889"/>
    <hyperlink ref="A415" r:id="Rf49d0da516a34bb5"/>
    <hyperlink ref="E415" r:id="Radfe5374480741da"/>
    <hyperlink ref="A416" r:id="R98eac5cb8ebf442a"/>
    <hyperlink ref="E416" r:id="R797c39a3bb184d93"/>
    <hyperlink ref="A417" r:id="R487684916b744d02"/>
    <hyperlink ref="E417" r:id="R11e3d521c6a44a59"/>
    <hyperlink ref="A418" r:id="R5544f77543704394"/>
    <hyperlink ref="E418" r:id="R9240219ec58e43c1"/>
    <hyperlink ref="A419" r:id="Rea5e8f4f2c094ec8"/>
    <hyperlink ref="E419" r:id="R4962f690b7f84a6b"/>
    <hyperlink ref="A420" r:id="R885e2d0cb5ac4a11"/>
    <hyperlink ref="E420" r:id="R1cec5724419b4bce"/>
    <hyperlink ref="A421" r:id="R271f289750504c32"/>
    <hyperlink ref="E421" r:id="R89c1e0f3affd42c1"/>
    <hyperlink ref="A422" r:id="R1e8e812997004a49"/>
    <hyperlink ref="E422" r:id="Rf82da8f7e8574eb8"/>
    <hyperlink ref="A423" r:id="Rfafa0a06f1874800"/>
    <hyperlink ref="E423" r:id="R97dc576b914f42a0"/>
    <hyperlink ref="A424" r:id="R281c1783e619490b"/>
    <hyperlink ref="E424" r:id="R6aef5ae36ddc40cb"/>
    <hyperlink ref="A425" r:id="Ra9327ecbb5864eb0"/>
    <hyperlink ref="E425" r:id="Rd703720ecf2b4508"/>
    <hyperlink ref="A426" r:id="Re31b7dc752a542a9"/>
    <hyperlink ref="E426" r:id="Rc16604e0d223454a"/>
    <hyperlink ref="A427" r:id="Rde07f4b110f94399"/>
    <hyperlink ref="E427" r:id="R0d08df2024984c6f"/>
    <hyperlink ref="A428" r:id="R0961ed60642349f0"/>
    <hyperlink ref="E428" r:id="R74d613896bfb4053"/>
    <hyperlink ref="A429" r:id="R3db708c3b55b4782"/>
    <hyperlink ref="E429" r:id="R3c24e09c64d24be1"/>
    <hyperlink ref="A430" r:id="R2db481fe18ca419e"/>
    <hyperlink ref="E430" r:id="R5e7433e1fba741e8"/>
    <hyperlink ref="A431" r:id="Rc830797e901a44a6"/>
    <hyperlink ref="E431" r:id="Rfd47bcff196c48e5"/>
    <hyperlink ref="A432" r:id="Re981d6485af445bc"/>
    <hyperlink ref="E432" r:id="Rf35cf749d1534b66"/>
    <hyperlink ref="A433" r:id="Ra81a553f2eec4b1c"/>
    <hyperlink ref="E433" r:id="Ra34d66452725431b"/>
    <hyperlink ref="A434" r:id="Rfed3ce0703644e30"/>
    <hyperlink ref="E434" r:id="Re4744745d29244c5"/>
    <hyperlink ref="A435" r:id="R396678fdbb2a453e"/>
    <hyperlink ref="E435" r:id="R481d9acd4cae48f4"/>
    <hyperlink ref="A436" r:id="Rd507ab837f0f4e26"/>
    <hyperlink ref="E436" r:id="Ra4a46061bd844502"/>
    <hyperlink ref="A437" r:id="Rf4a83159feca40a0"/>
    <hyperlink ref="E437" r:id="R7e302785fbc94f47"/>
    <hyperlink ref="A438" r:id="R2fd09889ddd94583"/>
    <hyperlink ref="E438" r:id="R57b68230125040ce"/>
    <hyperlink ref="A439" r:id="R69aaae9136be4f99"/>
    <hyperlink ref="E439" r:id="R2f6cb62430e74c6d"/>
    <hyperlink ref="A440" r:id="R5724731e3dca4496"/>
    <hyperlink ref="E440" r:id="R493f69f203d8479f"/>
    <hyperlink ref="A441" r:id="Rf777d31aba394bb4"/>
    <hyperlink ref="E441" r:id="Ra697b44d26b04896"/>
    <hyperlink ref="A442" r:id="R7e6f263e77ab4018"/>
    <hyperlink ref="E442" r:id="R882e59239d02491e"/>
    <hyperlink ref="A443" r:id="R70b280533a3a4670"/>
    <hyperlink ref="E443" r:id="Rd3ce727f73624070"/>
    <hyperlink ref="A444" r:id="Rb038bbe66cec4bd1"/>
    <hyperlink ref="E444" r:id="R92b2e3436abd49a9"/>
    <hyperlink ref="A445" r:id="R4bdf7b998ba84f5d"/>
    <hyperlink ref="E445" r:id="R3c453d53596c4c7c"/>
    <hyperlink ref="A446" r:id="R060d49355aac4192"/>
    <hyperlink ref="E446" r:id="R919026ec04b7469b"/>
    <hyperlink ref="A447" r:id="Rafc1b7ab8a5a483c"/>
    <hyperlink ref="E447" r:id="Ra339f81ebab74325"/>
    <hyperlink ref="A448" r:id="R070328fc6f5b4f53"/>
    <hyperlink ref="E448" r:id="Ra3ac72ae976e468a"/>
    <hyperlink ref="A449" r:id="R9daefeae5df24332"/>
    <hyperlink ref="E449" r:id="R813e8dcedf994a2d"/>
    <hyperlink ref="A450" r:id="R371a93b95a2d42a6"/>
    <hyperlink ref="E450" r:id="R2fbc3fa3f035474f"/>
    <hyperlink ref="A451" r:id="Rb781885d817e433b"/>
    <hyperlink ref="E451" r:id="R132eb577de9c40af"/>
    <hyperlink ref="A452" r:id="R9bb82d536fcb4b4f"/>
    <hyperlink ref="E452" r:id="R99c56d245eb845ef"/>
    <hyperlink ref="E453" r:id="R9f917a3b5f9747fc"/>
    <hyperlink ref="A454" r:id="R5503f13b8e904d67"/>
    <hyperlink ref="E454" r:id="Rc96c90baa9024741"/>
    <hyperlink ref="A455" r:id="R7c8b31c06ed94a5e"/>
    <hyperlink ref="E455" r:id="R8797ada592fc46bb"/>
    <hyperlink ref="A456" r:id="Ra242c847e5944ecd"/>
    <hyperlink ref="E456" r:id="R996efb46255940ea"/>
    <hyperlink ref="A457" r:id="R8ff932f1e0d541d3"/>
    <hyperlink ref="E457" r:id="Raac69e8f0d584248"/>
    <hyperlink ref="A458" r:id="R89b5c963db7c4df7"/>
    <hyperlink ref="E458" r:id="R7e59725d3a4845e3"/>
    <hyperlink ref="A459" r:id="Rfac835985f3841b7"/>
    <hyperlink ref="E459" r:id="R82ac590306044026"/>
    <hyperlink ref="A460" r:id="Rbf6b3ad7866f4a58"/>
    <hyperlink ref="E460" r:id="Rc2ea1c8e6d74452f"/>
    <hyperlink ref="A461" r:id="R2d8fb64272e4453b"/>
    <hyperlink ref="E461" r:id="R62527e0dc5b94149"/>
    <hyperlink ref="A462" r:id="R53acd795cf39484e"/>
    <hyperlink ref="E462" r:id="R7492eefc4fc54b46"/>
    <hyperlink ref="A463" r:id="R0e09e9087eaf4d58"/>
    <hyperlink ref="E463" r:id="R4357c74d786d4263"/>
    <hyperlink ref="A464" r:id="R855f13ac4fac4f4c"/>
    <hyperlink ref="E464" r:id="R1d37c0cbd3f445f7"/>
    <hyperlink ref="A465" r:id="Rc80e63352e5440c5"/>
    <hyperlink ref="E465" r:id="Rd0a3686a3af640fa"/>
    <hyperlink ref="A466" r:id="R26d7e6a883c7400b"/>
    <hyperlink ref="E466" r:id="R459da206e30a45c6"/>
    <hyperlink ref="A467" r:id="R7e4fa90aa5964a14"/>
    <hyperlink ref="E467" r:id="R99ef1eb18add4ee2"/>
    <hyperlink ref="A468" r:id="R4ceb3cf0423e496c"/>
    <hyperlink ref="E468" r:id="R861600c02765460a"/>
    <hyperlink ref="A469" r:id="R995319021bf345bd"/>
    <hyperlink ref="E469" r:id="R3bd0548503e54d7f"/>
    <hyperlink ref="A470" r:id="R95b58bcab2554d8d"/>
    <hyperlink ref="E470" r:id="R3b9606755f7b4cfe"/>
    <hyperlink ref="A471" r:id="R2ded335b6c494057"/>
    <hyperlink ref="E471" r:id="Rceb51436499a44e6"/>
    <hyperlink ref="A472" r:id="Rf42dd8dc67fd4063"/>
    <hyperlink ref="E472" r:id="Rca4a94ec0cd14da7"/>
    <hyperlink ref="A473" r:id="R5aa56d4a5ce0432f"/>
    <hyperlink ref="E473" r:id="R780185653b3f4d24"/>
    <hyperlink ref="A474" r:id="R30c318d980124fa6"/>
    <hyperlink ref="E474" r:id="R12458474bb8242b2"/>
    <hyperlink ref="A475" r:id="R3cdd3dfedffd40ce"/>
    <hyperlink ref="E475" r:id="Rdabbce2ff0bf4e86"/>
    <hyperlink ref="E476" r:id="R52c1818a97b7490c"/>
    <hyperlink ref="A477" r:id="Rdcb62374814e40a2"/>
    <hyperlink ref="E477" r:id="R05cdfbd9c557451a"/>
    <hyperlink ref="A478" r:id="R533882b861e54e9d"/>
    <hyperlink ref="E478" r:id="R6cddaf3bbe9d4068"/>
    <hyperlink ref="A479" r:id="R05a98a79dfeb46b0"/>
    <hyperlink ref="E479" r:id="R777eaf490e074682"/>
    <hyperlink ref="A480" r:id="R48926c2e863149da"/>
    <hyperlink ref="E480" r:id="Ra2084fba5fa74bb3"/>
    <hyperlink ref="E481" r:id="Rba74e858ebed47d0"/>
    <hyperlink ref="A482" r:id="Rf1298229bf6a45b8"/>
    <hyperlink ref="E482" r:id="Rf41984259ffa4caa"/>
    <hyperlink ref="A483" r:id="R0de1a4c4ed8a43c9"/>
    <hyperlink ref="E483" r:id="R8b7632da411f4cfd"/>
    <hyperlink ref="A484" r:id="R051224b8ca3b45a2"/>
    <hyperlink ref="E484" r:id="Rb4ebc16e9b784e5c"/>
    <hyperlink ref="A485" r:id="R5bd7227cc40241b4"/>
    <hyperlink ref="E485" r:id="Rfc40a0c690204c54"/>
    <hyperlink ref="A486" r:id="Rac3c9a83fc584354"/>
    <hyperlink ref="E486" r:id="R54dccbafde044c7b"/>
    <hyperlink ref="A487" r:id="R7e64266223524fd2"/>
    <hyperlink ref="E487" r:id="Rb9e2f3de440648ca"/>
    <hyperlink ref="A488" r:id="R0955a41fa70b4b25"/>
    <hyperlink ref="E488" r:id="R1f91295751a24e5a"/>
    <hyperlink ref="E489" r:id="R0687d17a45a140b7"/>
    <hyperlink ref="A490" r:id="Ra7723f10c79b4628"/>
    <hyperlink ref="E490" r:id="Rde0fe9606cde4c7d"/>
    <hyperlink ref="A491" r:id="Rff78510ba57a4a55"/>
    <hyperlink ref="E491" r:id="R8c2c8c72686940c3"/>
    <hyperlink ref="A492" r:id="R21e6175eaaf649b7"/>
    <hyperlink ref="E492" r:id="R79f9b7a9c88b4641"/>
    <hyperlink ref="A493" r:id="Rbae06efaa3cb489f"/>
    <hyperlink ref="E493" r:id="R1cf4c8e00c4641cb"/>
    <hyperlink ref="A494" r:id="Rd4ea228238fa44cc"/>
    <hyperlink ref="E494" r:id="R7282cfe9751f4350"/>
    <hyperlink ref="A495" r:id="Rcc70bd52fa1a4ec8"/>
    <hyperlink ref="E495" r:id="Rd4c30f49fa45414a"/>
    <hyperlink ref="A496" r:id="R61bd2875b61c4d62"/>
    <hyperlink ref="E496" r:id="R99f2c2aad38c4329"/>
    <hyperlink ref="A497" r:id="R50431b3a5b7f4b1b"/>
    <hyperlink ref="E497" r:id="R049ab48c02ed4f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1125</v>
      </c>
      <c r="B1" s="12" t="s">
        <v>1126</v>
      </c>
      <c r="C1" s="12" t="s">
        <v>1127</v>
      </c>
      <c r="D1" s="12" t="s">
        <v>1128</v>
      </c>
      <c r="E1" s="12" t="s">
        <v>19</v>
      </c>
      <c r="F1" s="12" t="s">
        <v>22</v>
      </c>
      <c r="G1" s="12" t="s">
        <v>23</v>
      </c>
      <c r="H1" s="12" t="s">
        <v>24</v>
      </c>
      <c r="I1" s="12" t="s">
        <v>18</v>
      </c>
      <c r="J1" s="12" t="s">
        <v>20</v>
      </c>
      <c r="K1" s="12" t="s">
        <v>1129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1130</v>
      </c>
      <c r="B1" s="24" t="s">
        <v>1131</v>
      </c>
      <c r="C1" s="24" t="s">
        <v>1132</v>
      </c>
    </row>
    <row r="2" ht="10.5" customHeight="1">
      <c r="A2" s="25"/>
      <c r="B2" s="26"/>
      <c r="C2" s="27"/>
      <c r="D2" s="27"/>
    </row>
    <row r="3">
      <c r="A3" s="26" t="s">
        <v>1133</v>
      </c>
      <c r="B3" s="26" t="s">
        <v>1134</v>
      </c>
      <c r="C3" s="27" t="s">
        <v>1135</v>
      </c>
      <c r="D3" s="27" t="s">
        <v>37</v>
      </c>
    </row>
    <row r="4">
      <c r="A4" s="26" t="s">
        <v>1136</v>
      </c>
      <c r="B4" s="26" t="s">
        <v>1137</v>
      </c>
      <c r="C4" s="27" t="s">
        <v>315</v>
      </c>
      <c r="D4" s="27" t="s">
        <v>1138</v>
      </c>
    </row>
    <row r="5">
      <c r="A5" s="26" t="s">
        <v>1139</v>
      </c>
      <c r="B5" s="26" t="s">
        <v>1140</v>
      </c>
      <c r="C5" s="27" t="s">
        <v>1141</v>
      </c>
      <c r="D5" s="27" t="s">
        <v>1142</v>
      </c>
    </row>
    <row r="6" ht="30">
      <c r="A6" s="26" t="s">
        <v>855</v>
      </c>
      <c r="B6" s="26" t="s">
        <v>1143</v>
      </c>
      <c r="C6" s="27" t="s">
        <v>1144</v>
      </c>
      <c r="D6" s="27" t="s">
        <v>1145</v>
      </c>
    </row>
    <row r="7">
      <c r="A7" s="26" t="s">
        <v>1146</v>
      </c>
      <c r="B7" s="26" t="s">
        <v>1147</v>
      </c>
      <c r="C7" s="27" t="s">
        <v>1148</v>
      </c>
      <c r="D7" s="27" t="s">
        <v>1149</v>
      </c>
    </row>
    <row r="8">
      <c r="A8" s="26" t="s">
        <v>1150</v>
      </c>
      <c r="B8" s="26" t="s">
        <v>1151</v>
      </c>
      <c r="C8" s="27" t="s">
        <v>157</v>
      </c>
      <c r="D8" s="27" t="s">
        <v>1152</v>
      </c>
    </row>
    <row r="9" ht="30">
      <c r="A9" s="26" t="s">
        <v>22</v>
      </c>
      <c r="B9" s="26" t="s">
        <v>1153</v>
      </c>
      <c r="D9" s="27" t="s">
        <v>1154</v>
      </c>
    </row>
    <row r="10" ht="30">
      <c r="A10" s="26" t="s">
        <v>1155</v>
      </c>
      <c r="B10" s="26" t="s">
        <v>1156</v>
      </c>
      <c r="D10" s="27" t="s">
        <v>1157</v>
      </c>
    </row>
    <row r="11">
      <c r="A11" s="26" t="s">
        <v>1158</v>
      </c>
      <c r="B11" s="26" t="s">
        <v>1159</v>
      </c>
    </row>
    <row r="12">
      <c r="A12" s="26" t="s">
        <v>1160</v>
      </c>
      <c r="B12" s="26" t="s">
        <v>1161</v>
      </c>
    </row>
    <row r="13">
      <c r="A13" s="26" t="s">
        <v>1162</v>
      </c>
      <c r="B13" s="26" t="s">
        <v>1163</v>
      </c>
    </row>
    <row r="14">
      <c r="A14" s="26" t="s">
        <v>1164</v>
      </c>
      <c r="B14" s="26" t="s">
        <v>1165</v>
      </c>
    </row>
    <row r="15">
      <c r="A15" s="26" t="s">
        <v>1166</v>
      </c>
      <c r="B15" s="26" t="s">
        <v>1167</v>
      </c>
    </row>
    <row r="16">
      <c r="A16" s="26" t="s">
        <v>1168</v>
      </c>
      <c r="B16" s="26" t="s">
        <v>1169</v>
      </c>
    </row>
    <row r="17">
      <c r="A17" s="26" t="s">
        <v>1170</v>
      </c>
      <c r="B17" s="26" t="s">
        <v>1171</v>
      </c>
    </row>
    <row r="18">
      <c r="A18" s="26" t="s">
        <v>1172</v>
      </c>
      <c r="B18" s="26" t="s">
        <v>1173</v>
      </c>
    </row>
    <row r="19">
      <c r="A19" s="26" t="s">
        <v>1174</v>
      </c>
      <c r="B19" s="26" t="s">
        <v>1175</v>
      </c>
    </row>
    <row r="20">
      <c r="A20" s="26" t="s">
        <v>1176</v>
      </c>
      <c r="B20" s="26" t="s">
        <v>1177</v>
      </c>
    </row>
    <row r="21">
      <c r="A21" s="26" t="s">
        <v>1178</v>
      </c>
      <c r="B21" s="26" t="s">
        <v>1179</v>
      </c>
    </row>
    <row r="22">
      <c r="A22" s="26" t="s">
        <v>1180</v>
      </c>
    </row>
    <row r="23">
      <c r="A23" s="26" t="s">
        <v>1181</v>
      </c>
    </row>
    <row r="24">
      <c r="A24" s="26" t="s">
        <v>36</v>
      </c>
    </row>
    <row r="25">
      <c r="A25" s="26" t="s">
        <v>1182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