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<sst xmlns="http://schemas.openxmlformats.org/spreadsheetml/2006/main" count="746" uniqueCount="746">
  <si>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</si>
  <si>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</si>
  <si>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</si>
  <si>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</si>
  <si>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</si>
  <si>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</si>
  <si>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</si>
  <si>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</si>
  <si>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</si>
  <si>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</si>
  <si>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</si>
  <si>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</si>
  <si>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</si>
  <si>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</si>
  <si>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</si>
  <si>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</si>
  <si>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</si>
  <si>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</si>
  <si>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</si>
  <si>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</si>
  <si>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</si>
  <si>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</si>
  <si>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</si>
  <si>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</si>
  <si>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</si>
  <si>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</si>
  <si>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</si>
  <si>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</si>
  <si>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</si>
  <si>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</si>
  <si>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</si>
  <si>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R1-080001</t>
  </si>
  <si>
    <t/>
  </si>
  <si>
    <t>Import from MS Access</t>
  </si>
  <si>
    <t>0</t>
  </si>
  <si>
    <t>other</t>
  </si>
  <si>
    <t>Decision</t>
  </si>
  <si>
    <t>-</t>
  </si>
  <si>
    <t>R1-080002</t>
  </si>
  <si>
    <t>R1-080003</t>
  </si>
  <si>
    <t>R1-080004</t>
  </si>
  <si>
    <t>R1-080005</t>
  </si>
  <si>
    <t>R1-080006</t>
  </si>
  <si>
    <t>R1-080007</t>
  </si>
  <si>
    <t>R1-080008</t>
  </si>
  <si>
    <t>R1-080009</t>
  </si>
  <si>
    <t>R1-080010</t>
  </si>
  <si>
    <t>R1-080011</t>
  </si>
  <si>
    <t>R1-080012</t>
  </si>
  <si>
    <t>R1-080013</t>
  </si>
  <si>
    <t>R1-080014</t>
  </si>
  <si>
    <t>R1-080015</t>
  </si>
  <si>
    <t>R1-080016</t>
  </si>
  <si>
    <t>R1-080017</t>
  </si>
  <si>
    <t>R1-080018</t>
  </si>
  <si>
    <t>R1-080019</t>
  </si>
  <si>
    <t>R1-080020</t>
  </si>
  <si>
    <t>R1-080021</t>
  </si>
  <si>
    <t>R1-080022</t>
  </si>
  <si>
    <t>R1-080023</t>
  </si>
  <si>
    <t>R1-080024</t>
  </si>
  <si>
    <t>R1-080025</t>
  </si>
  <si>
    <t>R1-080026</t>
  </si>
  <si>
    <t>R1-080027</t>
  </si>
  <si>
    <t>R1-080028</t>
  </si>
  <si>
    <t>R1-080029</t>
  </si>
  <si>
    <t>R1-080030</t>
  </si>
  <si>
    <t>R1-080031</t>
  </si>
  <si>
    <t>R1-080032</t>
  </si>
  <si>
    <t>R1-080033</t>
  </si>
  <si>
    <t>R1-080034</t>
  </si>
  <si>
    <t>R1-080035</t>
  </si>
  <si>
    <t>R1-080036</t>
  </si>
  <si>
    <t>R1-080037</t>
  </si>
  <si>
    <t>R1-080038</t>
  </si>
  <si>
    <t>R1-080039</t>
  </si>
  <si>
    <t>R1-080040</t>
  </si>
  <si>
    <t>R1-080041</t>
  </si>
  <si>
    <t>R1-080042</t>
  </si>
  <si>
    <t>R1-080043</t>
  </si>
  <si>
    <t>R1-080044</t>
  </si>
  <si>
    <t>R1-080045</t>
  </si>
  <si>
    <t>R1-080046</t>
  </si>
  <si>
    <t>R1-080047</t>
  </si>
  <si>
    <t>R1-080048</t>
  </si>
  <si>
    <t>R1-080049</t>
  </si>
  <si>
    <t>R1-080050</t>
  </si>
  <si>
    <t>R1-080051</t>
  </si>
  <si>
    <t>R1-080052</t>
  </si>
  <si>
    <t>R1-080053</t>
  </si>
  <si>
    <t>R1-080054</t>
  </si>
  <si>
    <t>R1-080055</t>
  </si>
  <si>
    <t>R1-080056</t>
  </si>
  <si>
    <t>R1-080057</t>
  </si>
  <si>
    <t>R1-080058</t>
  </si>
  <si>
    <t>R1-080059</t>
  </si>
  <si>
    <t>R1-080060</t>
  </si>
  <si>
    <t>R1-080061</t>
  </si>
  <si>
    <t>R1-080062</t>
  </si>
  <si>
    <t>R1-080063</t>
  </si>
  <si>
    <t>R1-080064</t>
  </si>
  <si>
    <t>R1-080065</t>
  </si>
  <si>
    <t>R1-080066</t>
  </si>
  <si>
    <t>R1-080067</t>
  </si>
  <si>
    <t>R1-080068</t>
  </si>
  <si>
    <t>R1-080069</t>
  </si>
  <si>
    <t>R1-080070</t>
  </si>
  <si>
    <t>R1-080071</t>
  </si>
  <si>
    <t>R1-080072</t>
  </si>
  <si>
    <t>R1-080073</t>
  </si>
  <si>
    <t>R1-080074</t>
  </si>
  <si>
    <t>R1-080075</t>
  </si>
  <si>
    <t>R1-080077</t>
  </si>
  <si>
    <t>R1-080078</t>
  </si>
  <si>
    <t>R1-080079</t>
  </si>
  <si>
    <t>R1-080080</t>
  </si>
  <si>
    <t>R1-080081</t>
  </si>
  <si>
    <t>R1-080082</t>
  </si>
  <si>
    <t>R1-080083</t>
  </si>
  <si>
    <t>R1-080084</t>
  </si>
  <si>
    <t>R1-080085</t>
  </si>
  <si>
    <t>R1-080087</t>
  </si>
  <si>
    <t>R1-080088</t>
  </si>
  <si>
    <t>R1-080089</t>
  </si>
  <si>
    <t>R1-080090</t>
  </si>
  <si>
    <t>R1-080091</t>
  </si>
  <si>
    <t>R1-080092</t>
  </si>
  <si>
    <t>R1-080093</t>
  </si>
  <si>
    <t>R1-080094</t>
  </si>
  <si>
    <t>R1-080095</t>
  </si>
  <si>
    <t>R1-080096</t>
  </si>
  <si>
    <t>R1-080097</t>
  </si>
  <si>
    <t>R1-080098</t>
  </si>
  <si>
    <t>R1-080099</t>
  </si>
  <si>
    <t>R1-080101</t>
  </si>
  <si>
    <t>R1-080102</t>
  </si>
  <si>
    <t>R1-080103</t>
  </si>
  <si>
    <t>R1-080104</t>
  </si>
  <si>
    <t>R1-080105</t>
  </si>
  <si>
    <t>R1-080106</t>
  </si>
  <si>
    <t>R1-080107</t>
  </si>
  <si>
    <t>R1-080108</t>
  </si>
  <si>
    <t>R1-080109</t>
  </si>
  <si>
    <t>R1-080110</t>
  </si>
  <si>
    <t>R1-080111</t>
  </si>
  <si>
    <t>R1-080112</t>
  </si>
  <si>
    <t>R1-080113</t>
  </si>
  <si>
    <t>R1-080114</t>
  </si>
  <si>
    <t>R1-080115</t>
  </si>
  <si>
    <t>R1-080116</t>
  </si>
  <si>
    <t>R1-080117</t>
  </si>
  <si>
    <t>R1-080118</t>
  </si>
  <si>
    <t>R1-080119</t>
  </si>
  <si>
    <t>R1-080120</t>
  </si>
  <si>
    <t>R1-080121</t>
  </si>
  <si>
    <t>R1-080122</t>
  </si>
  <si>
    <t>R1-080123</t>
  </si>
  <si>
    <t>R1-080124</t>
  </si>
  <si>
    <t>R1-080125</t>
  </si>
  <si>
    <t>R1-080126</t>
  </si>
  <si>
    <t>R1-080127</t>
  </si>
  <si>
    <t>R1-080128</t>
  </si>
  <si>
    <t>R1-080129</t>
  </si>
  <si>
    <t>R1-080130</t>
  </si>
  <si>
    <t>R1-080131</t>
  </si>
  <si>
    <t>R1-080132</t>
  </si>
  <si>
    <t>R1-080133</t>
  </si>
  <si>
    <t>R1-080134</t>
  </si>
  <si>
    <t>R1-080135</t>
  </si>
  <si>
    <t>R1-080136</t>
  </si>
  <si>
    <t>R1-080137</t>
  </si>
  <si>
    <t>R1-080138</t>
  </si>
  <si>
    <t>R1-080139</t>
  </si>
  <si>
    <t>R1-080140</t>
  </si>
  <si>
    <t>R1-080141</t>
  </si>
  <si>
    <t>R1-080142</t>
  </si>
  <si>
    <t>R1-080143</t>
  </si>
  <si>
    <t>R1-080144</t>
  </si>
  <si>
    <t>R1-080145</t>
  </si>
  <si>
    <t>R1-080147</t>
  </si>
  <si>
    <t>R1-080148</t>
  </si>
  <si>
    <t>R1-080149</t>
  </si>
  <si>
    <t>R1-080150</t>
  </si>
  <si>
    <t>R1-080151</t>
  </si>
  <si>
    <t>R1-080152</t>
  </si>
  <si>
    <t>R1-080153</t>
  </si>
  <si>
    <t>R1-080154</t>
  </si>
  <si>
    <t>R1-080155</t>
  </si>
  <si>
    <t>R1-080156</t>
  </si>
  <si>
    <t>R1-080157</t>
  </si>
  <si>
    <t>R1-080158</t>
  </si>
  <si>
    <t>R1-080159</t>
  </si>
  <si>
    <t>R1-080160</t>
  </si>
  <si>
    <t>R1-080161</t>
  </si>
  <si>
    <t>R1-080162</t>
  </si>
  <si>
    <t>R1-080163</t>
  </si>
  <si>
    <t>R1-080164</t>
  </si>
  <si>
    <t>R1-080165</t>
  </si>
  <si>
    <t>R1-080166</t>
  </si>
  <si>
    <t>R1-080167</t>
  </si>
  <si>
    <t>R1-080168</t>
  </si>
  <si>
    <t>R1-080170</t>
  </si>
  <si>
    <t>R1-080171</t>
  </si>
  <si>
    <t>R1-080172</t>
  </si>
  <si>
    <t>R1-080173</t>
  </si>
  <si>
    <t>R1-080174</t>
  </si>
  <si>
    <t>R1-080175</t>
  </si>
  <si>
    <t>R1-080176</t>
  </si>
  <si>
    <t>R1-080177</t>
  </si>
  <si>
    <t>R1-080178</t>
  </si>
  <si>
    <t>R1-080179</t>
  </si>
  <si>
    <t>R1-080180</t>
  </si>
  <si>
    <t>R1-080181</t>
  </si>
  <si>
    <t>R1-080182</t>
  </si>
  <si>
    <t>R1-080183</t>
  </si>
  <si>
    <t>R1-080184</t>
  </si>
  <si>
    <t>R1-080185</t>
  </si>
  <si>
    <t>R1-080186</t>
  </si>
  <si>
    <t>R1-080187</t>
  </si>
  <si>
    <t>R1-080188</t>
  </si>
  <si>
    <t>R1-080189</t>
  </si>
  <si>
    <t>R1-080190</t>
  </si>
  <si>
    <t>R1-080191</t>
  </si>
  <si>
    <t>R1-080192</t>
  </si>
  <si>
    <t>R1-080193</t>
  </si>
  <si>
    <t>R1-080194</t>
  </si>
  <si>
    <t>R1-080195</t>
  </si>
  <si>
    <t>R1-080196</t>
  </si>
  <si>
    <t>R1-080197</t>
  </si>
  <si>
    <t>R1-080198</t>
  </si>
  <si>
    <t>R1-080199</t>
  </si>
  <si>
    <t>R1-080200</t>
  </si>
  <si>
    <t>R1-080201</t>
  </si>
  <si>
    <t>R1-080202</t>
  </si>
  <si>
    <t>R1-080203</t>
  </si>
  <si>
    <t>R1-080204</t>
  </si>
  <si>
    <t>R1-080205</t>
  </si>
  <si>
    <t>R1-080206</t>
  </si>
  <si>
    <t>R1-080207</t>
  </si>
  <si>
    <t>R1-080208</t>
  </si>
  <si>
    <t>R1-080209</t>
  </si>
  <si>
    <t>R1-080210</t>
  </si>
  <si>
    <t>R1-080211</t>
  </si>
  <si>
    <t>R1-080212</t>
  </si>
  <si>
    <t>R1-080213</t>
  </si>
  <si>
    <t>R1-080215</t>
  </si>
  <si>
    <t>R1-080216</t>
  </si>
  <si>
    <t>R1-080217</t>
  </si>
  <si>
    <t>R1-080218</t>
  </si>
  <si>
    <t>0472</t>
  </si>
  <si>
    <t>2</t>
  </si>
  <si>
    <t>F</t>
  </si>
  <si>
    <t>RP-080144</t>
  </si>
  <si>
    <t>R1-080219</t>
  </si>
  <si>
    <t>R1-080220</t>
  </si>
  <si>
    <t>R1-080221</t>
  </si>
  <si>
    <t>R1-080222</t>
  </si>
  <si>
    <t>R1-080223</t>
  </si>
  <si>
    <t>R1-080224</t>
  </si>
  <si>
    <t>R1-080225</t>
  </si>
  <si>
    <t>R1-080226</t>
  </si>
  <si>
    <t>R1-080227</t>
  </si>
  <si>
    <t>R1-080228</t>
  </si>
  <si>
    <t>R1-080229</t>
  </si>
  <si>
    <t>R1-080230</t>
  </si>
  <si>
    <t>R1-080231</t>
  </si>
  <si>
    <t>R1-080232</t>
  </si>
  <si>
    <t>R1-080233</t>
  </si>
  <si>
    <t>R1-080234</t>
  </si>
  <si>
    <t>R1-080235</t>
  </si>
  <si>
    <t>R1-080236</t>
  </si>
  <si>
    <t>R1-080237</t>
  </si>
  <si>
    <t>R1-080238</t>
  </si>
  <si>
    <t>R1-080239</t>
  </si>
  <si>
    <t>R1-080241</t>
  </si>
  <si>
    <t>R1-080242</t>
  </si>
  <si>
    <t>R1-080243</t>
  </si>
  <si>
    <t>R1-080244</t>
  </si>
  <si>
    <t>R1-080245</t>
  </si>
  <si>
    <t>R1-080246</t>
  </si>
  <si>
    <t>R1-080247</t>
  </si>
  <si>
    <t>R1-080248</t>
  </si>
  <si>
    <t>R1-080249</t>
  </si>
  <si>
    <t>R1-080250</t>
  </si>
  <si>
    <t>R1-080251</t>
  </si>
  <si>
    <t>R1-080252</t>
  </si>
  <si>
    <t>R1-080253</t>
  </si>
  <si>
    <t>R1-080254</t>
  </si>
  <si>
    <t>R1-080255</t>
  </si>
  <si>
    <t>R1-080256</t>
  </si>
  <si>
    <t>R1-080257</t>
  </si>
  <si>
    <t>R1-080258</t>
  </si>
  <si>
    <t>R1-080259</t>
  </si>
  <si>
    <t>R1-080260</t>
  </si>
  <si>
    <t>R1-080261</t>
  </si>
  <si>
    <t>R1-080262</t>
  </si>
  <si>
    <t>R1-080263</t>
  </si>
  <si>
    <t>R1-080264</t>
  </si>
  <si>
    <t>R1-080265</t>
  </si>
  <si>
    <t>R1-080266</t>
  </si>
  <si>
    <t>R1-080267</t>
  </si>
  <si>
    <t>R1-080268</t>
  </si>
  <si>
    <t>R1-080269</t>
  </si>
  <si>
    <t>R1-080270</t>
  </si>
  <si>
    <t>R1-080271</t>
  </si>
  <si>
    <t>R1-080272</t>
  </si>
  <si>
    <t>R1-080273</t>
  </si>
  <si>
    <t>R1-080274</t>
  </si>
  <si>
    <t>R1-080275</t>
  </si>
  <si>
    <t>R1-080276</t>
  </si>
  <si>
    <t>R1-080277</t>
  </si>
  <si>
    <t>R1-080278</t>
  </si>
  <si>
    <t>R1-080279</t>
  </si>
  <si>
    <t>R1-080280</t>
  </si>
  <si>
    <t>R1-080281</t>
  </si>
  <si>
    <t>R1-080282</t>
  </si>
  <si>
    <t>R1-080283</t>
  </si>
  <si>
    <t>R1-080284</t>
  </si>
  <si>
    <t>R1-080286</t>
  </si>
  <si>
    <t>R1-080287</t>
  </si>
  <si>
    <t>R1-080288</t>
  </si>
  <si>
    <t>R1-080289</t>
  </si>
  <si>
    <t>R1-080290</t>
  </si>
  <si>
    <t>R1-080291</t>
  </si>
  <si>
    <t>R1-080292</t>
  </si>
  <si>
    <t>R1-080293</t>
  </si>
  <si>
    <t>R1-080294</t>
  </si>
  <si>
    <t>R1-080295</t>
  </si>
  <si>
    <t>R1-080296</t>
  </si>
  <si>
    <t>R1-080297</t>
  </si>
  <si>
    <t>R1-080298</t>
  </si>
  <si>
    <t>R1-080299</t>
  </si>
  <si>
    <t>R1-080300</t>
  </si>
  <si>
    <t>R1-080301</t>
  </si>
  <si>
    <t>R1-080302</t>
  </si>
  <si>
    <t>R1-080303</t>
  </si>
  <si>
    <t>R1-080304</t>
  </si>
  <si>
    <t>R1-080305</t>
  </si>
  <si>
    <t>R1-080306</t>
  </si>
  <si>
    <t>R1-080307</t>
  </si>
  <si>
    <t>R1-080308</t>
  </si>
  <si>
    <t>R1-080309</t>
  </si>
  <si>
    <t>R1-080310</t>
  </si>
  <si>
    <t>R1-080311</t>
  </si>
  <si>
    <t>R1-080312</t>
  </si>
  <si>
    <t>R1-080313</t>
  </si>
  <si>
    <t>R1-080314</t>
  </si>
  <si>
    <t>R1-080315</t>
  </si>
  <si>
    <t>R1-080316</t>
  </si>
  <si>
    <t>R1-080317</t>
  </si>
  <si>
    <t>R1-080318</t>
  </si>
  <si>
    <t>R1-080319</t>
  </si>
  <si>
    <t>R1-080320</t>
  </si>
  <si>
    <t>R1-080321</t>
  </si>
  <si>
    <t>R1-080322</t>
  </si>
  <si>
    <t>R1-080323</t>
  </si>
  <si>
    <t>R1-080324</t>
  </si>
  <si>
    <t>R1-080325</t>
  </si>
  <si>
    <t>R1-080326</t>
  </si>
  <si>
    <t>R1-080327</t>
  </si>
  <si>
    <t>R1-080328</t>
  </si>
  <si>
    <t>R1-080329</t>
  </si>
  <si>
    <t>R1-080330</t>
  </si>
  <si>
    <t>R1-080331</t>
  </si>
  <si>
    <t>R1-080332</t>
  </si>
  <si>
    <t>R1-080333</t>
  </si>
  <si>
    <t>R1-080334</t>
  </si>
  <si>
    <t>R1-080335</t>
  </si>
  <si>
    <t>R1-080336</t>
  </si>
  <si>
    <t>R1-080337</t>
  </si>
  <si>
    <t>R1-080338</t>
  </si>
  <si>
    <t>R1-080339</t>
  </si>
  <si>
    <t>R1-080340</t>
  </si>
  <si>
    <t>R1-080341</t>
  </si>
  <si>
    <t>R1-080342</t>
  </si>
  <si>
    <t>R1-080343</t>
  </si>
  <si>
    <t>R1-080344</t>
  </si>
  <si>
    <t>R1-080345</t>
  </si>
  <si>
    <t>R1-080346</t>
  </si>
  <si>
    <t>R1-080347</t>
  </si>
  <si>
    <t>R1-080348</t>
  </si>
  <si>
    <t>R1-080349</t>
  </si>
  <si>
    <t>R1-080350</t>
  </si>
  <si>
    <t>R1-080351</t>
  </si>
  <si>
    <t>R1-080352</t>
  </si>
  <si>
    <t>R1-080353</t>
  </si>
  <si>
    <t>R1-080354</t>
  </si>
  <si>
    <t>R1-080355</t>
  </si>
  <si>
    <t>R1-080356</t>
  </si>
  <si>
    <t>R1-080357</t>
  </si>
  <si>
    <t>R1-080358</t>
  </si>
  <si>
    <t>R1-080359</t>
  </si>
  <si>
    <t>R1-080360</t>
  </si>
  <si>
    <t>R1-080361</t>
  </si>
  <si>
    <t>R1-080362</t>
  </si>
  <si>
    <t>R1-080363</t>
  </si>
  <si>
    <t>R1-080364</t>
  </si>
  <si>
    <t>R1-080365</t>
  </si>
  <si>
    <t>R1-080366</t>
  </si>
  <si>
    <t>R1-080367</t>
  </si>
  <si>
    <t>R1-080368</t>
  </si>
  <si>
    <t>R1-080369</t>
  </si>
  <si>
    <t>R1-080370</t>
  </si>
  <si>
    <t>R1-080371</t>
  </si>
  <si>
    <t>R1-080372</t>
  </si>
  <si>
    <t>R1-080373</t>
  </si>
  <si>
    <t>R1-080374</t>
  </si>
  <si>
    <t>R1-080375</t>
  </si>
  <si>
    <t>R1-080376</t>
  </si>
  <si>
    <t>R1-080377</t>
  </si>
  <si>
    <t>R1-080378</t>
  </si>
  <si>
    <t>R1-080379</t>
  </si>
  <si>
    <t>R1-080380</t>
  </si>
  <si>
    <t>R1-080381</t>
  </si>
  <si>
    <t>R1-080382</t>
  </si>
  <si>
    <t>R1-080383</t>
  </si>
  <si>
    <t>R1-080384</t>
  </si>
  <si>
    <t>R1-080385</t>
  </si>
  <si>
    <t>R1-080386</t>
  </si>
  <si>
    <t>R1-080387</t>
  </si>
  <si>
    <t>R1-080388</t>
  </si>
  <si>
    <t>R1-080389</t>
  </si>
  <si>
    <t>R1-080390</t>
  </si>
  <si>
    <t>R1-080391</t>
  </si>
  <si>
    <t>R1-080392</t>
  </si>
  <si>
    <t>R1-080393</t>
  </si>
  <si>
    <t>R1-080394</t>
  </si>
  <si>
    <t>R1-080395</t>
  </si>
  <si>
    <t>R1-080396</t>
  </si>
  <si>
    <t>R1-080397</t>
  </si>
  <si>
    <t>R1-080398</t>
  </si>
  <si>
    <t>R1-080399</t>
  </si>
  <si>
    <t>R1-080400</t>
  </si>
  <si>
    <t>R1-080401</t>
  </si>
  <si>
    <t>R1-080402</t>
  </si>
  <si>
    <t>R1-080403</t>
  </si>
  <si>
    <t>R1-080404</t>
  </si>
  <si>
    <t>R1-080405</t>
  </si>
  <si>
    <t>R1-080406</t>
  </si>
  <si>
    <t>R1-080407</t>
  </si>
  <si>
    <t>R1-080408</t>
  </si>
  <si>
    <t>R1-080409</t>
  </si>
  <si>
    <t>R1-080410</t>
  </si>
  <si>
    <t>R1-080411</t>
  </si>
  <si>
    <t>R1-080412</t>
  </si>
  <si>
    <t>R1-080413</t>
  </si>
  <si>
    <t>R1-080414</t>
  </si>
  <si>
    <t>R1-080415</t>
  </si>
  <si>
    <t>R1-080416</t>
  </si>
  <si>
    <t>0149</t>
  </si>
  <si>
    <t>B</t>
  </si>
  <si>
    <t>RP-080086</t>
  </si>
  <si>
    <t>R1-080417</t>
  </si>
  <si>
    <t>0142</t>
  </si>
  <si>
    <t>R1-080418</t>
  </si>
  <si>
    <t>0050</t>
  </si>
  <si>
    <t>R1-080419</t>
  </si>
  <si>
    <t>0173</t>
  </si>
  <si>
    <t>R1-080420</t>
  </si>
  <si>
    <t>0252</t>
  </si>
  <si>
    <t>RP-080142</t>
  </si>
  <si>
    <t>R1-080421</t>
  </si>
  <si>
    <t>R1-080422</t>
  </si>
  <si>
    <t>R1-080423</t>
  </si>
  <si>
    <t>R1-080424</t>
  </si>
  <si>
    <t>R1-080425</t>
  </si>
  <si>
    <t>R1-080426</t>
  </si>
  <si>
    <t>R1-080427</t>
  </si>
  <si>
    <t>R1-080428</t>
  </si>
  <si>
    <t>R1-080429</t>
  </si>
  <si>
    <t>R1-080430</t>
  </si>
  <si>
    <t>R1-080431</t>
  </si>
  <si>
    <t>R1-080432</t>
  </si>
  <si>
    <t>R1-080433</t>
  </si>
  <si>
    <t>R1-080434</t>
  </si>
  <si>
    <t>R1-080435</t>
  </si>
  <si>
    <t>R1-080436</t>
  </si>
  <si>
    <t>R1-080437</t>
  </si>
  <si>
    <t>R1-080438</t>
  </si>
  <si>
    <t>R1-080439</t>
  </si>
  <si>
    <t>R1-080440</t>
  </si>
  <si>
    <t>R1-080441</t>
  </si>
  <si>
    <t>R1-080442</t>
  </si>
  <si>
    <t>R1-080443</t>
  </si>
  <si>
    <t>R1-080444</t>
  </si>
  <si>
    <t>R1-080445</t>
  </si>
  <si>
    <t>R1-080446</t>
  </si>
  <si>
    <t>R1-080447</t>
  </si>
  <si>
    <t>R1-080448</t>
  </si>
  <si>
    <t>R1-080449</t>
  </si>
  <si>
    <t>R1-080450</t>
  </si>
  <si>
    <t>R1-080451</t>
  </si>
  <si>
    <t>R1-080452</t>
  </si>
  <si>
    <t>R1-080453</t>
  </si>
  <si>
    <t>R1-080454</t>
  </si>
  <si>
    <t>R1-080455</t>
  </si>
  <si>
    <t>R1-080456</t>
  </si>
  <si>
    <t>R1-080457</t>
  </si>
  <si>
    <t>R1-080458</t>
  </si>
  <si>
    <t>R1-080459</t>
  </si>
  <si>
    <t>R1-080460</t>
  </si>
  <si>
    <t>R1-080461</t>
  </si>
  <si>
    <t>R1-080462</t>
  </si>
  <si>
    <t>R1-080463</t>
  </si>
  <si>
    <t>R1-080464</t>
  </si>
  <si>
    <t>R1-080465</t>
  </si>
  <si>
    <t>R1-080466</t>
  </si>
  <si>
    <t>R1-080467</t>
  </si>
  <si>
    <t>R1-080468</t>
  </si>
  <si>
    <t>R1-080469</t>
  </si>
  <si>
    <t>R1-080470</t>
  </si>
  <si>
    <t>R1-080471</t>
  </si>
  <si>
    <t>R1-080472</t>
  </si>
  <si>
    <t>R1-080473</t>
  </si>
  <si>
    <t>R1-080474</t>
  </si>
  <si>
    <t>R1-080475</t>
  </si>
  <si>
    <t>R1-080476</t>
  </si>
  <si>
    <t>R1-080477</t>
  </si>
  <si>
    <t>R1-080478</t>
  </si>
  <si>
    <t>R1-080479</t>
  </si>
  <si>
    <t>R1-080480</t>
  </si>
  <si>
    <t>R1-080481</t>
  </si>
  <si>
    <t>R1-080482</t>
  </si>
  <si>
    <t>R1-080483</t>
  </si>
  <si>
    <t>R1-080484</t>
  </si>
  <si>
    <t>R1-080485</t>
  </si>
  <si>
    <t>R1-080487</t>
  </si>
  <si>
    <t>R1-080488</t>
  </si>
  <si>
    <t>R1-080489</t>
  </si>
  <si>
    <t>R1-080490</t>
  </si>
  <si>
    <t>R1-080491</t>
  </si>
  <si>
    <t>R1-080492</t>
  </si>
  <si>
    <t>R1-080493</t>
  </si>
  <si>
    <t>R1-080494</t>
  </si>
  <si>
    <t>R1-080495</t>
  </si>
  <si>
    <t>R1-080496</t>
  </si>
  <si>
    <t>R1-080497</t>
  </si>
  <si>
    <t>R1-080498</t>
  </si>
  <si>
    <t>R1-080499</t>
  </si>
  <si>
    <t>R1-080500</t>
  </si>
  <si>
    <t>R1-080501</t>
  </si>
  <si>
    <t>R1-080502</t>
  </si>
  <si>
    <t>0150</t>
  </si>
  <si>
    <t>RP-080140</t>
  </si>
  <si>
    <t>R1-080503</t>
  </si>
  <si>
    <t>R1-080504</t>
  </si>
  <si>
    <t>R1-080505</t>
  </si>
  <si>
    <t>R1-080506</t>
  </si>
  <si>
    <t>R1-080507</t>
  </si>
  <si>
    <t>R1-080508</t>
  </si>
  <si>
    <t>R1-080509</t>
  </si>
  <si>
    <t>R1-080510</t>
  </si>
  <si>
    <t>R1-080511</t>
  </si>
  <si>
    <t>R1-080512</t>
  </si>
  <si>
    <t>R1-080513</t>
  </si>
  <si>
    <t>R1-080514</t>
  </si>
  <si>
    <t>R1-080515</t>
  </si>
  <si>
    <t>R1-080516</t>
  </si>
  <si>
    <t>R1-080517</t>
  </si>
  <si>
    <t>R1-080518</t>
  </si>
  <si>
    <t>R1-080519</t>
  </si>
  <si>
    <t>R1-080520</t>
  </si>
  <si>
    <t>R1-080521</t>
  </si>
  <si>
    <t>R1-080522</t>
  </si>
  <si>
    <t>R1-080523</t>
  </si>
  <si>
    <t>LS on code rate limitations for HS-DSCH UE cat 13 and 15</t>
  </si>
  <si>
    <t>R1</t>
  </si>
  <si>
    <t>LS out</t>
  </si>
  <si>
    <t>R1-080524</t>
  </si>
  <si>
    <t>R1-080525</t>
  </si>
  <si>
    <t>R1-080526</t>
  </si>
  <si>
    <t>R1-080527</t>
  </si>
  <si>
    <t>R1-080528</t>
  </si>
  <si>
    <t>R1-080529</t>
  </si>
  <si>
    <t>R1-080530</t>
  </si>
  <si>
    <t>R1-080531</t>
  </si>
  <si>
    <t>R1-080532</t>
  </si>
  <si>
    <t>R1-080533</t>
  </si>
  <si>
    <t>R1-080534</t>
  </si>
  <si>
    <t>R1-080535</t>
  </si>
  <si>
    <t>R1-080536</t>
  </si>
  <si>
    <t>R1-080537</t>
  </si>
  <si>
    <t>R1-080538</t>
  </si>
  <si>
    <t>0151</t>
  </si>
  <si>
    <t>R1-080539</t>
  </si>
  <si>
    <t>0170</t>
  </si>
  <si>
    <t>R1-080540</t>
  </si>
  <si>
    <t>R1-080541</t>
  </si>
  <si>
    <t>R1-080542</t>
  </si>
  <si>
    <t>R1-080543</t>
  </si>
  <si>
    <t>R1-080544</t>
  </si>
  <si>
    <t>R1-080545</t>
  </si>
  <si>
    <t>R1-080546</t>
  </si>
  <si>
    <t>R1-080547</t>
  </si>
  <si>
    <t>R1-080548</t>
  </si>
  <si>
    <t>R1-080549</t>
  </si>
  <si>
    <t>R1-080550</t>
  </si>
  <si>
    <t>R1-080551</t>
  </si>
  <si>
    <t>R1-080552</t>
  </si>
  <si>
    <t>R1-080553</t>
  </si>
  <si>
    <t>R1-080554</t>
  </si>
  <si>
    <t>R1-080555</t>
  </si>
  <si>
    <t>R1-080556</t>
  </si>
  <si>
    <t>R1-080557</t>
  </si>
  <si>
    <t>R1-080558</t>
  </si>
  <si>
    <t>R1-080559</t>
  </si>
  <si>
    <t>R1-080560</t>
  </si>
  <si>
    <t>R1-080561</t>
  </si>
  <si>
    <t>R1-080562</t>
  </si>
  <si>
    <t>R1-080563</t>
  </si>
  <si>
    <t>R1-080564</t>
  </si>
  <si>
    <t>LS on Ran1 ICIC status</t>
  </si>
  <si>
    <t>R1-080565</t>
  </si>
  <si>
    <t>R1-080566</t>
  </si>
  <si>
    <t>R1-080567</t>
  </si>
  <si>
    <t>R1-080568</t>
  </si>
  <si>
    <t>R1-080569</t>
  </si>
  <si>
    <t>R1-080570</t>
  </si>
  <si>
    <t>R1-080571</t>
  </si>
  <si>
    <t>R1-080572</t>
  </si>
  <si>
    <t>R1-080573</t>
  </si>
  <si>
    <t>R1-080574</t>
  </si>
  <si>
    <t>R1-080575</t>
  </si>
  <si>
    <t>R1-080576</t>
  </si>
  <si>
    <t>R1-080577</t>
  </si>
  <si>
    <t>R1-080578</t>
  </si>
  <si>
    <t>R1-080579</t>
  </si>
  <si>
    <t>R1-080580</t>
  </si>
  <si>
    <t>R1-080581</t>
  </si>
  <si>
    <t>R1-080582</t>
  </si>
  <si>
    <t>R1-080583</t>
  </si>
  <si>
    <t>R1-080584</t>
  </si>
  <si>
    <t>R1-080585</t>
  </si>
  <si>
    <t>R1-080586</t>
  </si>
  <si>
    <t>R1-080587</t>
  </si>
  <si>
    <t>R1-080588</t>
  </si>
  <si>
    <t>R1-080589</t>
  </si>
  <si>
    <t>R1-080590</t>
  </si>
  <si>
    <t>R1-080591</t>
  </si>
  <si>
    <t>R1-080592</t>
  </si>
  <si>
    <t>R1-080593</t>
  </si>
  <si>
    <t>R1-080594</t>
  </si>
  <si>
    <t>R1-080595</t>
  </si>
  <si>
    <t>R1-080596</t>
  </si>
  <si>
    <t>R1-080597</t>
  </si>
  <si>
    <t>R1-080598</t>
  </si>
  <si>
    <t>R1-080599</t>
  </si>
  <si>
    <t>R1-080600</t>
  </si>
  <si>
    <t>R1-080601</t>
  </si>
  <si>
    <t>R1-080602</t>
  </si>
  <si>
    <t>R1-080603</t>
  </si>
  <si>
    <t>R1-080604</t>
  </si>
  <si>
    <t>LS on radio problem detection as part of radio link failure handling</t>
  </si>
  <si>
    <t>R1-080605</t>
  </si>
  <si>
    <t>R1-080606</t>
  </si>
  <si>
    <t>R1-080607</t>
  </si>
  <si>
    <t>R1-080608</t>
  </si>
  <si>
    <t>Reply LS on enhancing radio bearer parameters in 34.108 for 64QAM, MIMO and Enhanced Layer 2</t>
  </si>
  <si>
    <t>R1-080609</t>
  </si>
  <si>
    <t>LS on UE release indication from SRNC to NodeB</t>
  </si>
  <si>
    <t>R1-080610</t>
  </si>
  <si>
    <t>Reply to LS on various aspects related to GERAN to E-UTRAN interworking</t>
  </si>
  <si>
    <t>R1-080611</t>
  </si>
  <si>
    <t>R1-080612</t>
  </si>
  <si>
    <t>Reply to RAN2 LS on RACH Power Control Optimisation Use case</t>
  </si>
  <si>
    <t>R1-080613</t>
  </si>
  <si>
    <t>Response to LS on implications of MIMO schemes on RAN4 requirements</t>
  </si>
  <si>
    <t>R1-080614</t>
  </si>
  <si>
    <t>Half Duplex FDD Operation in LTE</t>
  </si>
  <si>
    <t>R1-080615</t>
  </si>
  <si>
    <t>LS on switch time requirements for LTE TDD</t>
  </si>
  <si>
    <t>R1-080616</t>
  </si>
  <si>
    <t>LS on E-UTRA UL Power Control</t>
  </si>
  <si>
    <t>R1-080617</t>
  </si>
  <si>
    <t>Reply LS on Load balancing</t>
  </si>
  <si>
    <t>R1-080618</t>
  </si>
  <si>
    <t>LS on the progress made on Enhanced Uplink in CELL_FACH State in FDD</t>
  </si>
  <si>
    <t>R1-080619</t>
  </si>
  <si>
    <t>LS on 1.28 Mcps TDD HS-DSCH physical layer categories and related transport block sizes for 64-QAM modulation</t>
  </si>
  <si>
    <t>RAN WG1</t>
  </si>
  <si>
    <t>R1-080620</t>
  </si>
  <si>
    <t>LS response on Signalling of MBSFN Subframe Allocation</t>
  </si>
  <si>
    <t>R1-080621</t>
  </si>
  <si>
    <t>Physical-layer parameters to be configured by RRC</t>
  </si>
  <si>
    <t>Ericsson</t>
  </si>
  <si>
    <t>R1-080622</t>
  </si>
  <si>
    <t>LS on L1-related parameters to be configured by RRC</t>
  </si>
  <si>
    <t>RAN1</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</si>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</sst>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51b/Docs/R1-080001.zip" TargetMode="External" Id="R075d6f1417b54822" /><Relationship Type="http://schemas.openxmlformats.org/officeDocument/2006/relationships/hyperlink" Target="http://webapp.etsi.org/teldir/ListPersDetails.asp?PersId=0" TargetMode="External" Id="Reb92ecd7b8b94875" /><Relationship Type="http://schemas.openxmlformats.org/officeDocument/2006/relationships/hyperlink" Target="http://www.3gpp.org/ftp/tsg_ran/WG1_RL1/TSGR1_51b/Docs/R1-080002.zip" TargetMode="External" Id="R8d48bf975ed944a6" /><Relationship Type="http://schemas.openxmlformats.org/officeDocument/2006/relationships/hyperlink" Target="http://webapp.etsi.org/teldir/ListPersDetails.asp?PersId=0" TargetMode="External" Id="Rfdc90818a87248fb" /><Relationship Type="http://schemas.openxmlformats.org/officeDocument/2006/relationships/hyperlink" Target="http://www.3gpp.org/ftp/tsg_ran/WG1_RL1/TSGR1_51b/Docs/R1-080003.zip" TargetMode="External" Id="Ra43cbf03f96b4a18" /><Relationship Type="http://schemas.openxmlformats.org/officeDocument/2006/relationships/hyperlink" Target="http://webapp.etsi.org/teldir/ListPersDetails.asp?PersId=0" TargetMode="External" Id="R5c2d0acc4fc04f5f" /><Relationship Type="http://schemas.openxmlformats.org/officeDocument/2006/relationships/hyperlink" Target="http://www.3gpp.org/ftp/tsg_ran/WG1_RL1/TSGR1_51b/Docs/R1-080004.zip" TargetMode="External" Id="R474791499b66437c" /><Relationship Type="http://schemas.openxmlformats.org/officeDocument/2006/relationships/hyperlink" Target="http://webapp.etsi.org/teldir/ListPersDetails.asp?PersId=0" TargetMode="External" Id="Rfa9842fabbd6465f" /><Relationship Type="http://schemas.openxmlformats.org/officeDocument/2006/relationships/hyperlink" Target="http://www.3gpp.org/ftp/tsg_ran/WG1_RL1/TSGR1_51b/Docs/R1-080005.zip" TargetMode="External" Id="R3e9a762d535d47e8" /><Relationship Type="http://schemas.openxmlformats.org/officeDocument/2006/relationships/hyperlink" Target="http://webapp.etsi.org/teldir/ListPersDetails.asp?PersId=0" TargetMode="External" Id="R9dfbaf7ae61543b6" /><Relationship Type="http://schemas.openxmlformats.org/officeDocument/2006/relationships/hyperlink" Target="http://www.3gpp.org/ftp/tsg_ran/WG1_RL1/TSGR1_51b/Docs/R1-080006.zip" TargetMode="External" Id="R14d7a00b4c1542ed" /><Relationship Type="http://schemas.openxmlformats.org/officeDocument/2006/relationships/hyperlink" Target="http://webapp.etsi.org/teldir/ListPersDetails.asp?PersId=0" TargetMode="External" Id="R286c4f641bb04776" /><Relationship Type="http://schemas.openxmlformats.org/officeDocument/2006/relationships/hyperlink" Target="http://www.3gpp.org/ftp/tsg_ran/WG1_RL1/TSGR1_51b/Docs/R1-080007.zip" TargetMode="External" Id="Ra2f686042f5045d3" /><Relationship Type="http://schemas.openxmlformats.org/officeDocument/2006/relationships/hyperlink" Target="http://webapp.etsi.org/teldir/ListPersDetails.asp?PersId=0" TargetMode="External" Id="Rb9449649492c44f7" /><Relationship Type="http://schemas.openxmlformats.org/officeDocument/2006/relationships/hyperlink" Target="http://www.3gpp.org/ftp/tsg_ran/WG1_RL1/TSGR1_51b/Docs/R1-080008.zip" TargetMode="External" Id="R60efc3434e744380" /><Relationship Type="http://schemas.openxmlformats.org/officeDocument/2006/relationships/hyperlink" Target="http://webapp.etsi.org/teldir/ListPersDetails.asp?PersId=0" TargetMode="External" Id="R087f326f45ac4609" /><Relationship Type="http://schemas.openxmlformats.org/officeDocument/2006/relationships/hyperlink" Target="http://www.3gpp.org/ftp/tsg_ran/WG1_RL1/TSGR1_51b/Docs/R1-080009.zip" TargetMode="External" Id="Ra012b696c3fe4362" /><Relationship Type="http://schemas.openxmlformats.org/officeDocument/2006/relationships/hyperlink" Target="http://webapp.etsi.org/teldir/ListPersDetails.asp?PersId=0" TargetMode="External" Id="Rfea3a31bb85042f2" /><Relationship Type="http://schemas.openxmlformats.org/officeDocument/2006/relationships/hyperlink" Target="http://www.3gpp.org/ftp/tsg_ran/WG1_RL1/TSGR1_51b/Docs/R1-080010.zip" TargetMode="External" Id="R8c7a74b5ccd543d2" /><Relationship Type="http://schemas.openxmlformats.org/officeDocument/2006/relationships/hyperlink" Target="http://webapp.etsi.org/teldir/ListPersDetails.asp?PersId=0" TargetMode="External" Id="R8cfa92e9e2d94fc9" /><Relationship Type="http://schemas.openxmlformats.org/officeDocument/2006/relationships/hyperlink" Target="http://www.3gpp.org/ftp/tsg_ran/WG1_RL1/TSGR1_51b/Docs/R1-080011.zip" TargetMode="External" Id="R5763f4d75ebf424a" /><Relationship Type="http://schemas.openxmlformats.org/officeDocument/2006/relationships/hyperlink" Target="http://webapp.etsi.org/teldir/ListPersDetails.asp?PersId=0" TargetMode="External" Id="R98914aa071db4e5f" /><Relationship Type="http://schemas.openxmlformats.org/officeDocument/2006/relationships/hyperlink" Target="http://www.3gpp.org/ftp/tsg_ran/WG1_RL1/TSGR1_51b/Docs/R1-080012.zip" TargetMode="External" Id="Rf5aa42a178394f68" /><Relationship Type="http://schemas.openxmlformats.org/officeDocument/2006/relationships/hyperlink" Target="http://webapp.etsi.org/teldir/ListPersDetails.asp?PersId=0" TargetMode="External" Id="R205b23d0d83f429e" /><Relationship Type="http://schemas.openxmlformats.org/officeDocument/2006/relationships/hyperlink" Target="http://www.3gpp.org/ftp/tsg_ran/WG1_RL1/TSGR1_51b/Docs/R1-080013.zip" TargetMode="External" Id="R2729cfa585ab4ef0" /><Relationship Type="http://schemas.openxmlformats.org/officeDocument/2006/relationships/hyperlink" Target="http://webapp.etsi.org/teldir/ListPersDetails.asp?PersId=0" TargetMode="External" Id="R19fc2aa238b04900" /><Relationship Type="http://schemas.openxmlformats.org/officeDocument/2006/relationships/hyperlink" Target="http://www.3gpp.org/ftp/tsg_ran/WG1_RL1/TSGR1_51b/Docs/R1-080014.zip" TargetMode="External" Id="Rf346cd74a6404980" /><Relationship Type="http://schemas.openxmlformats.org/officeDocument/2006/relationships/hyperlink" Target="http://webapp.etsi.org/teldir/ListPersDetails.asp?PersId=0" TargetMode="External" Id="R7f3e4217860c41cb" /><Relationship Type="http://schemas.openxmlformats.org/officeDocument/2006/relationships/hyperlink" Target="http://www.3gpp.org/ftp/tsg_ran/WG1_RL1/TSGR1_51b/Docs/R1-080015.zip" TargetMode="External" Id="Rbabd82736ae04fa9" /><Relationship Type="http://schemas.openxmlformats.org/officeDocument/2006/relationships/hyperlink" Target="http://webapp.etsi.org/teldir/ListPersDetails.asp?PersId=0" TargetMode="External" Id="R9e973acf1d214ff0" /><Relationship Type="http://schemas.openxmlformats.org/officeDocument/2006/relationships/hyperlink" Target="http://www.3gpp.org/ftp/tsg_ran/WG1_RL1/TSGR1_51b/Docs/R1-080016.zip" TargetMode="External" Id="R72b7dad4b37a4eb0" /><Relationship Type="http://schemas.openxmlformats.org/officeDocument/2006/relationships/hyperlink" Target="http://webapp.etsi.org/teldir/ListPersDetails.asp?PersId=0" TargetMode="External" Id="R583582d1e1d54e9c" /><Relationship Type="http://schemas.openxmlformats.org/officeDocument/2006/relationships/hyperlink" Target="http://www.3gpp.org/ftp/tsg_ran/WG1_RL1/TSGR1_51b/Docs/R1-080017.zip" TargetMode="External" Id="R38949cebf35442b4" /><Relationship Type="http://schemas.openxmlformats.org/officeDocument/2006/relationships/hyperlink" Target="http://webapp.etsi.org/teldir/ListPersDetails.asp?PersId=0" TargetMode="External" Id="R4c3f281d6fa54a1c" /><Relationship Type="http://schemas.openxmlformats.org/officeDocument/2006/relationships/hyperlink" Target="http://www.3gpp.org/ftp/tsg_ran/WG1_RL1/TSGR1_51b/Docs/R1-080018.zip" TargetMode="External" Id="R68599630a8e240a9" /><Relationship Type="http://schemas.openxmlformats.org/officeDocument/2006/relationships/hyperlink" Target="http://webapp.etsi.org/teldir/ListPersDetails.asp?PersId=0" TargetMode="External" Id="R1bc61fa01b074df1" /><Relationship Type="http://schemas.openxmlformats.org/officeDocument/2006/relationships/hyperlink" Target="http://www.3gpp.org/ftp/tsg_ran/WG1_RL1/TSGR1_51b/Docs/R1-080019.zip" TargetMode="External" Id="R4843aef0d3f54749" /><Relationship Type="http://schemas.openxmlformats.org/officeDocument/2006/relationships/hyperlink" Target="http://webapp.etsi.org/teldir/ListPersDetails.asp?PersId=0" TargetMode="External" Id="R028dd7f1898c4462" /><Relationship Type="http://schemas.openxmlformats.org/officeDocument/2006/relationships/hyperlink" Target="http://www.3gpp.org/ftp/tsg_ran/WG1_RL1/TSGR1_51b/Docs/R1-080020.zip" TargetMode="External" Id="Raa8809f8e63a4cf5" /><Relationship Type="http://schemas.openxmlformats.org/officeDocument/2006/relationships/hyperlink" Target="http://webapp.etsi.org/teldir/ListPersDetails.asp?PersId=0" TargetMode="External" Id="Re717f5f65a1e404f" /><Relationship Type="http://schemas.openxmlformats.org/officeDocument/2006/relationships/hyperlink" Target="http://www.3gpp.org/ftp/tsg_ran/WG1_RL1/TSGR1_51b/Docs/R1-080021.zip" TargetMode="External" Id="R1c324bd453e44745" /><Relationship Type="http://schemas.openxmlformats.org/officeDocument/2006/relationships/hyperlink" Target="http://webapp.etsi.org/teldir/ListPersDetails.asp?PersId=0" TargetMode="External" Id="R380f27903e5a4067" /><Relationship Type="http://schemas.openxmlformats.org/officeDocument/2006/relationships/hyperlink" Target="http://www.3gpp.org/ftp/tsg_ran/WG1_RL1/TSGR1_51b/Docs/R1-080022.zip" TargetMode="External" Id="Rafe882d4981b4886" /><Relationship Type="http://schemas.openxmlformats.org/officeDocument/2006/relationships/hyperlink" Target="http://webapp.etsi.org/teldir/ListPersDetails.asp?PersId=0" TargetMode="External" Id="Rd690cab0ce9541d8" /><Relationship Type="http://schemas.openxmlformats.org/officeDocument/2006/relationships/hyperlink" Target="http://www.3gpp.org/ftp/tsg_ran/WG1_RL1/TSGR1_51b/Docs/R1-080023.zip" TargetMode="External" Id="R0273e5669ae34050" /><Relationship Type="http://schemas.openxmlformats.org/officeDocument/2006/relationships/hyperlink" Target="http://webapp.etsi.org/teldir/ListPersDetails.asp?PersId=0" TargetMode="External" Id="R20a4aca7c1234672" /><Relationship Type="http://schemas.openxmlformats.org/officeDocument/2006/relationships/hyperlink" Target="http://www.3gpp.org/ftp/tsg_ran/WG1_RL1/TSGR1_51b/Docs/R1-080024.zip" TargetMode="External" Id="R42d5c1c96dac498f" /><Relationship Type="http://schemas.openxmlformats.org/officeDocument/2006/relationships/hyperlink" Target="http://webapp.etsi.org/teldir/ListPersDetails.asp?PersId=0" TargetMode="External" Id="R3291006612194e9b" /><Relationship Type="http://schemas.openxmlformats.org/officeDocument/2006/relationships/hyperlink" Target="http://www.3gpp.org/ftp/tsg_ran/WG1_RL1/TSGR1_51b/Docs/R1-080025.zip" TargetMode="External" Id="Rafad12611a5f4d03" /><Relationship Type="http://schemas.openxmlformats.org/officeDocument/2006/relationships/hyperlink" Target="http://webapp.etsi.org/teldir/ListPersDetails.asp?PersId=0" TargetMode="External" Id="Rc8da70aceb7e4192" /><Relationship Type="http://schemas.openxmlformats.org/officeDocument/2006/relationships/hyperlink" Target="http://www.3gpp.org/ftp/tsg_ran/WG1_RL1/TSGR1_51b/Docs/R1-080026.zip" TargetMode="External" Id="Ref3501c3b924432d" /><Relationship Type="http://schemas.openxmlformats.org/officeDocument/2006/relationships/hyperlink" Target="http://webapp.etsi.org/teldir/ListPersDetails.asp?PersId=0" TargetMode="External" Id="R833dab4fdd674894" /><Relationship Type="http://schemas.openxmlformats.org/officeDocument/2006/relationships/hyperlink" Target="http://www.3gpp.org/ftp/tsg_ran/WG1_RL1/TSGR1_51b/Docs/R1-080027.zip" TargetMode="External" Id="R6421a6236dda4af0" /><Relationship Type="http://schemas.openxmlformats.org/officeDocument/2006/relationships/hyperlink" Target="http://webapp.etsi.org/teldir/ListPersDetails.asp?PersId=0" TargetMode="External" Id="Ree525b4e52c149d2" /><Relationship Type="http://schemas.openxmlformats.org/officeDocument/2006/relationships/hyperlink" Target="http://www.3gpp.org/ftp/tsg_ran/WG1_RL1/TSGR1_51b/Docs/R1-080028.zip" TargetMode="External" Id="R4214724ed173418f" /><Relationship Type="http://schemas.openxmlformats.org/officeDocument/2006/relationships/hyperlink" Target="http://webapp.etsi.org/teldir/ListPersDetails.asp?PersId=0" TargetMode="External" Id="R0fc5747b5ad04b8e" /><Relationship Type="http://schemas.openxmlformats.org/officeDocument/2006/relationships/hyperlink" Target="http://www.3gpp.org/ftp/tsg_ran/WG1_RL1/TSGR1_51b/Docs/R1-080029.zip" TargetMode="External" Id="Rf5be3c58b8c64c31" /><Relationship Type="http://schemas.openxmlformats.org/officeDocument/2006/relationships/hyperlink" Target="http://webapp.etsi.org/teldir/ListPersDetails.asp?PersId=0" TargetMode="External" Id="R2a1a7be9381243f8" /><Relationship Type="http://schemas.openxmlformats.org/officeDocument/2006/relationships/hyperlink" Target="http://www.3gpp.org/ftp/tsg_ran/WG1_RL1/TSGR1_51b/Docs/R1-080030.zip" TargetMode="External" Id="Rdb24271c874f4ce9" /><Relationship Type="http://schemas.openxmlformats.org/officeDocument/2006/relationships/hyperlink" Target="http://webapp.etsi.org/teldir/ListPersDetails.asp?PersId=0" TargetMode="External" Id="R02deceb0bafa4414" /><Relationship Type="http://schemas.openxmlformats.org/officeDocument/2006/relationships/hyperlink" Target="http://www.3gpp.org/ftp/tsg_ran/WG1_RL1/TSGR1_51b/Docs/R1-080031.zip" TargetMode="External" Id="Raebdca54024c45b3" /><Relationship Type="http://schemas.openxmlformats.org/officeDocument/2006/relationships/hyperlink" Target="http://webapp.etsi.org/teldir/ListPersDetails.asp?PersId=0" TargetMode="External" Id="R093f297a22ba4911" /><Relationship Type="http://schemas.openxmlformats.org/officeDocument/2006/relationships/hyperlink" Target="http://www.3gpp.org/ftp/tsg_ran/WG1_RL1/TSGR1_51b/Docs/R1-080032.zip" TargetMode="External" Id="R1892d168c355427f" /><Relationship Type="http://schemas.openxmlformats.org/officeDocument/2006/relationships/hyperlink" Target="http://webapp.etsi.org/teldir/ListPersDetails.asp?PersId=0" TargetMode="External" Id="R23dfe3573add4d4d" /><Relationship Type="http://schemas.openxmlformats.org/officeDocument/2006/relationships/hyperlink" Target="http://www.3gpp.org/ftp/tsg_ran/WG1_RL1/TSGR1_51b/Docs/R1-080033.zip" TargetMode="External" Id="R0ce9d859c4c449c1" /><Relationship Type="http://schemas.openxmlformats.org/officeDocument/2006/relationships/hyperlink" Target="http://webapp.etsi.org/teldir/ListPersDetails.asp?PersId=0" TargetMode="External" Id="R70c1b89904004bfd" /><Relationship Type="http://schemas.openxmlformats.org/officeDocument/2006/relationships/hyperlink" Target="http://www.3gpp.org/ftp/tsg_ran/WG1_RL1/TSGR1_51b/Docs/R1-080034.zip" TargetMode="External" Id="Rf095a57d0d2c4dc1" /><Relationship Type="http://schemas.openxmlformats.org/officeDocument/2006/relationships/hyperlink" Target="http://webapp.etsi.org/teldir/ListPersDetails.asp?PersId=0" TargetMode="External" Id="R736c9e5055c84865" /><Relationship Type="http://schemas.openxmlformats.org/officeDocument/2006/relationships/hyperlink" Target="http://www.3gpp.org/ftp/tsg_ran/WG1_RL1/TSGR1_51b/Docs/R1-080035.zip" TargetMode="External" Id="R2c9fd9936e134255" /><Relationship Type="http://schemas.openxmlformats.org/officeDocument/2006/relationships/hyperlink" Target="http://webapp.etsi.org/teldir/ListPersDetails.asp?PersId=0" TargetMode="External" Id="R35c2a680a1ee45bf" /><Relationship Type="http://schemas.openxmlformats.org/officeDocument/2006/relationships/hyperlink" Target="http://www.3gpp.org/ftp/tsg_ran/WG1_RL1/TSGR1_51b/Docs/R1-080036.zip" TargetMode="External" Id="Ra84bd718234047ea" /><Relationship Type="http://schemas.openxmlformats.org/officeDocument/2006/relationships/hyperlink" Target="http://webapp.etsi.org/teldir/ListPersDetails.asp?PersId=0" TargetMode="External" Id="Raca0d040324845b0" /><Relationship Type="http://schemas.openxmlformats.org/officeDocument/2006/relationships/hyperlink" Target="http://www.3gpp.org/ftp/tsg_ran/WG1_RL1/TSGR1_51b/Docs/R1-080037.zip" TargetMode="External" Id="Rff7e9b5b897f4d04" /><Relationship Type="http://schemas.openxmlformats.org/officeDocument/2006/relationships/hyperlink" Target="http://webapp.etsi.org/teldir/ListPersDetails.asp?PersId=0" TargetMode="External" Id="R4e26905461a84ea9" /><Relationship Type="http://schemas.openxmlformats.org/officeDocument/2006/relationships/hyperlink" Target="http://www.3gpp.org/ftp/tsg_ran/WG1_RL1/TSGR1_51b/Docs/R1-080038.zip" TargetMode="External" Id="R939ef05b451541b8" /><Relationship Type="http://schemas.openxmlformats.org/officeDocument/2006/relationships/hyperlink" Target="http://webapp.etsi.org/teldir/ListPersDetails.asp?PersId=0" TargetMode="External" Id="R96c6c8d2dc114568" /><Relationship Type="http://schemas.openxmlformats.org/officeDocument/2006/relationships/hyperlink" Target="http://www.3gpp.org/ftp/tsg_ran/WG1_RL1/TSGR1_51b/Docs/R1-080039.zip" TargetMode="External" Id="R21eb40e440774754" /><Relationship Type="http://schemas.openxmlformats.org/officeDocument/2006/relationships/hyperlink" Target="http://webapp.etsi.org/teldir/ListPersDetails.asp?PersId=0" TargetMode="External" Id="R05ef48b27bc24f56" /><Relationship Type="http://schemas.openxmlformats.org/officeDocument/2006/relationships/hyperlink" Target="http://www.3gpp.org/ftp/tsg_ran/WG1_RL1/TSGR1_51b/Docs/R1-080040.zip" TargetMode="External" Id="Rfb64f1a6527045b4" /><Relationship Type="http://schemas.openxmlformats.org/officeDocument/2006/relationships/hyperlink" Target="http://webapp.etsi.org/teldir/ListPersDetails.asp?PersId=0" TargetMode="External" Id="R3d726bf3f4724888" /><Relationship Type="http://schemas.openxmlformats.org/officeDocument/2006/relationships/hyperlink" Target="http://www.3gpp.org/ftp/tsg_ran/WG1_RL1/TSGR1_51b/Docs/R1-080041.zip" TargetMode="External" Id="R0c62026388734cf2" /><Relationship Type="http://schemas.openxmlformats.org/officeDocument/2006/relationships/hyperlink" Target="http://webapp.etsi.org/teldir/ListPersDetails.asp?PersId=0" TargetMode="External" Id="Rb273bde7939f459f" /><Relationship Type="http://schemas.openxmlformats.org/officeDocument/2006/relationships/hyperlink" Target="http://www.3gpp.org/ftp/tsg_ran/WG1_RL1/TSGR1_51b/Docs/R1-080042.zip" TargetMode="External" Id="R1fb17eb699bb42b6" /><Relationship Type="http://schemas.openxmlformats.org/officeDocument/2006/relationships/hyperlink" Target="http://webapp.etsi.org/teldir/ListPersDetails.asp?PersId=0" TargetMode="External" Id="R9fc0c37c0e434230" /><Relationship Type="http://schemas.openxmlformats.org/officeDocument/2006/relationships/hyperlink" Target="http://www.3gpp.org/ftp/tsg_ran/WG1_RL1/TSGR1_51b/Docs/R1-080043.zip" TargetMode="External" Id="R8738f572989243e7" /><Relationship Type="http://schemas.openxmlformats.org/officeDocument/2006/relationships/hyperlink" Target="http://webapp.etsi.org/teldir/ListPersDetails.asp?PersId=0" TargetMode="External" Id="R585db0d292794bba" /><Relationship Type="http://schemas.openxmlformats.org/officeDocument/2006/relationships/hyperlink" Target="http://www.3gpp.org/ftp/tsg_ran/WG1_RL1/TSGR1_51b/Docs/R1-080044.zip" TargetMode="External" Id="R4321977452c24132" /><Relationship Type="http://schemas.openxmlformats.org/officeDocument/2006/relationships/hyperlink" Target="http://webapp.etsi.org/teldir/ListPersDetails.asp?PersId=0" TargetMode="External" Id="R540071ac08be465f" /><Relationship Type="http://schemas.openxmlformats.org/officeDocument/2006/relationships/hyperlink" Target="http://www.3gpp.org/ftp/tsg_ran/WG1_RL1/TSGR1_51b/Docs/R1-080045.zip" TargetMode="External" Id="R7507db473b4543fa" /><Relationship Type="http://schemas.openxmlformats.org/officeDocument/2006/relationships/hyperlink" Target="http://webapp.etsi.org/teldir/ListPersDetails.asp?PersId=0" TargetMode="External" Id="Rdd0690b05d054f0a" /><Relationship Type="http://schemas.openxmlformats.org/officeDocument/2006/relationships/hyperlink" Target="http://www.3gpp.org/ftp/tsg_ran/WG1_RL1/TSGR1_51b/Docs/R1-080046.zip" TargetMode="External" Id="R934faff9dd264925" /><Relationship Type="http://schemas.openxmlformats.org/officeDocument/2006/relationships/hyperlink" Target="http://webapp.etsi.org/teldir/ListPersDetails.asp?PersId=0" TargetMode="External" Id="Re7221fb677aa4989" /><Relationship Type="http://schemas.openxmlformats.org/officeDocument/2006/relationships/hyperlink" Target="http://www.3gpp.org/ftp/tsg_ran/WG1_RL1/TSGR1_51b/Docs/R1-080047.zip" TargetMode="External" Id="Re3c39f60ce9548ce" /><Relationship Type="http://schemas.openxmlformats.org/officeDocument/2006/relationships/hyperlink" Target="http://webapp.etsi.org/teldir/ListPersDetails.asp?PersId=0" TargetMode="External" Id="R294f16943c7b4233" /><Relationship Type="http://schemas.openxmlformats.org/officeDocument/2006/relationships/hyperlink" Target="http://www.3gpp.org/ftp/tsg_ran/WG1_RL1/TSGR1_51b/Docs/R1-080048.zip" TargetMode="External" Id="R9617ad0cdb6d4f85" /><Relationship Type="http://schemas.openxmlformats.org/officeDocument/2006/relationships/hyperlink" Target="http://webapp.etsi.org/teldir/ListPersDetails.asp?PersId=0" TargetMode="External" Id="R657a67eb92ba4464" /><Relationship Type="http://schemas.openxmlformats.org/officeDocument/2006/relationships/hyperlink" Target="http://www.3gpp.org/ftp/tsg_ran/WG1_RL1/TSGR1_51b/Docs/R1-080049.zip" TargetMode="External" Id="Rd5ba872d0cdc41cb" /><Relationship Type="http://schemas.openxmlformats.org/officeDocument/2006/relationships/hyperlink" Target="http://webapp.etsi.org/teldir/ListPersDetails.asp?PersId=0" TargetMode="External" Id="Re566205d635a42b5" /><Relationship Type="http://schemas.openxmlformats.org/officeDocument/2006/relationships/hyperlink" Target="http://www.3gpp.org/ftp/tsg_ran/WG1_RL1/TSGR1_51b/Docs/R1-080050.zip" TargetMode="External" Id="R22933cc96a4e43dd" /><Relationship Type="http://schemas.openxmlformats.org/officeDocument/2006/relationships/hyperlink" Target="http://webapp.etsi.org/teldir/ListPersDetails.asp?PersId=0" TargetMode="External" Id="Rd543aecb7dca4987" /><Relationship Type="http://schemas.openxmlformats.org/officeDocument/2006/relationships/hyperlink" Target="http://www.3gpp.org/ftp/tsg_ran/WG1_RL1/TSGR1_51b/Docs/R1-080051.zip" TargetMode="External" Id="R3be882dd1f2543ff" /><Relationship Type="http://schemas.openxmlformats.org/officeDocument/2006/relationships/hyperlink" Target="http://webapp.etsi.org/teldir/ListPersDetails.asp?PersId=0" TargetMode="External" Id="R1bea819db8a84123" /><Relationship Type="http://schemas.openxmlformats.org/officeDocument/2006/relationships/hyperlink" Target="http://www.3gpp.org/ftp/tsg_ran/WG1_RL1/TSGR1_51b/Docs/R1-080052.zip" TargetMode="External" Id="Rb882ad2e0fe34c1c" /><Relationship Type="http://schemas.openxmlformats.org/officeDocument/2006/relationships/hyperlink" Target="http://webapp.etsi.org/teldir/ListPersDetails.asp?PersId=0" TargetMode="External" Id="R5b30c205cfe74760" /><Relationship Type="http://schemas.openxmlformats.org/officeDocument/2006/relationships/hyperlink" Target="http://www.3gpp.org/ftp/tsg_ran/WG1_RL1/TSGR1_51b/Docs/R1-080053.zip" TargetMode="External" Id="Re2e4d329fc764f71" /><Relationship Type="http://schemas.openxmlformats.org/officeDocument/2006/relationships/hyperlink" Target="http://webapp.etsi.org/teldir/ListPersDetails.asp?PersId=0" TargetMode="External" Id="Re23b81bfeb264aca" /><Relationship Type="http://schemas.openxmlformats.org/officeDocument/2006/relationships/hyperlink" Target="http://www.3gpp.org/ftp/tsg_ran/WG1_RL1/TSGR1_51b/Docs/R1-080054.zip" TargetMode="External" Id="R28bf1ba4aed54d56" /><Relationship Type="http://schemas.openxmlformats.org/officeDocument/2006/relationships/hyperlink" Target="http://webapp.etsi.org/teldir/ListPersDetails.asp?PersId=0" TargetMode="External" Id="Rdd7907d0655c4f9a" /><Relationship Type="http://schemas.openxmlformats.org/officeDocument/2006/relationships/hyperlink" Target="http://www.3gpp.org/ftp/tsg_ran/WG1_RL1/TSGR1_51b/Docs/R1-080055.zip" TargetMode="External" Id="Rf60fee10f9254e7a" /><Relationship Type="http://schemas.openxmlformats.org/officeDocument/2006/relationships/hyperlink" Target="http://webapp.etsi.org/teldir/ListPersDetails.asp?PersId=0" TargetMode="External" Id="R166235593d0148ef" /><Relationship Type="http://schemas.openxmlformats.org/officeDocument/2006/relationships/hyperlink" Target="http://www.3gpp.org/ftp/tsg_ran/WG1_RL1/TSGR1_51b/Docs/R1-080056.zip" TargetMode="External" Id="R4d80f0c169ea41ea" /><Relationship Type="http://schemas.openxmlformats.org/officeDocument/2006/relationships/hyperlink" Target="http://webapp.etsi.org/teldir/ListPersDetails.asp?PersId=0" TargetMode="External" Id="Rbc20bc18d4b6466f" /><Relationship Type="http://schemas.openxmlformats.org/officeDocument/2006/relationships/hyperlink" Target="http://www.3gpp.org/ftp/tsg_ran/WG1_RL1/TSGR1_51b/Docs/R1-080057.zip" TargetMode="External" Id="Rf7c6755ef9744997" /><Relationship Type="http://schemas.openxmlformats.org/officeDocument/2006/relationships/hyperlink" Target="http://webapp.etsi.org/teldir/ListPersDetails.asp?PersId=0" TargetMode="External" Id="Rb4dc93f0d2574bcf" /><Relationship Type="http://schemas.openxmlformats.org/officeDocument/2006/relationships/hyperlink" Target="http://www.3gpp.org/ftp/tsg_ran/WG1_RL1/TSGR1_51b/Docs/R1-080058.zip" TargetMode="External" Id="R34552faa24184c74" /><Relationship Type="http://schemas.openxmlformats.org/officeDocument/2006/relationships/hyperlink" Target="http://webapp.etsi.org/teldir/ListPersDetails.asp?PersId=0" TargetMode="External" Id="Red4e1ab232474301" /><Relationship Type="http://schemas.openxmlformats.org/officeDocument/2006/relationships/hyperlink" Target="http://www.3gpp.org/ftp/tsg_ran/WG1_RL1/TSGR1_51b/Docs/R1-080059.zip" TargetMode="External" Id="Rfef87904d2ca4e80" /><Relationship Type="http://schemas.openxmlformats.org/officeDocument/2006/relationships/hyperlink" Target="http://webapp.etsi.org/teldir/ListPersDetails.asp?PersId=0" TargetMode="External" Id="R43f112e373b44117" /><Relationship Type="http://schemas.openxmlformats.org/officeDocument/2006/relationships/hyperlink" Target="http://www.3gpp.org/ftp/tsg_ran/WG1_RL1/TSGR1_51b/Docs/R1-080060.zip" TargetMode="External" Id="Rd4baa608996e4c62" /><Relationship Type="http://schemas.openxmlformats.org/officeDocument/2006/relationships/hyperlink" Target="http://webapp.etsi.org/teldir/ListPersDetails.asp?PersId=0" TargetMode="External" Id="R1d28d72a33714a86" /><Relationship Type="http://schemas.openxmlformats.org/officeDocument/2006/relationships/hyperlink" Target="http://www.3gpp.org/ftp/tsg_ran/WG1_RL1/TSGR1_51b/Docs/R1-080061.zip" TargetMode="External" Id="Rc21143da2eb24542" /><Relationship Type="http://schemas.openxmlformats.org/officeDocument/2006/relationships/hyperlink" Target="http://webapp.etsi.org/teldir/ListPersDetails.asp?PersId=0" TargetMode="External" Id="Ra75ee78599534d11" /><Relationship Type="http://schemas.openxmlformats.org/officeDocument/2006/relationships/hyperlink" Target="http://www.3gpp.org/ftp/tsg_ran/WG1_RL1/TSGR1_51b/Docs/R1-080062.zip" TargetMode="External" Id="R0ae4e48038e04b5a" /><Relationship Type="http://schemas.openxmlformats.org/officeDocument/2006/relationships/hyperlink" Target="http://webapp.etsi.org/teldir/ListPersDetails.asp?PersId=0" TargetMode="External" Id="R3be368096b724b33" /><Relationship Type="http://schemas.openxmlformats.org/officeDocument/2006/relationships/hyperlink" Target="http://www.3gpp.org/ftp/tsg_ran/WG1_RL1/TSGR1_51b/Docs/R1-080063.zip" TargetMode="External" Id="R094c7873ce914249" /><Relationship Type="http://schemas.openxmlformats.org/officeDocument/2006/relationships/hyperlink" Target="http://webapp.etsi.org/teldir/ListPersDetails.asp?PersId=0" TargetMode="External" Id="Rc77e04aa48ee44d4" /><Relationship Type="http://schemas.openxmlformats.org/officeDocument/2006/relationships/hyperlink" Target="http://www.3gpp.org/ftp/tsg_ran/WG1_RL1/TSGR1_51b/Docs/R1-080064.zip" TargetMode="External" Id="R2b544b5be6c8426f" /><Relationship Type="http://schemas.openxmlformats.org/officeDocument/2006/relationships/hyperlink" Target="http://webapp.etsi.org/teldir/ListPersDetails.asp?PersId=0" TargetMode="External" Id="R593d71126af042d9" /><Relationship Type="http://schemas.openxmlformats.org/officeDocument/2006/relationships/hyperlink" Target="http://www.3gpp.org/ftp/tsg_ran/WG1_RL1/TSGR1_51b/Docs/R1-080065.zip" TargetMode="External" Id="R6f1c660ccfdb44bc" /><Relationship Type="http://schemas.openxmlformats.org/officeDocument/2006/relationships/hyperlink" Target="http://webapp.etsi.org/teldir/ListPersDetails.asp?PersId=0" TargetMode="External" Id="R0b7b8176ecbf453e" /><Relationship Type="http://schemas.openxmlformats.org/officeDocument/2006/relationships/hyperlink" Target="http://www.3gpp.org/ftp/tsg_ran/WG1_RL1/TSGR1_51b/Docs/R1-080066.zip" TargetMode="External" Id="R1e4463a6d4f44d8f" /><Relationship Type="http://schemas.openxmlformats.org/officeDocument/2006/relationships/hyperlink" Target="http://webapp.etsi.org/teldir/ListPersDetails.asp?PersId=0" TargetMode="External" Id="Rf061720ae5ad4aa5" /><Relationship Type="http://schemas.openxmlformats.org/officeDocument/2006/relationships/hyperlink" Target="http://www.3gpp.org/ftp/tsg_ran/WG1_RL1/TSGR1_51b/Docs/R1-080067.zip" TargetMode="External" Id="R5772a2abcdce4af1" /><Relationship Type="http://schemas.openxmlformats.org/officeDocument/2006/relationships/hyperlink" Target="http://webapp.etsi.org/teldir/ListPersDetails.asp?PersId=0" TargetMode="External" Id="R9d26a2c907f44312" /><Relationship Type="http://schemas.openxmlformats.org/officeDocument/2006/relationships/hyperlink" Target="http://www.3gpp.org/ftp/tsg_ran/WG1_RL1/TSGR1_51b/Docs/R1-080068.zip" TargetMode="External" Id="R413fd68811f34608" /><Relationship Type="http://schemas.openxmlformats.org/officeDocument/2006/relationships/hyperlink" Target="http://webapp.etsi.org/teldir/ListPersDetails.asp?PersId=0" TargetMode="External" Id="R0e370c8ad3f545b5" /><Relationship Type="http://schemas.openxmlformats.org/officeDocument/2006/relationships/hyperlink" Target="http://www.3gpp.org/ftp/tsg_ran/WG1_RL1/TSGR1_51b/Docs/R1-080069.zip" TargetMode="External" Id="R715e0c46ef2f4fd7" /><Relationship Type="http://schemas.openxmlformats.org/officeDocument/2006/relationships/hyperlink" Target="http://webapp.etsi.org/teldir/ListPersDetails.asp?PersId=0" TargetMode="External" Id="Raf825eb3841a4729" /><Relationship Type="http://schemas.openxmlformats.org/officeDocument/2006/relationships/hyperlink" Target="http://www.3gpp.org/ftp/tsg_ran/WG1_RL1/TSGR1_51b/Docs/R1-080070.zip" TargetMode="External" Id="R99ce7fb67c924916" /><Relationship Type="http://schemas.openxmlformats.org/officeDocument/2006/relationships/hyperlink" Target="http://webapp.etsi.org/teldir/ListPersDetails.asp?PersId=0" TargetMode="External" Id="R18a758b59fb848f8" /><Relationship Type="http://schemas.openxmlformats.org/officeDocument/2006/relationships/hyperlink" Target="http://www.3gpp.org/ftp/tsg_ran/WG1_RL1/TSGR1_51b/Docs/R1-080071.zip" TargetMode="External" Id="Rd6bde34cdbbf49bf" /><Relationship Type="http://schemas.openxmlformats.org/officeDocument/2006/relationships/hyperlink" Target="http://webapp.etsi.org/teldir/ListPersDetails.asp?PersId=0" TargetMode="External" Id="R588a3ddcee954cbd" /><Relationship Type="http://schemas.openxmlformats.org/officeDocument/2006/relationships/hyperlink" Target="http://www.3gpp.org/ftp/tsg_ran/WG1_RL1/TSGR1_51b/Docs/R1-080072.zip" TargetMode="External" Id="Rc7f4b4a7be1d409e" /><Relationship Type="http://schemas.openxmlformats.org/officeDocument/2006/relationships/hyperlink" Target="http://webapp.etsi.org/teldir/ListPersDetails.asp?PersId=0" TargetMode="External" Id="R12466735b93a4395" /><Relationship Type="http://schemas.openxmlformats.org/officeDocument/2006/relationships/hyperlink" Target="http://www.3gpp.org/ftp/tsg_ran/WG1_RL1/TSGR1_51b/Docs/R1-080073.zip" TargetMode="External" Id="R012ea6d7618840c8" /><Relationship Type="http://schemas.openxmlformats.org/officeDocument/2006/relationships/hyperlink" Target="http://webapp.etsi.org/teldir/ListPersDetails.asp?PersId=0" TargetMode="External" Id="Rff1d9f0c00d348b5" /><Relationship Type="http://schemas.openxmlformats.org/officeDocument/2006/relationships/hyperlink" Target="http://www.3gpp.org/ftp/tsg_ran/WG1_RL1/TSGR1_51b/Docs/R1-080074.zip" TargetMode="External" Id="R73988a22a7874da0" /><Relationship Type="http://schemas.openxmlformats.org/officeDocument/2006/relationships/hyperlink" Target="http://webapp.etsi.org/teldir/ListPersDetails.asp?PersId=0" TargetMode="External" Id="R31a2c079824549ce" /><Relationship Type="http://schemas.openxmlformats.org/officeDocument/2006/relationships/hyperlink" Target="http://www.3gpp.org/ftp/tsg_ran/WG1_RL1/TSGR1_51b/Docs/R1-080075.zip" TargetMode="External" Id="R848b8e3246e048c3" /><Relationship Type="http://schemas.openxmlformats.org/officeDocument/2006/relationships/hyperlink" Target="http://webapp.etsi.org/teldir/ListPersDetails.asp?PersId=0" TargetMode="External" Id="R95d52fbd43e34fd6" /><Relationship Type="http://schemas.openxmlformats.org/officeDocument/2006/relationships/hyperlink" Target="http://www.3gpp.org/ftp/tsg_ran/WG1_RL1/TSGR1_51b/Docs/R1-080077.zip" TargetMode="External" Id="Re21909228a0d4816" /><Relationship Type="http://schemas.openxmlformats.org/officeDocument/2006/relationships/hyperlink" Target="http://webapp.etsi.org/teldir/ListPersDetails.asp?PersId=0" TargetMode="External" Id="R6efcd768a5f346af" /><Relationship Type="http://schemas.openxmlformats.org/officeDocument/2006/relationships/hyperlink" Target="http://www.3gpp.org/ftp/tsg_ran/WG1_RL1/TSGR1_51b/Docs/R1-080078.zip" TargetMode="External" Id="R6f74c5f5f3bf4d2d" /><Relationship Type="http://schemas.openxmlformats.org/officeDocument/2006/relationships/hyperlink" Target="http://webapp.etsi.org/teldir/ListPersDetails.asp?PersId=0" TargetMode="External" Id="R2b3a5238debb45b5" /><Relationship Type="http://schemas.openxmlformats.org/officeDocument/2006/relationships/hyperlink" Target="http://www.3gpp.org/ftp/tsg_ran/WG1_RL1/TSGR1_51b/Docs/R1-080079.zip" TargetMode="External" Id="Re87c22adf8ec4228" /><Relationship Type="http://schemas.openxmlformats.org/officeDocument/2006/relationships/hyperlink" Target="http://webapp.etsi.org/teldir/ListPersDetails.asp?PersId=0" TargetMode="External" Id="Ra7c957d933d94d8c" /><Relationship Type="http://schemas.openxmlformats.org/officeDocument/2006/relationships/hyperlink" Target="http://www.3gpp.org/ftp/tsg_ran/WG1_RL1/TSGR1_51b/Docs/R1-080080.zip" TargetMode="External" Id="R7f433a98321c4717" /><Relationship Type="http://schemas.openxmlformats.org/officeDocument/2006/relationships/hyperlink" Target="http://webapp.etsi.org/teldir/ListPersDetails.asp?PersId=0" TargetMode="External" Id="R3318d812eeb04e74" /><Relationship Type="http://schemas.openxmlformats.org/officeDocument/2006/relationships/hyperlink" Target="http://www.3gpp.org/ftp/tsg_ran/WG1_RL1/TSGR1_51b/Docs/R1-080081.zip" TargetMode="External" Id="R8a2e0e07ee9e42a2" /><Relationship Type="http://schemas.openxmlformats.org/officeDocument/2006/relationships/hyperlink" Target="http://webapp.etsi.org/teldir/ListPersDetails.asp?PersId=0" TargetMode="External" Id="Rec6c8c2e452c4aaa" /><Relationship Type="http://schemas.openxmlformats.org/officeDocument/2006/relationships/hyperlink" Target="http://www.3gpp.org/ftp/tsg_ran/WG1_RL1/TSGR1_51b/Docs/R1-080082.zip" TargetMode="External" Id="R72861e2944bb4441" /><Relationship Type="http://schemas.openxmlformats.org/officeDocument/2006/relationships/hyperlink" Target="http://webapp.etsi.org/teldir/ListPersDetails.asp?PersId=0" TargetMode="External" Id="R904821a2d6e64bd2" /><Relationship Type="http://schemas.openxmlformats.org/officeDocument/2006/relationships/hyperlink" Target="http://www.3gpp.org/ftp/tsg_ran/WG1_RL1/TSGR1_51b/Docs/R1-080083.zip" TargetMode="External" Id="R25b23144f79646bf" /><Relationship Type="http://schemas.openxmlformats.org/officeDocument/2006/relationships/hyperlink" Target="http://webapp.etsi.org/teldir/ListPersDetails.asp?PersId=0" TargetMode="External" Id="R4c8112d94f4e42ce" /><Relationship Type="http://schemas.openxmlformats.org/officeDocument/2006/relationships/hyperlink" Target="http://www.3gpp.org/ftp/tsg_ran/WG1_RL1/TSGR1_51b/Docs/R1-080084.zip" TargetMode="External" Id="Rc55c0f9adc1a4a8a" /><Relationship Type="http://schemas.openxmlformats.org/officeDocument/2006/relationships/hyperlink" Target="http://webapp.etsi.org/teldir/ListPersDetails.asp?PersId=0" TargetMode="External" Id="R5a76d3faee7d4e38" /><Relationship Type="http://schemas.openxmlformats.org/officeDocument/2006/relationships/hyperlink" Target="http://www.3gpp.org/ftp/tsg_ran/WG1_RL1/TSGR1_51b/Docs/R1-080085.zip" TargetMode="External" Id="Rf67b907796384a7b" /><Relationship Type="http://schemas.openxmlformats.org/officeDocument/2006/relationships/hyperlink" Target="http://webapp.etsi.org/teldir/ListPersDetails.asp?PersId=0" TargetMode="External" Id="Rf0e1bf4a89d245d7" /><Relationship Type="http://schemas.openxmlformats.org/officeDocument/2006/relationships/hyperlink" Target="http://www.3gpp.org/ftp/tsg_ran/WG1_RL1/TSGR1_51b/Docs/R1-080087.zip" TargetMode="External" Id="R306923c8daf14733" /><Relationship Type="http://schemas.openxmlformats.org/officeDocument/2006/relationships/hyperlink" Target="http://webapp.etsi.org/teldir/ListPersDetails.asp?PersId=0" TargetMode="External" Id="R990300dc45794713" /><Relationship Type="http://schemas.openxmlformats.org/officeDocument/2006/relationships/hyperlink" Target="http://www.3gpp.org/ftp/tsg_ran/WG1_RL1/TSGR1_51b/Docs/R1-080088.zip" TargetMode="External" Id="R99e8312b847d4a77" /><Relationship Type="http://schemas.openxmlformats.org/officeDocument/2006/relationships/hyperlink" Target="http://webapp.etsi.org/teldir/ListPersDetails.asp?PersId=0" TargetMode="External" Id="R5e1c93cf50924f03" /><Relationship Type="http://schemas.openxmlformats.org/officeDocument/2006/relationships/hyperlink" Target="http://www.3gpp.org/ftp/tsg_ran/WG1_RL1/TSGR1_51b/Docs/R1-080089.zip" TargetMode="External" Id="R3638b3cf00fc4f70" /><Relationship Type="http://schemas.openxmlformats.org/officeDocument/2006/relationships/hyperlink" Target="http://webapp.etsi.org/teldir/ListPersDetails.asp?PersId=0" TargetMode="External" Id="R977ccc495a394a36" /><Relationship Type="http://schemas.openxmlformats.org/officeDocument/2006/relationships/hyperlink" Target="http://www.3gpp.org/ftp/tsg_ran/WG1_RL1/TSGR1_51b/Docs/R1-080090.zip" TargetMode="External" Id="R2d0c26e29b6b499d" /><Relationship Type="http://schemas.openxmlformats.org/officeDocument/2006/relationships/hyperlink" Target="http://webapp.etsi.org/teldir/ListPersDetails.asp?PersId=0" TargetMode="External" Id="Rf7ef208adab24a3e" /><Relationship Type="http://schemas.openxmlformats.org/officeDocument/2006/relationships/hyperlink" Target="http://www.3gpp.org/ftp/tsg_ran/WG1_RL1/TSGR1_51b/Docs/R1-080091.zip" TargetMode="External" Id="Re6df48e981004d14" /><Relationship Type="http://schemas.openxmlformats.org/officeDocument/2006/relationships/hyperlink" Target="http://webapp.etsi.org/teldir/ListPersDetails.asp?PersId=0" TargetMode="External" Id="Rbcdf66a30fdc4b62" /><Relationship Type="http://schemas.openxmlformats.org/officeDocument/2006/relationships/hyperlink" Target="http://www.3gpp.org/ftp/tsg_ran/WG1_RL1/TSGR1_51b/Docs/R1-080092.zip" TargetMode="External" Id="R75cf5ab17c194d3d" /><Relationship Type="http://schemas.openxmlformats.org/officeDocument/2006/relationships/hyperlink" Target="http://webapp.etsi.org/teldir/ListPersDetails.asp?PersId=0" TargetMode="External" Id="Rbc3dfe9cd382446b" /><Relationship Type="http://schemas.openxmlformats.org/officeDocument/2006/relationships/hyperlink" Target="http://www.3gpp.org/ftp/tsg_ran/WG1_RL1/TSGR1_51b/Docs/R1-080093.zip" TargetMode="External" Id="R3d80ba96a9c6441c" /><Relationship Type="http://schemas.openxmlformats.org/officeDocument/2006/relationships/hyperlink" Target="http://webapp.etsi.org/teldir/ListPersDetails.asp?PersId=0" TargetMode="External" Id="R37a18fac82454b8f" /><Relationship Type="http://schemas.openxmlformats.org/officeDocument/2006/relationships/hyperlink" Target="http://www.3gpp.org/ftp/tsg_ran/WG1_RL1/TSGR1_51b/Docs/R1-080094.zip" TargetMode="External" Id="R6d5d8701234840b2" /><Relationship Type="http://schemas.openxmlformats.org/officeDocument/2006/relationships/hyperlink" Target="http://webapp.etsi.org/teldir/ListPersDetails.asp?PersId=0" TargetMode="External" Id="Raa836df2ba734dae" /><Relationship Type="http://schemas.openxmlformats.org/officeDocument/2006/relationships/hyperlink" Target="http://www.3gpp.org/ftp/tsg_ran/WG1_RL1/TSGR1_51b/Docs/R1-080095.zip" TargetMode="External" Id="Ra8b529d37dc74cb0" /><Relationship Type="http://schemas.openxmlformats.org/officeDocument/2006/relationships/hyperlink" Target="http://webapp.etsi.org/teldir/ListPersDetails.asp?PersId=0" TargetMode="External" Id="Rc1e2922a74504cb5" /><Relationship Type="http://schemas.openxmlformats.org/officeDocument/2006/relationships/hyperlink" Target="http://www.3gpp.org/ftp/tsg_ran/WG1_RL1/TSGR1_51b/Docs/R1-080096.zip" TargetMode="External" Id="Rb372f8be5aa24886" /><Relationship Type="http://schemas.openxmlformats.org/officeDocument/2006/relationships/hyperlink" Target="http://webapp.etsi.org/teldir/ListPersDetails.asp?PersId=0" TargetMode="External" Id="R962973ba3a724f43" /><Relationship Type="http://schemas.openxmlformats.org/officeDocument/2006/relationships/hyperlink" Target="http://www.3gpp.org/ftp/tsg_ran/WG1_RL1/TSGR1_51b/Docs/R1-080097.zip" TargetMode="External" Id="Rdd3d9fc7e6f44226" /><Relationship Type="http://schemas.openxmlformats.org/officeDocument/2006/relationships/hyperlink" Target="http://webapp.etsi.org/teldir/ListPersDetails.asp?PersId=0" TargetMode="External" Id="Re8309675a2034f0d" /><Relationship Type="http://schemas.openxmlformats.org/officeDocument/2006/relationships/hyperlink" Target="http://www.3gpp.org/ftp/tsg_ran/WG1_RL1/TSGR1_51b/Docs/R1-080098.zip" TargetMode="External" Id="Rd9420160a6e94a88" /><Relationship Type="http://schemas.openxmlformats.org/officeDocument/2006/relationships/hyperlink" Target="http://webapp.etsi.org/teldir/ListPersDetails.asp?PersId=0" TargetMode="External" Id="R1442327d6aae4839" /><Relationship Type="http://schemas.openxmlformats.org/officeDocument/2006/relationships/hyperlink" Target="http://www.3gpp.org/ftp/tsg_ran/WG1_RL1/TSGR1_51b/Docs/R1-080099.zip" TargetMode="External" Id="Ra58b7e93cab246f2" /><Relationship Type="http://schemas.openxmlformats.org/officeDocument/2006/relationships/hyperlink" Target="http://webapp.etsi.org/teldir/ListPersDetails.asp?PersId=0" TargetMode="External" Id="R33effd27cbdf444a" /><Relationship Type="http://schemas.openxmlformats.org/officeDocument/2006/relationships/hyperlink" Target="http://www.3gpp.org/ftp/tsg_ran/WG1_RL1/TSGR1_51b/Docs/R1-080101.zip" TargetMode="External" Id="R17b468f9387d4bd9" /><Relationship Type="http://schemas.openxmlformats.org/officeDocument/2006/relationships/hyperlink" Target="http://webapp.etsi.org/teldir/ListPersDetails.asp?PersId=0" TargetMode="External" Id="Rc0a151123d9643d8" /><Relationship Type="http://schemas.openxmlformats.org/officeDocument/2006/relationships/hyperlink" Target="http://www.3gpp.org/ftp/tsg_ran/WG1_RL1/TSGR1_51b/Docs/R1-080102.zip" TargetMode="External" Id="R6f56f3649fd241a4" /><Relationship Type="http://schemas.openxmlformats.org/officeDocument/2006/relationships/hyperlink" Target="http://webapp.etsi.org/teldir/ListPersDetails.asp?PersId=0" TargetMode="External" Id="R68c470a4ada14052" /><Relationship Type="http://schemas.openxmlformats.org/officeDocument/2006/relationships/hyperlink" Target="http://www.3gpp.org/ftp/tsg_ran/WG1_RL1/TSGR1_51b/Docs/R1-080103.zip" TargetMode="External" Id="R86e79a1390e44d71" /><Relationship Type="http://schemas.openxmlformats.org/officeDocument/2006/relationships/hyperlink" Target="http://webapp.etsi.org/teldir/ListPersDetails.asp?PersId=0" TargetMode="External" Id="R6f0b8fb2ca2548dd" /><Relationship Type="http://schemas.openxmlformats.org/officeDocument/2006/relationships/hyperlink" Target="http://www.3gpp.org/ftp/tsg_ran/WG1_RL1/TSGR1_51b/Docs/R1-080104.zip" TargetMode="External" Id="Rdf188626a13c49c6" /><Relationship Type="http://schemas.openxmlformats.org/officeDocument/2006/relationships/hyperlink" Target="http://webapp.etsi.org/teldir/ListPersDetails.asp?PersId=0" TargetMode="External" Id="R6199f77afac44133" /><Relationship Type="http://schemas.openxmlformats.org/officeDocument/2006/relationships/hyperlink" Target="http://www.3gpp.org/ftp/tsg_ran/WG1_RL1/TSGR1_51b/Docs/R1-080105.zip" TargetMode="External" Id="R1cef2ca0275941e4" /><Relationship Type="http://schemas.openxmlformats.org/officeDocument/2006/relationships/hyperlink" Target="http://webapp.etsi.org/teldir/ListPersDetails.asp?PersId=0" TargetMode="External" Id="R6763332756034c33" /><Relationship Type="http://schemas.openxmlformats.org/officeDocument/2006/relationships/hyperlink" Target="http://www.3gpp.org/ftp/tsg_ran/WG1_RL1/TSGR1_51b/Docs/R1-080106.zip" TargetMode="External" Id="R589cda29f21440ff" /><Relationship Type="http://schemas.openxmlformats.org/officeDocument/2006/relationships/hyperlink" Target="http://webapp.etsi.org/teldir/ListPersDetails.asp?PersId=0" TargetMode="External" Id="R6f52c5713a274860" /><Relationship Type="http://schemas.openxmlformats.org/officeDocument/2006/relationships/hyperlink" Target="http://www.3gpp.org/ftp/tsg_ran/WG1_RL1/TSGR1_51b/Docs/R1-080107.zip" TargetMode="External" Id="R78d7f064920542c9" /><Relationship Type="http://schemas.openxmlformats.org/officeDocument/2006/relationships/hyperlink" Target="http://webapp.etsi.org/teldir/ListPersDetails.asp?PersId=0" TargetMode="External" Id="R3f80c6132b664f35" /><Relationship Type="http://schemas.openxmlformats.org/officeDocument/2006/relationships/hyperlink" Target="http://www.3gpp.org/ftp/tsg_ran/WG1_RL1/TSGR1_51b/Docs/R1-080108.zip" TargetMode="External" Id="R9844f31b8f234450" /><Relationship Type="http://schemas.openxmlformats.org/officeDocument/2006/relationships/hyperlink" Target="http://webapp.etsi.org/teldir/ListPersDetails.asp?PersId=0" TargetMode="External" Id="Rdd48a3abca7d4a3e" /><Relationship Type="http://schemas.openxmlformats.org/officeDocument/2006/relationships/hyperlink" Target="http://www.3gpp.org/ftp/tsg_ran/WG1_RL1/TSGR1_51b/Docs/R1-080109.zip" TargetMode="External" Id="R13b87a582cd74af1" /><Relationship Type="http://schemas.openxmlformats.org/officeDocument/2006/relationships/hyperlink" Target="http://webapp.etsi.org/teldir/ListPersDetails.asp?PersId=0" TargetMode="External" Id="R15197a8bbf5b4207" /><Relationship Type="http://schemas.openxmlformats.org/officeDocument/2006/relationships/hyperlink" Target="http://www.3gpp.org/ftp/tsg_ran/WG1_RL1/TSGR1_51b/Docs/R1-080110.zip" TargetMode="External" Id="Re70d79159676420d" /><Relationship Type="http://schemas.openxmlformats.org/officeDocument/2006/relationships/hyperlink" Target="http://webapp.etsi.org/teldir/ListPersDetails.asp?PersId=0" TargetMode="External" Id="Rbacf9a77d7e442ec" /><Relationship Type="http://schemas.openxmlformats.org/officeDocument/2006/relationships/hyperlink" Target="http://www.3gpp.org/ftp/tsg_ran/WG1_RL1/TSGR1_51b/Docs/R1-080111.zip" TargetMode="External" Id="R3bccf452bdee4d02" /><Relationship Type="http://schemas.openxmlformats.org/officeDocument/2006/relationships/hyperlink" Target="http://webapp.etsi.org/teldir/ListPersDetails.asp?PersId=0" TargetMode="External" Id="R4756273691c344e6" /><Relationship Type="http://schemas.openxmlformats.org/officeDocument/2006/relationships/hyperlink" Target="http://www.3gpp.org/ftp/tsg_ran/WG1_RL1/TSGR1_51b/Docs/R1-080112.zip" TargetMode="External" Id="R1d561a52d97a48cb" /><Relationship Type="http://schemas.openxmlformats.org/officeDocument/2006/relationships/hyperlink" Target="http://webapp.etsi.org/teldir/ListPersDetails.asp?PersId=0" TargetMode="External" Id="R97beafdbcd2f467a" /><Relationship Type="http://schemas.openxmlformats.org/officeDocument/2006/relationships/hyperlink" Target="http://www.3gpp.org/ftp/tsg_ran/WG1_RL1/TSGR1_51b/Docs/R1-080113.zip" TargetMode="External" Id="R9e722d5440c449af" /><Relationship Type="http://schemas.openxmlformats.org/officeDocument/2006/relationships/hyperlink" Target="http://webapp.etsi.org/teldir/ListPersDetails.asp?PersId=0" TargetMode="External" Id="R27c7457e5dde4541" /><Relationship Type="http://schemas.openxmlformats.org/officeDocument/2006/relationships/hyperlink" Target="http://www.3gpp.org/ftp/tsg_ran/WG1_RL1/TSGR1_51b/Docs/R1-080114.zip" TargetMode="External" Id="R51f0805fd9f84412" /><Relationship Type="http://schemas.openxmlformats.org/officeDocument/2006/relationships/hyperlink" Target="http://webapp.etsi.org/teldir/ListPersDetails.asp?PersId=0" TargetMode="External" Id="Rd9b777b942854963" /><Relationship Type="http://schemas.openxmlformats.org/officeDocument/2006/relationships/hyperlink" Target="http://www.3gpp.org/ftp/tsg_ran/WG1_RL1/TSGR1_51b/Docs/R1-080115.zip" TargetMode="External" Id="Ra799ed64da654317" /><Relationship Type="http://schemas.openxmlformats.org/officeDocument/2006/relationships/hyperlink" Target="http://webapp.etsi.org/teldir/ListPersDetails.asp?PersId=0" TargetMode="External" Id="Re95087e228264de7" /><Relationship Type="http://schemas.openxmlformats.org/officeDocument/2006/relationships/hyperlink" Target="http://www.3gpp.org/ftp/tsg_ran/WG1_RL1/TSGR1_51b/Docs/R1-080116.zip" TargetMode="External" Id="R7f1601c034094bdb" /><Relationship Type="http://schemas.openxmlformats.org/officeDocument/2006/relationships/hyperlink" Target="http://webapp.etsi.org/teldir/ListPersDetails.asp?PersId=0" TargetMode="External" Id="R333e7ec7392d4b6d" /><Relationship Type="http://schemas.openxmlformats.org/officeDocument/2006/relationships/hyperlink" Target="http://www.3gpp.org/ftp/tsg_ran/WG1_RL1/TSGR1_51b/Docs/R1-080117.zip" TargetMode="External" Id="R21aff55569464121" /><Relationship Type="http://schemas.openxmlformats.org/officeDocument/2006/relationships/hyperlink" Target="http://webapp.etsi.org/teldir/ListPersDetails.asp?PersId=0" TargetMode="External" Id="Rcb12726b2e314ce0" /><Relationship Type="http://schemas.openxmlformats.org/officeDocument/2006/relationships/hyperlink" Target="http://www.3gpp.org/ftp/tsg_ran/WG1_RL1/TSGR1_51b/Docs/R1-080118.zip" TargetMode="External" Id="Rdb8d5bbb86484d64" /><Relationship Type="http://schemas.openxmlformats.org/officeDocument/2006/relationships/hyperlink" Target="http://webapp.etsi.org/teldir/ListPersDetails.asp?PersId=0" TargetMode="External" Id="R8f878f64af2d46c5" /><Relationship Type="http://schemas.openxmlformats.org/officeDocument/2006/relationships/hyperlink" Target="http://www.3gpp.org/ftp/tsg_ran/WG1_RL1/TSGR1_51b/Docs/R1-080119.zip" TargetMode="External" Id="R42988dd64be644ee" /><Relationship Type="http://schemas.openxmlformats.org/officeDocument/2006/relationships/hyperlink" Target="http://webapp.etsi.org/teldir/ListPersDetails.asp?PersId=0" TargetMode="External" Id="Rf0c9b7aaa4a54c24" /><Relationship Type="http://schemas.openxmlformats.org/officeDocument/2006/relationships/hyperlink" Target="http://www.3gpp.org/ftp/tsg_ran/WG1_RL1/TSGR1_51b/Docs/R1-080120.zip" TargetMode="External" Id="Reb0706e96deb4acf" /><Relationship Type="http://schemas.openxmlformats.org/officeDocument/2006/relationships/hyperlink" Target="http://webapp.etsi.org/teldir/ListPersDetails.asp?PersId=0" TargetMode="External" Id="R6630d85d74f4403a" /><Relationship Type="http://schemas.openxmlformats.org/officeDocument/2006/relationships/hyperlink" Target="http://www.3gpp.org/ftp/tsg_ran/WG1_RL1/TSGR1_51b/Docs/R1-080121.zip" TargetMode="External" Id="R77a1795ed4f148c9" /><Relationship Type="http://schemas.openxmlformats.org/officeDocument/2006/relationships/hyperlink" Target="http://webapp.etsi.org/teldir/ListPersDetails.asp?PersId=0" TargetMode="External" Id="Ra29072f72d2f434a" /><Relationship Type="http://schemas.openxmlformats.org/officeDocument/2006/relationships/hyperlink" Target="http://www.3gpp.org/ftp/tsg_ran/WG1_RL1/TSGR1_51b/Docs/R1-080122.zip" TargetMode="External" Id="Rfa2743381f3e4897" /><Relationship Type="http://schemas.openxmlformats.org/officeDocument/2006/relationships/hyperlink" Target="http://webapp.etsi.org/teldir/ListPersDetails.asp?PersId=0" TargetMode="External" Id="R14fe13c413d04592" /><Relationship Type="http://schemas.openxmlformats.org/officeDocument/2006/relationships/hyperlink" Target="http://www.3gpp.org/ftp/tsg_ran/WG1_RL1/TSGR1_51b/Docs/R1-080123.zip" TargetMode="External" Id="Ra523c728399d4d3a" /><Relationship Type="http://schemas.openxmlformats.org/officeDocument/2006/relationships/hyperlink" Target="http://webapp.etsi.org/teldir/ListPersDetails.asp?PersId=0" TargetMode="External" Id="Ra000ced741ea467d" /><Relationship Type="http://schemas.openxmlformats.org/officeDocument/2006/relationships/hyperlink" Target="http://www.3gpp.org/ftp/tsg_ran/WG1_RL1/TSGR1_51b/Docs/R1-080124.zip" TargetMode="External" Id="R6b158e59dd274b95" /><Relationship Type="http://schemas.openxmlformats.org/officeDocument/2006/relationships/hyperlink" Target="http://webapp.etsi.org/teldir/ListPersDetails.asp?PersId=0" TargetMode="External" Id="R26cddd4094ab43c4" /><Relationship Type="http://schemas.openxmlformats.org/officeDocument/2006/relationships/hyperlink" Target="http://www.3gpp.org/ftp/tsg_ran/WG1_RL1/TSGR1_51b/Docs/R1-080125.zip" TargetMode="External" Id="Re9c3a56936d54267" /><Relationship Type="http://schemas.openxmlformats.org/officeDocument/2006/relationships/hyperlink" Target="http://webapp.etsi.org/teldir/ListPersDetails.asp?PersId=0" TargetMode="External" Id="R5e5f18bc1ab34388" /><Relationship Type="http://schemas.openxmlformats.org/officeDocument/2006/relationships/hyperlink" Target="http://www.3gpp.org/ftp/tsg_ran/WG1_RL1/TSGR1_51b/Docs/R1-080126.zip" TargetMode="External" Id="R4e434b40738c4b67" /><Relationship Type="http://schemas.openxmlformats.org/officeDocument/2006/relationships/hyperlink" Target="http://webapp.etsi.org/teldir/ListPersDetails.asp?PersId=0" TargetMode="External" Id="Rb61a21b502424a25" /><Relationship Type="http://schemas.openxmlformats.org/officeDocument/2006/relationships/hyperlink" Target="http://www.3gpp.org/ftp/tsg_ran/WG1_RL1/TSGR1_51b/Docs/R1-080127.zip" TargetMode="External" Id="R5c768d00e18b4173" /><Relationship Type="http://schemas.openxmlformats.org/officeDocument/2006/relationships/hyperlink" Target="http://webapp.etsi.org/teldir/ListPersDetails.asp?PersId=0" TargetMode="External" Id="R28cc1788389c4393" /><Relationship Type="http://schemas.openxmlformats.org/officeDocument/2006/relationships/hyperlink" Target="http://www.3gpp.org/ftp/tsg_ran/WG1_RL1/TSGR1_51b/Docs/R1-080128.zip" TargetMode="External" Id="R86405ab1102c4eed" /><Relationship Type="http://schemas.openxmlformats.org/officeDocument/2006/relationships/hyperlink" Target="http://webapp.etsi.org/teldir/ListPersDetails.asp?PersId=0" TargetMode="External" Id="R7783fc7f54bf4861" /><Relationship Type="http://schemas.openxmlformats.org/officeDocument/2006/relationships/hyperlink" Target="http://www.3gpp.org/ftp/tsg_ran/WG1_RL1/TSGR1_51b/Docs/R1-080129.zip" TargetMode="External" Id="R597613f708a64754" /><Relationship Type="http://schemas.openxmlformats.org/officeDocument/2006/relationships/hyperlink" Target="http://webapp.etsi.org/teldir/ListPersDetails.asp?PersId=0" TargetMode="External" Id="R54de557d379641aa" /><Relationship Type="http://schemas.openxmlformats.org/officeDocument/2006/relationships/hyperlink" Target="http://www.3gpp.org/ftp/tsg_ran/WG1_RL1/TSGR1_51b/Docs/R1-080130.zip" TargetMode="External" Id="Ra22d89fed71b42e4" /><Relationship Type="http://schemas.openxmlformats.org/officeDocument/2006/relationships/hyperlink" Target="http://webapp.etsi.org/teldir/ListPersDetails.asp?PersId=0" TargetMode="External" Id="R2c8603839a3c409e" /><Relationship Type="http://schemas.openxmlformats.org/officeDocument/2006/relationships/hyperlink" Target="http://www.3gpp.org/ftp/tsg_ran/WG1_RL1/TSGR1_51b/Docs/R1-080131.zip" TargetMode="External" Id="R6ef17e3a6ce14f3e" /><Relationship Type="http://schemas.openxmlformats.org/officeDocument/2006/relationships/hyperlink" Target="http://webapp.etsi.org/teldir/ListPersDetails.asp?PersId=0" TargetMode="External" Id="Rdb123618ada4422e" /><Relationship Type="http://schemas.openxmlformats.org/officeDocument/2006/relationships/hyperlink" Target="http://www.3gpp.org/ftp/tsg_ran/WG1_RL1/TSGR1_51b/Docs/R1-080132.zip" TargetMode="External" Id="Re3fb8fb892504396" /><Relationship Type="http://schemas.openxmlformats.org/officeDocument/2006/relationships/hyperlink" Target="http://webapp.etsi.org/teldir/ListPersDetails.asp?PersId=0" TargetMode="External" Id="R79b371a2a12f47e1" /><Relationship Type="http://schemas.openxmlformats.org/officeDocument/2006/relationships/hyperlink" Target="http://www.3gpp.org/ftp/tsg_ran/WG1_RL1/TSGR1_51b/Docs/R1-080133.zip" TargetMode="External" Id="R91575b6ac6d64502" /><Relationship Type="http://schemas.openxmlformats.org/officeDocument/2006/relationships/hyperlink" Target="http://webapp.etsi.org/teldir/ListPersDetails.asp?PersId=0" TargetMode="External" Id="Ra86036b316ba48cb" /><Relationship Type="http://schemas.openxmlformats.org/officeDocument/2006/relationships/hyperlink" Target="http://www.3gpp.org/ftp/tsg_ran/WG1_RL1/TSGR1_51b/Docs/R1-080134.zip" TargetMode="External" Id="R9078a39815f94976" /><Relationship Type="http://schemas.openxmlformats.org/officeDocument/2006/relationships/hyperlink" Target="http://webapp.etsi.org/teldir/ListPersDetails.asp?PersId=0" TargetMode="External" Id="Rb0afc7fb6b114083" /><Relationship Type="http://schemas.openxmlformats.org/officeDocument/2006/relationships/hyperlink" Target="http://www.3gpp.org/ftp/tsg_ran/WG1_RL1/TSGR1_51b/Docs/R1-080135.zip" TargetMode="External" Id="Rfdbf9b030c8d4cef" /><Relationship Type="http://schemas.openxmlformats.org/officeDocument/2006/relationships/hyperlink" Target="http://webapp.etsi.org/teldir/ListPersDetails.asp?PersId=0" TargetMode="External" Id="Re3f8fefe2dfb46cf" /><Relationship Type="http://schemas.openxmlformats.org/officeDocument/2006/relationships/hyperlink" Target="http://www.3gpp.org/ftp/tsg_ran/WG1_RL1/TSGR1_51b/Docs/R1-080136.zip" TargetMode="External" Id="R4c913156f2bb4aec" /><Relationship Type="http://schemas.openxmlformats.org/officeDocument/2006/relationships/hyperlink" Target="http://webapp.etsi.org/teldir/ListPersDetails.asp?PersId=0" TargetMode="External" Id="Rb3ed861c84bb48fe" /><Relationship Type="http://schemas.openxmlformats.org/officeDocument/2006/relationships/hyperlink" Target="http://www.3gpp.org/ftp/tsg_ran/WG1_RL1/TSGR1_51b/Docs/R1-080137.zip" TargetMode="External" Id="Rd97e47e3553f420a" /><Relationship Type="http://schemas.openxmlformats.org/officeDocument/2006/relationships/hyperlink" Target="http://webapp.etsi.org/teldir/ListPersDetails.asp?PersId=0" TargetMode="External" Id="Rb86ff2762e8048be" /><Relationship Type="http://schemas.openxmlformats.org/officeDocument/2006/relationships/hyperlink" Target="http://www.3gpp.org/ftp/tsg_ran/WG1_RL1/TSGR1_51b/Docs/R1-080138.zip" TargetMode="External" Id="Rdf64ae20cf6a4424" /><Relationship Type="http://schemas.openxmlformats.org/officeDocument/2006/relationships/hyperlink" Target="http://webapp.etsi.org/teldir/ListPersDetails.asp?PersId=0" TargetMode="External" Id="R2ea683769489461d" /><Relationship Type="http://schemas.openxmlformats.org/officeDocument/2006/relationships/hyperlink" Target="http://www.3gpp.org/ftp/tsg_ran/WG1_RL1/TSGR1_51b/Docs/R1-080139.zip" TargetMode="External" Id="R4d286879dab443f2" /><Relationship Type="http://schemas.openxmlformats.org/officeDocument/2006/relationships/hyperlink" Target="http://webapp.etsi.org/teldir/ListPersDetails.asp?PersId=0" TargetMode="External" Id="R350cb06af2304e31" /><Relationship Type="http://schemas.openxmlformats.org/officeDocument/2006/relationships/hyperlink" Target="http://www.3gpp.org/ftp/tsg_ran/WG1_RL1/TSGR1_51b/Docs/R1-080140.zip" TargetMode="External" Id="R9760dc08db8642a8" /><Relationship Type="http://schemas.openxmlformats.org/officeDocument/2006/relationships/hyperlink" Target="http://webapp.etsi.org/teldir/ListPersDetails.asp?PersId=0" TargetMode="External" Id="R01904124ae17463d" /><Relationship Type="http://schemas.openxmlformats.org/officeDocument/2006/relationships/hyperlink" Target="http://www.3gpp.org/ftp/tsg_ran/WG1_RL1/TSGR1_51b/Docs/R1-080141.zip" TargetMode="External" Id="R69ea837297264b85" /><Relationship Type="http://schemas.openxmlformats.org/officeDocument/2006/relationships/hyperlink" Target="http://webapp.etsi.org/teldir/ListPersDetails.asp?PersId=0" TargetMode="External" Id="R5c7850b364b544cc" /><Relationship Type="http://schemas.openxmlformats.org/officeDocument/2006/relationships/hyperlink" Target="http://www.3gpp.org/ftp/tsg_ran/WG1_RL1/TSGR1_51b/Docs/R1-080142.zip" TargetMode="External" Id="Rc2df1e1d803e4fbe" /><Relationship Type="http://schemas.openxmlformats.org/officeDocument/2006/relationships/hyperlink" Target="http://webapp.etsi.org/teldir/ListPersDetails.asp?PersId=0" TargetMode="External" Id="Rb7422fb344a44c0b" /><Relationship Type="http://schemas.openxmlformats.org/officeDocument/2006/relationships/hyperlink" Target="http://www.3gpp.org/ftp/tsg_ran/WG1_RL1/TSGR1_51b/Docs/R1-080143.zip" TargetMode="External" Id="R94222baaa04b43dc" /><Relationship Type="http://schemas.openxmlformats.org/officeDocument/2006/relationships/hyperlink" Target="http://webapp.etsi.org/teldir/ListPersDetails.asp?PersId=0" TargetMode="External" Id="R8eb9b4226dad4ade" /><Relationship Type="http://schemas.openxmlformats.org/officeDocument/2006/relationships/hyperlink" Target="http://www.3gpp.org/ftp/tsg_ran/WG1_RL1/TSGR1_51b/Docs/R1-080144.zip" TargetMode="External" Id="R887ae53c3f30414d" /><Relationship Type="http://schemas.openxmlformats.org/officeDocument/2006/relationships/hyperlink" Target="http://webapp.etsi.org/teldir/ListPersDetails.asp?PersId=0" TargetMode="External" Id="Rb2242d305bd74658" /><Relationship Type="http://schemas.openxmlformats.org/officeDocument/2006/relationships/hyperlink" Target="http://www.3gpp.org/ftp/tsg_ran/WG1_RL1/TSGR1_51b/Docs/R1-080145.zip" TargetMode="External" Id="R176042b20ab144e2" /><Relationship Type="http://schemas.openxmlformats.org/officeDocument/2006/relationships/hyperlink" Target="http://webapp.etsi.org/teldir/ListPersDetails.asp?PersId=0" TargetMode="External" Id="R82781743180e4ecf" /><Relationship Type="http://schemas.openxmlformats.org/officeDocument/2006/relationships/hyperlink" Target="http://www.3gpp.org/ftp/tsg_ran/WG1_RL1/TSGR1_51b/Docs/R1-080147.zip" TargetMode="External" Id="R58bdade5f3614213" /><Relationship Type="http://schemas.openxmlformats.org/officeDocument/2006/relationships/hyperlink" Target="http://webapp.etsi.org/teldir/ListPersDetails.asp?PersId=0" TargetMode="External" Id="R98548d208e3e40f7" /><Relationship Type="http://schemas.openxmlformats.org/officeDocument/2006/relationships/hyperlink" Target="http://www.3gpp.org/ftp/tsg_ran/WG1_RL1/TSGR1_51b/Docs/R1-080148.zip" TargetMode="External" Id="R2d145f391891450b" /><Relationship Type="http://schemas.openxmlformats.org/officeDocument/2006/relationships/hyperlink" Target="http://webapp.etsi.org/teldir/ListPersDetails.asp?PersId=0" TargetMode="External" Id="Raa96ad7721c74ca0" /><Relationship Type="http://schemas.openxmlformats.org/officeDocument/2006/relationships/hyperlink" Target="http://www.3gpp.org/ftp/tsg_ran/WG1_RL1/TSGR1_51b/Docs/R1-080149.zip" TargetMode="External" Id="R1552878c390d401d" /><Relationship Type="http://schemas.openxmlformats.org/officeDocument/2006/relationships/hyperlink" Target="http://webapp.etsi.org/teldir/ListPersDetails.asp?PersId=0" TargetMode="External" Id="R5f1ed492a6e940ff" /><Relationship Type="http://schemas.openxmlformats.org/officeDocument/2006/relationships/hyperlink" Target="http://www.3gpp.org/ftp/tsg_ran/WG1_RL1/TSGR1_51b/Docs/R1-080150.zip" TargetMode="External" Id="R8b573da57e6b4db2" /><Relationship Type="http://schemas.openxmlformats.org/officeDocument/2006/relationships/hyperlink" Target="http://webapp.etsi.org/teldir/ListPersDetails.asp?PersId=0" TargetMode="External" Id="R5c4e5a5f50844773" /><Relationship Type="http://schemas.openxmlformats.org/officeDocument/2006/relationships/hyperlink" Target="http://www.3gpp.org/ftp/tsg_ran/WG1_RL1/TSGR1_51b/Docs/R1-080151.zip" TargetMode="External" Id="R758115b4e06f458c" /><Relationship Type="http://schemas.openxmlformats.org/officeDocument/2006/relationships/hyperlink" Target="http://webapp.etsi.org/teldir/ListPersDetails.asp?PersId=0" TargetMode="External" Id="Rfe9b0ec764184efd" /><Relationship Type="http://schemas.openxmlformats.org/officeDocument/2006/relationships/hyperlink" Target="http://www.3gpp.org/ftp/tsg_ran/WG1_RL1/TSGR1_51b/Docs/R1-080152.zip" TargetMode="External" Id="R4d20472440304638" /><Relationship Type="http://schemas.openxmlformats.org/officeDocument/2006/relationships/hyperlink" Target="http://webapp.etsi.org/teldir/ListPersDetails.asp?PersId=0" TargetMode="External" Id="R01c1720a5b2945bc" /><Relationship Type="http://schemas.openxmlformats.org/officeDocument/2006/relationships/hyperlink" Target="http://www.3gpp.org/ftp/tsg_ran/WG1_RL1/TSGR1_51b/Docs/R1-080153.zip" TargetMode="External" Id="R5d43eb87cd574465" /><Relationship Type="http://schemas.openxmlformats.org/officeDocument/2006/relationships/hyperlink" Target="http://webapp.etsi.org/teldir/ListPersDetails.asp?PersId=0" TargetMode="External" Id="Rfdc90baa3b87484d" /><Relationship Type="http://schemas.openxmlformats.org/officeDocument/2006/relationships/hyperlink" Target="http://www.3gpp.org/ftp/tsg_ran/WG1_RL1/TSGR1_51b/Docs/R1-080154.zip" TargetMode="External" Id="R6bd2d99a72334c5c" /><Relationship Type="http://schemas.openxmlformats.org/officeDocument/2006/relationships/hyperlink" Target="http://webapp.etsi.org/teldir/ListPersDetails.asp?PersId=0" TargetMode="External" Id="Rcbca1d710e104fb6" /><Relationship Type="http://schemas.openxmlformats.org/officeDocument/2006/relationships/hyperlink" Target="http://www.3gpp.org/ftp/tsg_ran/WG1_RL1/TSGR1_51b/Docs/R1-080155.zip" TargetMode="External" Id="Rdb89c9a82345443c" /><Relationship Type="http://schemas.openxmlformats.org/officeDocument/2006/relationships/hyperlink" Target="http://webapp.etsi.org/teldir/ListPersDetails.asp?PersId=0" TargetMode="External" Id="R8febb0437a834510" /><Relationship Type="http://schemas.openxmlformats.org/officeDocument/2006/relationships/hyperlink" Target="http://www.3gpp.org/ftp/tsg_ran/WG1_RL1/TSGR1_51b/Docs/R1-080156.zip" TargetMode="External" Id="R6ec6102197b14bb3" /><Relationship Type="http://schemas.openxmlformats.org/officeDocument/2006/relationships/hyperlink" Target="http://webapp.etsi.org/teldir/ListPersDetails.asp?PersId=0" TargetMode="External" Id="Re5fac20ca6c74452" /><Relationship Type="http://schemas.openxmlformats.org/officeDocument/2006/relationships/hyperlink" Target="http://www.3gpp.org/ftp/tsg_ran/WG1_RL1/TSGR1_51b/Docs/R1-080157.zip" TargetMode="External" Id="R3c064eed11494d2c" /><Relationship Type="http://schemas.openxmlformats.org/officeDocument/2006/relationships/hyperlink" Target="http://webapp.etsi.org/teldir/ListPersDetails.asp?PersId=0" TargetMode="External" Id="Ra290fd4d92654658" /><Relationship Type="http://schemas.openxmlformats.org/officeDocument/2006/relationships/hyperlink" Target="http://www.3gpp.org/ftp/tsg_ran/WG1_RL1/TSGR1_51b/Docs/R1-080158.zip" TargetMode="External" Id="R3d9c09c6ca294083" /><Relationship Type="http://schemas.openxmlformats.org/officeDocument/2006/relationships/hyperlink" Target="http://webapp.etsi.org/teldir/ListPersDetails.asp?PersId=0" TargetMode="External" Id="Rc7f05d520b99437f" /><Relationship Type="http://schemas.openxmlformats.org/officeDocument/2006/relationships/hyperlink" Target="http://www.3gpp.org/ftp/tsg_ran/WG1_RL1/TSGR1_51b/Docs/R1-080159.zip" TargetMode="External" Id="R18c974845f8b4e27" /><Relationship Type="http://schemas.openxmlformats.org/officeDocument/2006/relationships/hyperlink" Target="http://webapp.etsi.org/teldir/ListPersDetails.asp?PersId=0" TargetMode="External" Id="R73697e3c9ef944e8" /><Relationship Type="http://schemas.openxmlformats.org/officeDocument/2006/relationships/hyperlink" Target="http://www.3gpp.org/ftp/tsg_ran/WG1_RL1/TSGR1_51b/Docs/R1-080160.zip" TargetMode="External" Id="R44d84c51f6594c55" /><Relationship Type="http://schemas.openxmlformats.org/officeDocument/2006/relationships/hyperlink" Target="http://webapp.etsi.org/teldir/ListPersDetails.asp?PersId=0" TargetMode="External" Id="R297bb846227e4fc9" /><Relationship Type="http://schemas.openxmlformats.org/officeDocument/2006/relationships/hyperlink" Target="http://www.3gpp.org/ftp/tsg_ran/WG1_RL1/TSGR1_51b/Docs/R1-080161.zip" TargetMode="External" Id="R6f5c9c0965c9421a" /><Relationship Type="http://schemas.openxmlformats.org/officeDocument/2006/relationships/hyperlink" Target="http://webapp.etsi.org/teldir/ListPersDetails.asp?PersId=0" TargetMode="External" Id="Rc5b8dc30a7234a23" /><Relationship Type="http://schemas.openxmlformats.org/officeDocument/2006/relationships/hyperlink" Target="http://www.3gpp.org/ftp/tsg_ran/WG1_RL1/TSGR1_51b/Docs/R1-080162.zip" TargetMode="External" Id="R0ea6d1daab1b49e1" /><Relationship Type="http://schemas.openxmlformats.org/officeDocument/2006/relationships/hyperlink" Target="http://webapp.etsi.org/teldir/ListPersDetails.asp?PersId=0" TargetMode="External" Id="R915392e784574329" /><Relationship Type="http://schemas.openxmlformats.org/officeDocument/2006/relationships/hyperlink" Target="http://www.3gpp.org/ftp/tsg_ran/WG1_RL1/TSGR1_51b/Docs/R1-080163.zip" TargetMode="External" Id="Rd34eebd205834971" /><Relationship Type="http://schemas.openxmlformats.org/officeDocument/2006/relationships/hyperlink" Target="http://webapp.etsi.org/teldir/ListPersDetails.asp?PersId=0" TargetMode="External" Id="R671a25ab565443d2" /><Relationship Type="http://schemas.openxmlformats.org/officeDocument/2006/relationships/hyperlink" Target="http://www.3gpp.org/ftp/tsg_ran/WG1_RL1/TSGR1_51b/Docs/R1-080164.zip" TargetMode="External" Id="R4b822e40ff72426f" /><Relationship Type="http://schemas.openxmlformats.org/officeDocument/2006/relationships/hyperlink" Target="http://webapp.etsi.org/teldir/ListPersDetails.asp?PersId=0" TargetMode="External" Id="Rf03a4628e8474d2c" /><Relationship Type="http://schemas.openxmlformats.org/officeDocument/2006/relationships/hyperlink" Target="http://www.3gpp.org/ftp/tsg_ran/WG1_RL1/TSGR1_51b/Docs/R1-080165.zip" TargetMode="External" Id="R20b3494f7f8a4247" /><Relationship Type="http://schemas.openxmlformats.org/officeDocument/2006/relationships/hyperlink" Target="http://webapp.etsi.org/teldir/ListPersDetails.asp?PersId=0" TargetMode="External" Id="R8dca5038692b4f13" /><Relationship Type="http://schemas.openxmlformats.org/officeDocument/2006/relationships/hyperlink" Target="http://www.3gpp.org/ftp/tsg_ran/WG1_RL1/TSGR1_51b/Docs/R1-080166.zip" TargetMode="External" Id="R3cd9e7e1416e49c0" /><Relationship Type="http://schemas.openxmlformats.org/officeDocument/2006/relationships/hyperlink" Target="http://webapp.etsi.org/teldir/ListPersDetails.asp?PersId=0" TargetMode="External" Id="R0a629154eeeb4324" /><Relationship Type="http://schemas.openxmlformats.org/officeDocument/2006/relationships/hyperlink" Target="http://www.3gpp.org/ftp/tsg_ran/WG1_RL1/TSGR1_51b/Docs/R1-080167.zip" TargetMode="External" Id="R624d8373956d4956" /><Relationship Type="http://schemas.openxmlformats.org/officeDocument/2006/relationships/hyperlink" Target="http://webapp.etsi.org/teldir/ListPersDetails.asp?PersId=0" TargetMode="External" Id="Rd37e2eaacf884b71" /><Relationship Type="http://schemas.openxmlformats.org/officeDocument/2006/relationships/hyperlink" Target="http://www.3gpp.org/ftp/tsg_ran/WG1_RL1/TSGR1_51b/Docs/R1-080168.zip" TargetMode="External" Id="Reb22f149d16b47df" /><Relationship Type="http://schemas.openxmlformats.org/officeDocument/2006/relationships/hyperlink" Target="http://webapp.etsi.org/teldir/ListPersDetails.asp?PersId=0" TargetMode="External" Id="R71ce3d2d6b944aa0" /><Relationship Type="http://schemas.openxmlformats.org/officeDocument/2006/relationships/hyperlink" Target="http://www.3gpp.org/ftp/tsg_ran/WG1_RL1/TSGR1_51b/Docs/R1-080170.zip" TargetMode="External" Id="R5cae634446a3492e" /><Relationship Type="http://schemas.openxmlformats.org/officeDocument/2006/relationships/hyperlink" Target="http://webapp.etsi.org/teldir/ListPersDetails.asp?PersId=0" TargetMode="External" Id="Rc44d354b3fd2483e" /><Relationship Type="http://schemas.openxmlformats.org/officeDocument/2006/relationships/hyperlink" Target="http://www.3gpp.org/ftp/tsg_ran/WG1_RL1/TSGR1_51b/Docs/R1-080171.zip" TargetMode="External" Id="R5ba4a00c4e454911" /><Relationship Type="http://schemas.openxmlformats.org/officeDocument/2006/relationships/hyperlink" Target="http://webapp.etsi.org/teldir/ListPersDetails.asp?PersId=0" TargetMode="External" Id="Rface5bb333b840d3" /><Relationship Type="http://schemas.openxmlformats.org/officeDocument/2006/relationships/hyperlink" Target="http://www.3gpp.org/ftp/tsg_ran/WG1_RL1/TSGR1_51b/Docs/R1-080172.zip" TargetMode="External" Id="R2797c802e8bd4e85" /><Relationship Type="http://schemas.openxmlformats.org/officeDocument/2006/relationships/hyperlink" Target="http://webapp.etsi.org/teldir/ListPersDetails.asp?PersId=0" TargetMode="External" Id="R1552e8dff86d4716" /><Relationship Type="http://schemas.openxmlformats.org/officeDocument/2006/relationships/hyperlink" Target="http://www.3gpp.org/ftp/tsg_ran/WG1_RL1/TSGR1_51b/Docs/R1-080173.zip" TargetMode="External" Id="R2e531aa502694ba5" /><Relationship Type="http://schemas.openxmlformats.org/officeDocument/2006/relationships/hyperlink" Target="http://webapp.etsi.org/teldir/ListPersDetails.asp?PersId=0" TargetMode="External" Id="R60bf5c2932eb4a90" /><Relationship Type="http://schemas.openxmlformats.org/officeDocument/2006/relationships/hyperlink" Target="http://www.3gpp.org/ftp/tsg_ran/WG1_RL1/TSGR1_51b/Docs/R1-080174.zip" TargetMode="External" Id="Rd180cec52bb94648" /><Relationship Type="http://schemas.openxmlformats.org/officeDocument/2006/relationships/hyperlink" Target="http://webapp.etsi.org/teldir/ListPersDetails.asp?PersId=0" TargetMode="External" Id="R3ec4baf275ce47b6" /><Relationship Type="http://schemas.openxmlformats.org/officeDocument/2006/relationships/hyperlink" Target="http://www.3gpp.org/ftp/tsg_ran/WG1_RL1/TSGR1_51b/Docs/R1-080175.zip" TargetMode="External" Id="Rc91452ef0f3340d9" /><Relationship Type="http://schemas.openxmlformats.org/officeDocument/2006/relationships/hyperlink" Target="http://webapp.etsi.org/teldir/ListPersDetails.asp?PersId=0" TargetMode="External" Id="Rc197b7234b3849f2" /><Relationship Type="http://schemas.openxmlformats.org/officeDocument/2006/relationships/hyperlink" Target="http://www.3gpp.org/ftp/tsg_ran/WG1_RL1/TSGR1_51b/Docs/R1-080176.zip" TargetMode="External" Id="R19c8760e90de4303" /><Relationship Type="http://schemas.openxmlformats.org/officeDocument/2006/relationships/hyperlink" Target="http://webapp.etsi.org/teldir/ListPersDetails.asp?PersId=0" TargetMode="External" Id="R8a3823e312db43bd" /><Relationship Type="http://schemas.openxmlformats.org/officeDocument/2006/relationships/hyperlink" Target="http://www.3gpp.org/ftp/tsg_ran/WG1_RL1/TSGR1_51b/Docs/R1-080177.zip" TargetMode="External" Id="R5525c1b74b3c4171" /><Relationship Type="http://schemas.openxmlformats.org/officeDocument/2006/relationships/hyperlink" Target="http://webapp.etsi.org/teldir/ListPersDetails.asp?PersId=0" TargetMode="External" Id="Rc53845c7817c4b69" /><Relationship Type="http://schemas.openxmlformats.org/officeDocument/2006/relationships/hyperlink" Target="http://www.3gpp.org/ftp/tsg_ran/WG1_RL1/TSGR1_51b/Docs/R1-080178.zip" TargetMode="External" Id="Re8ea4ccf829e4701" /><Relationship Type="http://schemas.openxmlformats.org/officeDocument/2006/relationships/hyperlink" Target="http://webapp.etsi.org/teldir/ListPersDetails.asp?PersId=0" TargetMode="External" Id="R37fa18d451dc47cd" /><Relationship Type="http://schemas.openxmlformats.org/officeDocument/2006/relationships/hyperlink" Target="http://www.3gpp.org/ftp/tsg_ran/WG1_RL1/TSGR1_51b/Docs/R1-080179.zip" TargetMode="External" Id="R11ca3a3eee6a40c5" /><Relationship Type="http://schemas.openxmlformats.org/officeDocument/2006/relationships/hyperlink" Target="http://webapp.etsi.org/teldir/ListPersDetails.asp?PersId=0" TargetMode="External" Id="R86ac18f6a4614d91" /><Relationship Type="http://schemas.openxmlformats.org/officeDocument/2006/relationships/hyperlink" Target="http://www.3gpp.org/ftp/tsg_ran/WG1_RL1/TSGR1_51b/Docs/R1-080180.zip" TargetMode="External" Id="Rf619b833055e4885" /><Relationship Type="http://schemas.openxmlformats.org/officeDocument/2006/relationships/hyperlink" Target="http://webapp.etsi.org/teldir/ListPersDetails.asp?PersId=0" TargetMode="External" Id="R9c837a214e024eda" /><Relationship Type="http://schemas.openxmlformats.org/officeDocument/2006/relationships/hyperlink" Target="http://www.3gpp.org/ftp/tsg_ran/WG1_RL1/TSGR1_51b/Docs/R1-080181.zip" TargetMode="External" Id="R7f21dcb097424b75" /><Relationship Type="http://schemas.openxmlformats.org/officeDocument/2006/relationships/hyperlink" Target="http://webapp.etsi.org/teldir/ListPersDetails.asp?PersId=0" TargetMode="External" Id="R3702b2408a774b94" /><Relationship Type="http://schemas.openxmlformats.org/officeDocument/2006/relationships/hyperlink" Target="http://www.3gpp.org/ftp/tsg_ran/WG1_RL1/TSGR1_51b/Docs/R1-080182.zip" TargetMode="External" Id="R6cef38c255ad4787" /><Relationship Type="http://schemas.openxmlformats.org/officeDocument/2006/relationships/hyperlink" Target="http://webapp.etsi.org/teldir/ListPersDetails.asp?PersId=0" TargetMode="External" Id="R874499fa69694afd" /><Relationship Type="http://schemas.openxmlformats.org/officeDocument/2006/relationships/hyperlink" Target="http://www.3gpp.org/ftp/tsg_ran/WG1_RL1/TSGR1_51b/Docs/R1-080183.zip" TargetMode="External" Id="R236582ccd24f49c8" /><Relationship Type="http://schemas.openxmlformats.org/officeDocument/2006/relationships/hyperlink" Target="http://webapp.etsi.org/teldir/ListPersDetails.asp?PersId=0" TargetMode="External" Id="Redd1c7574000494f" /><Relationship Type="http://schemas.openxmlformats.org/officeDocument/2006/relationships/hyperlink" Target="http://www.3gpp.org/ftp/tsg_ran/WG1_RL1/TSGR1_51b/Docs/R1-080184.zip" TargetMode="External" Id="R9bb0171f1a644fc9" /><Relationship Type="http://schemas.openxmlformats.org/officeDocument/2006/relationships/hyperlink" Target="http://webapp.etsi.org/teldir/ListPersDetails.asp?PersId=0" TargetMode="External" Id="R70328c15dfcb4c1b" /><Relationship Type="http://schemas.openxmlformats.org/officeDocument/2006/relationships/hyperlink" Target="http://www.3gpp.org/ftp/tsg_ran/WG1_RL1/TSGR1_51b/Docs/R1-080185.zip" TargetMode="External" Id="Ra59b3e2a9c944a1c" /><Relationship Type="http://schemas.openxmlformats.org/officeDocument/2006/relationships/hyperlink" Target="http://webapp.etsi.org/teldir/ListPersDetails.asp?PersId=0" TargetMode="External" Id="R9d2d8696be1d47e3" /><Relationship Type="http://schemas.openxmlformats.org/officeDocument/2006/relationships/hyperlink" Target="http://www.3gpp.org/ftp/tsg_ran/WG1_RL1/TSGR1_51b/Docs/R1-080186.zip" TargetMode="External" Id="R3668120adde34c34" /><Relationship Type="http://schemas.openxmlformats.org/officeDocument/2006/relationships/hyperlink" Target="http://webapp.etsi.org/teldir/ListPersDetails.asp?PersId=0" TargetMode="External" Id="R0495ccd1266b4f41" /><Relationship Type="http://schemas.openxmlformats.org/officeDocument/2006/relationships/hyperlink" Target="http://www.3gpp.org/ftp/tsg_ran/WG1_RL1/TSGR1_51b/Docs/R1-080187.zip" TargetMode="External" Id="Rf086ffc597e14df1" /><Relationship Type="http://schemas.openxmlformats.org/officeDocument/2006/relationships/hyperlink" Target="http://webapp.etsi.org/teldir/ListPersDetails.asp?PersId=0" TargetMode="External" Id="Rafa480f232614c94" /><Relationship Type="http://schemas.openxmlformats.org/officeDocument/2006/relationships/hyperlink" Target="http://www.3gpp.org/ftp/tsg_ran/WG1_RL1/TSGR1_51b/Docs/R1-080188.zip" TargetMode="External" Id="R3e74657ff44b406d" /><Relationship Type="http://schemas.openxmlformats.org/officeDocument/2006/relationships/hyperlink" Target="http://webapp.etsi.org/teldir/ListPersDetails.asp?PersId=0" TargetMode="External" Id="R29a2cbeec2e143fd" /><Relationship Type="http://schemas.openxmlformats.org/officeDocument/2006/relationships/hyperlink" Target="http://www.3gpp.org/ftp/tsg_ran/WG1_RL1/TSGR1_51b/Docs/R1-080189.zip" TargetMode="External" Id="Re542ee48e6c24e09" /><Relationship Type="http://schemas.openxmlformats.org/officeDocument/2006/relationships/hyperlink" Target="http://webapp.etsi.org/teldir/ListPersDetails.asp?PersId=0" TargetMode="External" Id="R6b0988efa019423b" /><Relationship Type="http://schemas.openxmlformats.org/officeDocument/2006/relationships/hyperlink" Target="http://www.3gpp.org/ftp/tsg_ran/WG1_RL1/TSGR1_51b/Docs/R1-080190.zip" TargetMode="External" Id="Rb6272cc5a6c5476b" /><Relationship Type="http://schemas.openxmlformats.org/officeDocument/2006/relationships/hyperlink" Target="http://webapp.etsi.org/teldir/ListPersDetails.asp?PersId=0" TargetMode="External" Id="Rf0f6fc7a31fd4d65" /><Relationship Type="http://schemas.openxmlformats.org/officeDocument/2006/relationships/hyperlink" Target="http://www.3gpp.org/ftp/tsg_ran/WG1_RL1/TSGR1_51b/Docs/R1-080191.zip" TargetMode="External" Id="Rd63103b85eab4179" /><Relationship Type="http://schemas.openxmlformats.org/officeDocument/2006/relationships/hyperlink" Target="http://webapp.etsi.org/teldir/ListPersDetails.asp?PersId=0" TargetMode="External" Id="R292aac92491846f0" /><Relationship Type="http://schemas.openxmlformats.org/officeDocument/2006/relationships/hyperlink" Target="http://www.3gpp.org/ftp/tsg_ran/WG1_RL1/TSGR1_51b/Docs/R1-080192.zip" TargetMode="External" Id="Rbc235882a6724be5" /><Relationship Type="http://schemas.openxmlformats.org/officeDocument/2006/relationships/hyperlink" Target="http://webapp.etsi.org/teldir/ListPersDetails.asp?PersId=0" TargetMode="External" Id="Rd9535e691a1a408a" /><Relationship Type="http://schemas.openxmlformats.org/officeDocument/2006/relationships/hyperlink" Target="http://www.3gpp.org/ftp/tsg_ran/WG1_RL1/TSGR1_51b/Docs/R1-080193.zip" TargetMode="External" Id="R1c3cc33fde474b5b" /><Relationship Type="http://schemas.openxmlformats.org/officeDocument/2006/relationships/hyperlink" Target="http://webapp.etsi.org/teldir/ListPersDetails.asp?PersId=0" TargetMode="External" Id="R7607e662b8e74978" /><Relationship Type="http://schemas.openxmlformats.org/officeDocument/2006/relationships/hyperlink" Target="http://www.3gpp.org/ftp/tsg_ran/WG1_RL1/TSGR1_51b/Docs/R1-080194.zip" TargetMode="External" Id="R93c713932042496f" /><Relationship Type="http://schemas.openxmlformats.org/officeDocument/2006/relationships/hyperlink" Target="http://webapp.etsi.org/teldir/ListPersDetails.asp?PersId=0" TargetMode="External" Id="R9aab38fbf7cd4623" /><Relationship Type="http://schemas.openxmlformats.org/officeDocument/2006/relationships/hyperlink" Target="http://www.3gpp.org/ftp/tsg_ran/WG1_RL1/TSGR1_51b/Docs/R1-080195.zip" TargetMode="External" Id="Ra852b2c858724516" /><Relationship Type="http://schemas.openxmlformats.org/officeDocument/2006/relationships/hyperlink" Target="http://webapp.etsi.org/teldir/ListPersDetails.asp?PersId=0" TargetMode="External" Id="R862e53da65b848ac" /><Relationship Type="http://schemas.openxmlformats.org/officeDocument/2006/relationships/hyperlink" Target="http://www.3gpp.org/ftp/tsg_ran/WG1_RL1/TSGR1_51b/Docs/R1-080196.zip" TargetMode="External" Id="R29c16839052c421f" /><Relationship Type="http://schemas.openxmlformats.org/officeDocument/2006/relationships/hyperlink" Target="http://webapp.etsi.org/teldir/ListPersDetails.asp?PersId=0" TargetMode="External" Id="R90a7f8107372441d" /><Relationship Type="http://schemas.openxmlformats.org/officeDocument/2006/relationships/hyperlink" Target="http://www.3gpp.org/ftp/tsg_ran/WG1_RL1/TSGR1_51b/Docs/R1-080197.zip" TargetMode="External" Id="Rf55d9dda5650412c" /><Relationship Type="http://schemas.openxmlformats.org/officeDocument/2006/relationships/hyperlink" Target="http://webapp.etsi.org/teldir/ListPersDetails.asp?PersId=0" TargetMode="External" Id="R11c91a937e3f4c6b" /><Relationship Type="http://schemas.openxmlformats.org/officeDocument/2006/relationships/hyperlink" Target="http://www.3gpp.org/ftp/tsg_ran/WG1_RL1/TSGR1_51b/Docs/R1-080198.zip" TargetMode="External" Id="Rb32e7b4d1a4f4119" /><Relationship Type="http://schemas.openxmlformats.org/officeDocument/2006/relationships/hyperlink" Target="http://webapp.etsi.org/teldir/ListPersDetails.asp?PersId=0" TargetMode="External" Id="R1216d5ce47874b2b" /><Relationship Type="http://schemas.openxmlformats.org/officeDocument/2006/relationships/hyperlink" Target="http://www.3gpp.org/ftp/tsg_ran/WG1_RL1/TSGR1_51b/Docs/R1-080199.zip" TargetMode="External" Id="Rbed76ae8a8ef4977" /><Relationship Type="http://schemas.openxmlformats.org/officeDocument/2006/relationships/hyperlink" Target="http://webapp.etsi.org/teldir/ListPersDetails.asp?PersId=0" TargetMode="External" Id="Racf8fb7e050b44d4" /><Relationship Type="http://schemas.openxmlformats.org/officeDocument/2006/relationships/hyperlink" Target="http://www.3gpp.org/ftp/tsg_ran/WG1_RL1/TSGR1_51b/Docs/R1-080200.zip" TargetMode="External" Id="Re9e173afa6aa4c6b" /><Relationship Type="http://schemas.openxmlformats.org/officeDocument/2006/relationships/hyperlink" Target="http://webapp.etsi.org/teldir/ListPersDetails.asp?PersId=0" TargetMode="External" Id="Re95b26e9b90b4fde" /><Relationship Type="http://schemas.openxmlformats.org/officeDocument/2006/relationships/hyperlink" Target="http://www.3gpp.org/ftp/tsg_ran/WG1_RL1/TSGR1_51b/Docs/R1-080201.zip" TargetMode="External" Id="R2e9e49f31537464f" /><Relationship Type="http://schemas.openxmlformats.org/officeDocument/2006/relationships/hyperlink" Target="http://webapp.etsi.org/teldir/ListPersDetails.asp?PersId=0" TargetMode="External" Id="Rdcc0f46bb3af4b7a" /><Relationship Type="http://schemas.openxmlformats.org/officeDocument/2006/relationships/hyperlink" Target="http://www.3gpp.org/ftp/tsg_ran/WG1_RL1/TSGR1_51b/Docs/R1-080202.zip" TargetMode="External" Id="R4b2f23cf9e0f4c47" /><Relationship Type="http://schemas.openxmlformats.org/officeDocument/2006/relationships/hyperlink" Target="http://webapp.etsi.org/teldir/ListPersDetails.asp?PersId=0" TargetMode="External" Id="R956d841553bc494f" /><Relationship Type="http://schemas.openxmlformats.org/officeDocument/2006/relationships/hyperlink" Target="http://www.3gpp.org/ftp/tsg_ran/WG1_RL1/TSGR1_51b/Docs/R1-080203.zip" TargetMode="External" Id="R19b9f6200e604e3c" /><Relationship Type="http://schemas.openxmlformats.org/officeDocument/2006/relationships/hyperlink" Target="http://webapp.etsi.org/teldir/ListPersDetails.asp?PersId=0" TargetMode="External" Id="R3823cb653c28474f" /><Relationship Type="http://schemas.openxmlformats.org/officeDocument/2006/relationships/hyperlink" Target="http://www.3gpp.org/ftp/tsg_ran/WG1_RL1/TSGR1_51b/Docs/R1-080204.zip" TargetMode="External" Id="Rd7234b78659c4357" /><Relationship Type="http://schemas.openxmlformats.org/officeDocument/2006/relationships/hyperlink" Target="http://webapp.etsi.org/teldir/ListPersDetails.asp?PersId=0" TargetMode="External" Id="R1bb2eb1a50014b8e" /><Relationship Type="http://schemas.openxmlformats.org/officeDocument/2006/relationships/hyperlink" Target="http://www.3gpp.org/ftp/tsg_ran/WG1_RL1/TSGR1_51b/Docs/R1-080205.zip" TargetMode="External" Id="Reccaf53f16ea4a46" /><Relationship Type="http://schemas.openxmlformats.org/officeDocument/2006/relationships/hyperlink" Target="http://webapp.etsi.org/teldir/ListPersDetails.asp?PersId=0" TargetMode="External" Id="Re1fc008164e84531" /><Relationship Type="http://schemas.openxmlformats.org/officeDocument/2006/relationships/hyperlink" Target="http://www.3gpp.org/ftp/tsg_ran/WG1_RL1/TSGR1_51b/Docs/R1-080206.zip" TargetMode="External" Id="R37163eee6a4b4e22" /><Relationship Type="http://schemas.openxmlformats.org/officeDocument/2006/relationships/hyperlink" Target="http://webapp.etsi.org/teldir/ListPersDetails.asp?PersId=0" TargetMode="External" Id="Rfdf44e920b03411f" /><Relationship Type="http://schemas.openxmlformats.org/officeDocument/2006/relationships/hyperlink" Target="http://www.3gpp.org/ftp/tsg_ran/WG1_RL1/TSGR1_51b/Docs/R1-080207.zip" TargetMode="External" Id="R7835c131ea5d4d48" /><Relationship Type="http://schemas.openxmlformats.org/officeDocument/2006/relationships/hyperlink" Target="http://webapp.etsi.org/teldir/ListPersDetails.asp?PersId=0" TargetMode="External" Id="Rdebaed9584484aa4" /><Relationship Type="http://schemas.openxmlformats.org/officeDocument/2006/relationships/hyperlink" Target="http://www.3gpp.org/ftp/tsg_ran/WG1_RL1/TSGR1_51b/Docs/R1-080208.zip" TargetMode="External" Id="Rdaebfae884b64cbd" /><Relationship Type="http://schemas.openxmlformats.org/officeDocument/2006/relationships/hyperlink" Target="http://webapp.etsi.org/teldir/ListPersDetails.asp?PersId=0" TargetMode="External" Id="R5379f21105cb4cbc" /><Relationship Type="http://schemas.openxmlformats.org/officeDocument/2006/relationships/hyperlink" Target="http://www.3gpp.org/ftp/tsg_ran/WG1_RL1/TSGR1_51b/Docs/R1-080209.zip" TargetMode="External" Id="R5d957e4993de4e28" /><Relationship Type="http://schemas.openxmlformats.org/officeDocument/2006/relationships/hyperlink" Target="http://webapp.etsi.org/teldir/ListPersDetails.asp?PersId=0" TargetMode="External" Id="R5cd141152240473b" /><Relationship Type="http://schemas.openxmlformats.org/officeDocument/2006/relationships/hyperlink" Target="http://www.3gpp.org/ftp/tsg_ran/WG1_RL1/TSGR1_51b/Docs/R1-080210.zip" TargetMode="External" Id="Re71c898f0d354109" /><Relationship Type="http://schemas.openxmlformats.org/officeDocument/2006/relationships/hyperlink" Target="http://webapp.etsi.org/teldir/ListPersDetails.asp?PersId=0" TargetMode="External" Id="R369dfa84f7004a22" /><Relationship Type="http://schemas.openxmlformats.org/officeDocument/2006/relationships/hyperlink" Target="http://www.3gpp.org/ftp/tsg_ran/WG1_RL1/TSGR1_51b/Docs/R1-080211.zip" TargetMode="External" Id="R79cccbaf09384b04" /><Relationship Type="http://schemas.openxmlformats.org/officeDocument/2006/relationships/hyperlink" Target="http://webapp.etsi.org/teldir/ListPersDetails.asp?PersId=0" TargetMode="External" Id="R7db00a8feffd42a2" /><Relationship Type="http://schemas.openxmlformats.org/officeDocument/2006/relationships/hyperlink" Target="http://www.3gpp.org/ftp/tsg_ran/WG1_RL1/TSGR1_51b/Docs/R1-080212.zip" TargetMode="External" Id="R8ee917a32df04f81" /><Relationship Type="http://schemas.openxmlformats.org/officeDocument/2006/relationships/hyperlink" Target="http://webapp.etsi.org/teldir/ListPersDetails.asp?PersId=0" TargetMode="External" Id="R99b05743974440f9" /><Relationship Type="http://schemas.openxmlformats.org/officeDocument/2006/relationships/hyperlink" Target="http://www.3gpp.org/ftp/tsg_ran/WG1_RL1/TSGR1_51b/Docs/R1-080213.zip" TargetMode="External" Id="R50cf2cfae98b434d" /><Relationship Type="http://schemas.openxmlformats.org/officeDocument/2006/relationships/hyperlink" Target="http://webapp.etsi.org/teldir/ListPersDetails.asp?PersId=0" TargetMode="External" Id="R4fea94430900446b" /><Relationship Type="http://schemas.openxmlformats.org/officeDocument/2006/relationships/hyperlink" Target="http://www.3gpp.org/ftp/tsg_ran/WG1_RL1/TSGR1_51b/Docs/R1-080215.zip" TargetMode="External" Id="Rb70e2c6a6c5f4e6b" /><Relationship Type="http://schemas.openxmlformats.org/officeDocument/2006/relationships/hyperlink" Target="http://webapp.etsi.org/teldir/ListPersDetails.asp?PersId=0" TargetMode="External" Id="R3614122d04064f7b" /><Relationship Type="http://schemas.openxmlformats.org/officeDocument/2006/relationships/hyperlink" Target="http://www.3gpp.org/ftp/tsg_ran/WG1_RL1/TSGR1_51b/Docs/R1-080216.zip" TargetMode="External" Id="R6a81a84daf7e435c" /><Relationship Type="http://schemas.openxmlformats.org/officeDocument/2006/relationships/hyperlink" Target="http://webapp.etsi.org/teldir/ListPersDetails.asp?PersId=0" TargetMode="External" Id="R1963db8f14834845" /><Relationship Type="http://schemas.openxmlformats.org/officeDocument/2006/relationships/hyperlink" Target="http://www.3gpp.org/ftp/tsg_ran/WG1_RL1/TSGR1_51b/Docs/R1-080217.zip" TargetMode="External" Id="Ra88c6490d01c4543" /><Relationship Type="http://schemas.openxmlformats.org/officeDocument/2006/relationships/hyperlink" Target="http://webapp.etsi.org/teldir/ListPersDetails.asp?PersId=0" TargetMode="External" Id="Rb2fbaa512d9c4536" /><Relationship Type="http://schemas.openxmlformats.org/officeDocument/2006/relationships/hyperlink" Target="http://www.3gpp.org/ftp/tsg_ran/WG1_RL1/TSGR1_51b/Docs/R1-080218.zip" TargetMode="External" Id="Rf830bfbefee047bc" /><Relationship Type="http://schemas.openxmlformats.org/officeDocument/2006/relationships/hyperlink" Target="http://webapp.etsi.org/teldir/ListPersDetails.asp?PersId=0" TargetMode="External" Id="R54dca5917df84aa7" /><Relationship Type="http://schemas.openxmlformats.org/officeDocument/2006/relationships/hyperlink" Target="http://www.3gpp.org/ftp/tsg_ran/WG1_RL1/TSGR1_51b/Docs/R1-080219.zip" TargetMode="External" Id="Rdfb2f092e1bd471d" /><Relationship Type="http://schemas.openxmlformats.org/officeDocument/2006/relationships/hyperlink" Target="http://webapp.etsi.org/teldir/ListPersDetails.asp?PersId=0" TargetMode="External" Id="R667301c1496e4f59" /><Relationship Type="http://schemas.openxmlformats.org/officeDocument/2006/relationships/hyperlink" Target="http://www.3gpp.org/ftp/tsg_ran/WG1_RL1/TSGR1_51b/Docs/R1-080220.zip" TargetMode="External" Id="Rb23227b7f82142df" /><Relationship Type="http://schemas.openxmlformats.org/officeDocument/2006/relationships/hyperlink" Target="http://webapp.etsi.org/teldir/ListPersDetails.asp?PersId=0" TargetMode="External" Id="R67c9447ec3984631" /><Relationship Type="http://schemas.openxmlformats.org/officeDocument/2006/relationships/hyperlink" Target="http://www.3gpp.org/ftp/tsg_ran/WG1_RL1/TSGR1_51b/Docs/R1-080221.zip" TargetMode="External" Id="R8a8178e228004ba2" /><Relationship Type="http://schemas.openxmlformats.org/officeDocument/2006/relationships/hyperlink" Target="http://webapp.etsi.org/teldir/ListPersDetails.asp?PersId=0" TargetMode="External" Id="Rd14f42b2240341b6" /><Relationship Type="http://schemas.openxmlformats.org/officeDocument/2006/relationships/hyperlink" Target="http://www.3gpp.org/ftp/tsg_ran/WG1_RL1/TSGR1_51b/Docs/R1-080222.zip" TargetMode="External" Id="R1e9700469ba84b57" /><Relationship Type="http://schemas.openxmlformats.org/officeDocument/2006/relationships/hyperlink" Target="http://webapp.etsi.org/teldir/ListPersDetails.asp?PersId=0" TargetMode="External" Id="R39b7412b49374dd9" /><Relationship Type="http://schemas.openxmlformats.org/officeDocument/2006/relationships/hyperlink" Target="http://www.3gpp.org/ftp/tsg_ran/WG1_RL1/TSGR1_51b/Docs/R1-080223.zip" TargetMode="External" Id="Re86e20ccb829418e" /><Relationship Type="http://schemas.openxmlformats.org/officeDocument/2006/relationships/hyperlink" Target="http://webapp.etsi.org/teldir/ListPersDetails.asp?PersId=0" TargetMode="External" Id="Re23bae99d15d444e" /><Relationship Type="http://schemas.openxmlformats.org/officeDocument/2006/relationships/hyperlink" Target="http://www.3gpp.org/ftp/tsg_ran/WG1_RL1/TSGR1_51b/Docs/R1-080224.zip" TargetMode="External" Id="R1923495e8c5740ec" /><Relationship Type="http://schemas.openxmlformats.org/officeDocument/2006/relationships/hyperlink" Target="http://webapp.etsi.org/teldir/ListPersDetails.asp?PersId=0" TargetMode="External" Id="R7baefb09ed3c4d70" /><Relationship Type="http://schemas.openxmlformats.org/officeDocument/2006/relationships/hyperlink" Target="http://www.3gpp.org/ftp/tsg_ran/WG1_RL1/TSGR1_51b/Docs/R1-080225.zip" TargetMode="External" Id="R96a0fa0551274eb6" /><Relationship Type="http://schemas.openxmlformats.org/officeDocument/2006/relationships/hyperlink" Target="http://webapp.etsi.org/teldir/ListPersDetails.asp?PersId=0" TargetMode="External" Id="Rfd74cd657f014b77" /><Relationship Type="http://schemas.openxmlformats.org/officeDocument/2006/relationships/hyperlink" Target="http://www.3gpp.org/ftp/tsg_ran/WG1_RL1/TSGR1_51b/Docs/R1-080226.zip" TargetMode="External" Id="R791a33fa6a5b4f0a" /><Relationship Type="http://schemas.openxmlformats.org/officeDocument/2006/relationships/hyperlink" Target="http://webapp.etsi.org/teldir/ListPersDetails.asp?PersId=0" TargetMode="External" Id="R067e57b5f2994536" /><Relationship Type="http://schemas.openxmlformats.org/officeDocument/2006/relationships/hyperlink" Target="http://www.3gpp.org/ftp/tsg_ran/WG1_RL1/TSGR1_51b/Docs/R1-080227.zip" TargetMode="External" Id="R74af4b5d2d4b4ad4" /><Relationship Type="http://schemas.openxmlformats.org/officeDocument/2006/relationships/hyperlink" Target="http://webapp.etsi.org/teldir/ListPersDetails.asp?PersId=0" TargetMode="External" Id="Re5d3b127dbd44a35" /><Relationship Type="http://schemas.openxmlformats.org/officeDocument/2006/relationships/hyperlink" Target="http://www.3gpp.org/ftp/tsg_ran/WG1_RL1/TSGR1_51b/Docs/R1-080228.zip" TargetMode="External" Id="Ra55bc1071a614c95" /><Relationship Type="http://schemas.openxmlformats.org/officeDocument/2006/relationships/hyperlink" Target="http://webapp.etsi.org/teldir/ListPersDetails.asp?PersId=0" TargetMode="External" Id="R37b7f7abc17442e6" /><Relationship Type="http://schemas.openxmlformats.org/officeDocument/2006/relationships/hyperlink" Target="http://www.3gpp.org/ftp/tsg_ran/WG1_RL1/TSGR1_51b/Docs/R1-080229.zip" TargetMode="External" Id="Ra616da1c67014667" /><Relationship Type="http://schemas.openxmlformats.org/officeDocument/2006/relationships/hyperlink" Target="http://webapp.etsi.org/teldir/ListPersDetails.asp?PersId=0" TargetMode="External" Id="R0e1c29d30f5c4e06" /><Relationship Type="http://schemas.openxmlformats.org/officeDocument/2006/relationships/hyperlink" Target="http://www.3gpp.org/ftp/tsg_ran/WG1_RL1/TSGR1_51b/Docs/R1-080230.zip" TargetMode="External" Id="R5359fb9accf74cf7" /><Relationship Type="http://schemas.openxmlformats.org/officeDocument/2006/relationships/hyperlink" Target="http://webapp.etsi.org/teldir/ListPersDetails.asp?PersId=0" TargetMode="External" Id="Rb2bbedcaf9214267" /><Relationship Type="http://schemas.openxmlformats.org/officeDocument/2006/relationships/hyperlink" Target="http://www.3gpp.org/ftp/tsg_ran/WG1_RL1/TSGR1_51b/Docs/R1-080231.zip" TargetMode="External" Id="Rdb2aa2c9383c4fcf" /><Relationship Type="http://schemas.openxmlformats.org/officeDocument/2006/relationships/hyperlink" Target="http://webapp.etsi.org/teldir/ListPersDetails.asp?PersId=0" TargetMode="External" Id="R60e840d0e1164a5d" /><Relationship Type="http://schemas.openxmlformats.org/officeDocument/2006/relationships/hyperlink" Target="http://www.3gpp.org/ftp/tsg_ran/WG1_RL1/TSGR1_51b/Docs/R1-080232.zip" TargetMode="External" Id="Ref5e40d40e1e4c6d" /><Relationship Type="http://schemas.openxmlformats.org/officeDocument/2006/relationships/hyperlink" Target="http://webapp.etsi.org/teldir/ListPersDetails.asp?PersId=0" TargetMode="External" Id="Ra8406aabcb5348aa" /><Relationship Type="http://schemas.openxmlformats.org/officeDocument/2006/relationships/hyperlink" Target="http://www.3gpp.org/ftp/tsg_ran/WG1_RL1/TSGR1_51b/Docs/R1-080233.zip" TargetMode="External" Id="R15ed1d9a47184432" /><Relationship Type="http://schemas.openxmlformats.org/officeDocument/2006/relationships/hyperlink" Target="http://webapp.etsi.org/teldir/ListPersDetails.asp?PersId=0" TargetMode="External" Id="R607da969eb3945ce" /><Relationship Type="http://schemas.openxmlformats.org/officeDocument/2006/relationships/hyperlink" Target="http://www.3gpp.org/ftp/tsg_ran/WG1_RL1/TSGR1_51b/Docs/R1-080234.zip" TargetMode="External" Id="Rdc7333c680e44c01" /><Relationship Type="http://schemas.openxmlformats.org/officeDocument/2006/relationships/hyperlink" Target="http://webapp.etsi.org/teldir/ListPersDetails.asp?PersId=0" TargetMode="External" Id="R986134ef1d3c482f" /><Relationship Type="http://schemas.openxmlformats.org/officeDocument/2006/relationships/hyperlink" Target="http://www.3gpp.org/ftp/tsg_ran/WG1_RL1/TSGR1_51b/Docs/R1-080235.zip" TargetMode="External" Id="Rdaab76d6c28b48f3" /><Relationship Type="http://schemas.openxmlformats.org/officeDocument/2006/relationships/hyperlink" Target="http://webapp.etsi.org/teldir/ListPersDetails.asp?PersId=0" TargetMode="External" Id="R3161aa7e725e4472" /><Relationship Type="http://schemas.openxmlformats.org/officeDocument/2006/relationships/hyperlink" Target="http://www.3gpp.org/ftp/tsg_ran/WG1_RL1/TSGR1_51b/Docs/R1-080236.zip" TargetMode="External" Id="Rbb7cac4ecbd44f6f" /><Relationship Type="http://schemas.openxmlformats.org/officeDocument/2006/relationships/hyperlink" Target="http://webapp.etsi.org/teldir/ListPersDetails.asp?PersId=0" TargetMode="External" Id="R8e47069c12d748c6" /><Relationship Type="http://schemas.openxmlformats.org/officeDocument/2006/relationships/hyperlink" Target="http://www.3gpp.org/ftp/tsg_ran/WG1_RL1/TSGR1_51b/Docs/R1-080237.zip" TargetMode="External" Id="R457fa88621984857" /><Relationship Type="http://schemas.openxmlformats.org/officeDocument/2006/relationships/hyperlink" Target="http://webapp.etsi.org/teldir/ListPersDetails.asp?PersId=0" TargetMode="External" Id="Ree0ece76f38a4ffd" /><Relationship Type="http://schemas.openxmlformats.org/officeDocument/2006/relationships/hyperlink" Target="http://www.3gpp.org/ftp/tsg_ran/WG1_RL1/TSGR1_51b/Docs/R1-080238.zip" TargetMode="External" Id="R5c77c6516e0a476d" /><Relationship Type="http://schemas.openxmlformats.org/officeDocument/2006/relationships/hyperlink" Target="http://webapp.etsi.org/teldir/ListPersDetails.asp?PersId=0" TargetMode="External" Id="Rc71e4872c8a743a6" /><Relationship Type="http://schemas.openxmlformats.org/officeDocument/2006/relationships/hyperlink" Target="http://www.3gpp.org/ftp/tsg_ran/WG1_RL1/TSGR1_51b/Docs/R1-080239.zip" TargetMode="External" Id="Rb826d22db9e240e2" /><Relationship Type="http://schemas.openxmlformats.org/officeDocument/2006/relationships/hyperlink" Target="http://webapp.etsi.org/teldir/ListPersDetails.asp?PersId=0" TargetMode="External" Id="Rb2f18c724fb44c3c" /><Relationship Type="http://schemas.openxmlformats.org/officeDocument/2006/relationships/hyperlink" Target="http://www.3gpp.org/ftp/tsg_ran/WG1_RL1/TSGR1_51b/Docs/R1-080241.zip" TargetMode="External" Id="R1ef0e80f22c74ede" /><Relationship Type="http://schemas.openxmlformats.org/officeDocument/2006/relationships/hyperlink" Target="http://webapp.etsi.org/teldir/ListPersDetails.asp?PersId=0" TargetMode="External" Id="R58c4f33c393d4d3f" /><Relationship Type="http://schemas.openxmlformats.org/officeDocument/2006/relationships/hyperlink" Target="http://www.3gpp.org/ftp/tsg_ran/WG1_RL1/TSGR1_51b/Docs/R1-080242.zip" TargetMode="External" Id="Ra3c7d2bfe5614673" /><Relationship Type="http://schemas.openxmlformats.org/officeDocument/2006/relationships/hyperlink" Target="http://webapp.etsi.org/teldir/ListPersDetails.asp?PersId=0" TargetMode="External" Id="R23104a893c7f4217" /><Relationship Type="http://schemas.openxmlformats.org/officeDocument/2006/relationships/hyperlink" Target="http://www.3gpp.org/ftp/tsg_ran/WG1_RL1/TSGR1_51b/Docs/R1-080243.zip" TargetMode="External" Id="Rfba986690c6145b2" /><Relationship Type="http://schemas.openxmlformats.org/officeDocument/2006/relationships/hyperlink" Target="http://webapp.etsi.org/teldir/ListPersDetails.asp?PersId=0" TargetMode="External" Id="R52995558487c4081" /><Relationship Type="http://schemas.openxmlformats.org/officeDocument/2006/relationships/hyperlink" Target="http://www.3gpp.org/ftp/tsg_ran/WG1_RL1/TSGR1_51b/Docs/R1-080244.zip" TargetMode="External" Id="Re44fcd2480f844b0" /><Relationship Type="http://schemas.openxmlformats.org/officeDocument/2006/relationships/hyperlink" Target="http://webapp.etsi.org/teldir/ListPersDetails.asp?PersId=0" TargetMode="External" Id="Ra41e9bc701374552" /><Relationship Type="http://schemas.openxmlformats.org/officeDocument/2006/relationships/hyperlink" Target="http://www.3gpp.org/ftp/tsg_ran/WG1_RL1/TSGR1_51b/Docs/R1-080245.zip" TargetMode="External" Id="Re21f694dc2da45d0" /><Relationship Type="http://schemas.openxmlformats.org/officeDocument/2006/relationships/hyperlink" Target="http://webapp.etsi.org/teldir/ListPersDetails.asp?PersId=0" TargetMode="External" Id="Ra76e0663977c49ed" /><Relationship Type="http://schemas.openxmlformats.org/officeDocument/2006/relationships/hyperlink" Target="http://www.3gpp.org/ftp/tsg_ran/WG1_RL1/TSGR1_51b/Docs/R1-080246.zip" TargetMode="External" Id="R94425d95aa8f4b8b" /><Relationship Type="http://schemas.openxmlformats.org/officeDocument/2006/relationships/hyperlink" Target="http://webapp.etsi.org/teldir/ListPersDetails.asp?PersId=0" TargetMode="External" Id="Rf08d6220cedc4a55" /><Relationship Type="http://schemas.openxmlformats.org/officeDocument/2006/relationships/hyperlink" Target="http://www.3gpp.org/ftp/tsg_ran/WG1_RL1/TSGR1_51b/Docs/R1-080247.zip" TargetMode="External" Id="Ra29092bc64df4129" /><Relationship Type="http://schemas.openxmlformats.org/officeDocument/2006/relationships/hyperlink" Target="http://webapp.etsi.org/teldir/ListPersDetails.asp?PersId=0" TargetMode="External" Id="R1dad43fc38bb4f95" /><Relationship Type="http://schemas.openxmlformats.org/officeDocument/2006/relationships/hyperlink" Target="http://www.3gpp.org/ftp/tsg_ran/WG1_RL1/TSGR1_51b/Docs/R1-080248.zip" TargetMode="External" Id="R5d47c92a115b45e4" /><Relationship Type="http://schemas.openxmlformats.org/officeDocument/2006/relationships/hyperlink" Target="http://webapp.etsi.org/teldir/ListPersDetails.asp?PersId=0" TargetMode="External" Id="R1038ca5d5237405a" /><Relationship Type="http://schemas.openxmlformats.org/officeDocument/2006/relationships/hyperlink" Target="http://www.3gpp.org/ftp/tsg_ran/WG1_RL1/TSGR1_51b/Docs/R1-080249.zip" TargetMode="External" Id="Rca917c0bfe4f4e44" /><Relationship Type="http://schemas.openxmlformats.org/officeDocument/2006/relationships/hyperlink" Target="http://webapp.etsi.org/teldir/ListPersDetails.asp?PersId=0" TargetMode="External" Id="R4c60937258104d28" /><Relationship Type="http://schemas.openxmlformats.org/officeDocument/2006/relationships/hyperlink" Target="http://www.3gpp.org/ftp/tsg_ran/WG1_RL1/TSGR1_51b/Docs/R1-080250.zip" TargetMode="External" Id="R0bc77210a1874442" /><Relationship Type="http://schemas.openxmlformats.org/officeDocument/2006/relationships/hyperlink" Target="http://webapp.etsi.org/teldir/ListPersDetails.asp?PersId=0" TargetMode="External" Id="Rce51a62584144ff8" /><Relationship Type="http://schemas.openxmlformats.org/officeDocument/2006/relationships/hyperlink" Target="http://www.3gpp.org/ftp/tsg_ran/WG1_RL1/TSGR1_51b/Docs/R1-080251.zip" TargetMode="External" Id="R9345397e8651453a" /><Relationship Type="http://schemas.openxmlformats.org/officeDocument/2006/relationships/hyperlink" Target="http://webapp.etsi.org/teldir/ListPersDetails.asp?PersId=0" TargetMode="External" Id="Rd212e9b6b94e422b" /><Relationship Type="http://schemas.openxmlformats.org/officeDocument/2006/relationships/hyperlink" Target="http://www.3gpp.org/ftp/tsg_ran/WG1_RL1/TSGR1_51b/Docs/R1-080252.zip" TargetMode="External" Id="Recdeece6025d4a92" /><Relationship Type="http://schemas.openxmlformats.org/officeDocument/2006/relationships/hyperlink" Target="http://webapp.etsi.org/teldir/ListPersDetails.asp?PersId=0" TargetMode="External" Id="Rdefb280e1a7647a2" /><Relationship Type="http://schemas.openxmlformats.org/officeDocument/2006/relationships/hyperlink" Target="http://www.3gpp.org/ftp/tsg_ran/WG1_RL1/TSGR1_51b/Docs/R1-080253.zip" TargetMode="External" Id="Rd268bf985cc34bce" /><Relationship Type="http://schemas.openxmlformats.org/officeDocument/2006/relationships/hyperlink" Target="http://webapp.etsi.org/teldir/ListPersDetails.asp?PersId=0" TargetMode="External" Id="Rdee6a237f9f04236" /><Relationship Type="http://schemas.openxmlformats.org/officeDocument/2006/relationships/hyperlink" Target="http://www.3gpp.org/ftp/tsg_ran/WG1_RL1/TSGR1_51b/Docs/R1-080254.zip" TargetMode="External" Id="R095d6965ec214fa5" /><Relationship Type="http://schemas.openxmlformats.org/officeDocument/2006/relationships/hyperlink" Target="http://webapp.etsi.org/teldir/ListPersDetails.asp?PersId=0" TargetMode="External" Id="R1db66184836245bb" /><Relationship Type="http://schemas.openxmlformats.org/officeDocument/2006/relationships/hyperlink" Target="http://www.3gpp.org/ftp/tsg_ran/WG1_RL1/TSGR1_51b/Docs/R1-080255.zip" TargetMode="External" Id="R2f45046abd0140ed" /><Relationship Type="http://schemas.openxmlformats.org/officeDocument/2006/relationships/hyperlink" Target="http://webapp.etsi.org/teldir/ListPersDetails.asp?PersId=0" TargetMode="External" Id="Re62160b2ed664f0d" /><Relationship Type="http://schemas.openxmlformats.org/officeDocument/2006/relationships/hyperlink" Target="http://www.3gpp.org/ftp/tsg_ran/WG1_RL1/TSGR1_51b/Docs/R1-080256.zip" TargetMode="External" Id="R740437ecf95d402e" /><Relationship Type="http://schemas.openxmlformats.org/officeDocument/2006/relationships/hyperlink" Target="http://webapp.etsi.org/teldir/ListPersDetails.asp?PersId=0" TargetMode="External" Id="R404489985f464075" /><Relationship Type="http://schemas.openxmlformats.org/officeDocument/2006/relationships/hyperlink" Target="http://www.3gpp.org/ftp/tsg_ran/WG1_RL1/TSGR1_51b/Docs/R1-080257.zip" TargetMode="External" Id="R8690029d93b841a1" /><Relationship Type="http://schemas.openxmlformats.org/officeDocument/2006/relationships/hyperlink" Target="http://webapp.etsi.org/teldir/ListPersDetails.asp?PersId=0" TargetMode="External" Id="R58cbfe9a15884af4" /><Relationship Type="http://schemas.openxmlformats.org/officeDocument/2006/relationships/hyperlink" Target="http://www.3gpp.org/ftp/tsg_ran/WG1_RL1/TSGR1_51b/Docs/R1-080258.zip" TargetMode="External" Id="R725520d2d7634739" /><Relationship Type="http://schemas.openxmlformats.org/officeDocument/2006/relationships/hyperlink" Target="http://webapp.etsi.org/teldir/ListPersDetails.asp?PersId=0" TargetMode="External" Id="Rdbe7fa3b8c90458a" /><Relationship Type="http://schemas.openxmlformats.org/officeDocument/2006/relationships/hyperlink" Target="http://www.3gpp.org/ftp/tsg_ran/WG1_RL1/TSGR1_51b/Docs/R1-080259.zip" TargetMode="External" Id="R7bd1279e072744b9" /><Relationship Type="http://schemas.openxmlformats.org/officeDocument/2006/relationships/hyperlink" Target="http://webapp.etsi.org/teldir/ListPersDetails.asp?PersId=0" TargetMode="External" Id="R1942ac7fbb154138" /><Relationship Type="http://schemas.openxmlformats.org/officeDocument/2006/relationships/hyperlink" Target="http://www.3gpp.org/ftp/tsg_ran/WG1_RL1/TSGR1_51b/Docs/R1-080260.zip" TargetMode="External" Id="R7b48766622884d6a" /><Relationship Type="http://schemas.openxmlformats.org/officeDocument/2006/relationships/hyperlink" Target="http://webapp.etsi.org/teldir/ListPersDetails.asp?PersId=0" TargetMode="External" Id="Rd51c15702eda49d8" /><Relationship Type="http://schemas.openxmlformats.org/officeDocument/2006/relationships/hyperlink" Target="http://www.3gpp.org/ftp/tsg_ran/WG1_RL1/TSGR1_51b/Docs/R1-080261.zip" TargetMode="External" Id="R9bf022a7d7ec4e0a" /><Relationship Type="http://schemas.openxmlformats.org/officeDocument/2006/relationships/hyperlink" Target="http://webapp.etsi.org/teldir/ListPersDetails.asp?PersId=0" TargetMode="External" Id="Rbe1fd2cf397c4e47" /><Relationship Type="http://schemas.openxmlformats.org/officeDocument/2006/relationships/hyperlink" Target="http://www.3gpp.org/ftp/tsg_ran/WG1_RL1/TSGR1_51b/Docs/R1-080262.zip" TargetMode="External" Id="Re9c0277225dd4bb7" /><Relationship Type="http://schemas.openxmlformats.org/officeDocument/2006/relationships/hyperlink" Target="http://webapp.etsi.org/teldir/ListPersDetails.asp?PersId=0" TargetMode="External" Id="R90a1825e6b694c63" /><Relationship Type="http://schemas.openxmlformats.org/officeDocument/2006/relationships/hyperlink" Target="http://www.3gpp.org/ftp/tsg_ran/WG1_RL1/TSGR1_51b/Docs/R1-080263.zip" TargetMode="External" Id="R4a6f466f22a64e4f" /><Relationship Type="http://schemas.openxmlformats.org/officeDocument/2006/relationships/hyperlink" Target="http://webapp.etsi.org/teldir/ListPersDetails.asp?PersId=0" TargetMode="External" Id="R10ce6efe0324475b" /><Relationship Type="http://schemas.openxmlformats.org/officeDocument/2006/relationships/hyperlink" Target="http://www.3gpp.org/ftp/tsg_ran/WG1_RL1/TSGR1_51b/Docs/R1-080264.zip" TargetMode="External" Id="Re7631c6475474a16" /><Relationship Type="http://schemas.openxmlformats.org/officeDocument/2006/relationships/hyperlink" Target="http://webapp.etsi.org/teldir/ListPersDetails.asp?PersId=0" TargetMode="External" Id="R5d52891a6ac44de5" /><Relationship Type="http://schemas.openxmlformats.org/officeDocument/2006/relationships/hyperlink" Target="http://www.3gpp.org/ftp/tsg_ran/WG1_RL1/TSGR1_51b/Docs/R1-080265.zip" TargetMode="External" Id="R7e411a90154b456c" /><Relationship Type="http://schemas.openxmlformats.org/officeDocument/2006/relationships/hyperlink" Target="http://webapp.etsi.org/teldir/ListPersDetails.asp?PersId=0" TargetMode="External" Id="Rd9dd49cfc79e4da2" /><Relationship Type="http://schemas.openxmlformats.org/officeDocument/2006/relationships/hyperlink" Target="http://www.3gpp.org/ftp/tsg_ran/WG1_RL1/TSGR1_51b/Docs/R1-080266.zip" TargetMode="External" Id="Ra307b90689fd4855" /><Relationship Type="http://schemas.openxmlformats.org/officeDocument/2006/relationships/hyperlink" Target="http://webapp.etsi.org/teldir/ListPersDetails.asp?PersId=0" TargetMode="External" Id="R1db5aaf1002f4604" /><Relationship Type="http://schemas.openxmlformats.org/officeDocument/2006/relationships/hyperlink" Target="http://www.3gpp.org/ftp/tsg_ran/WG1_RL1/TSGR1_51b/Docs/R1-080267.zip" TargetMode="External" Id="R3bf700bf710e448d" /><Relationship Type="http://schemas.openxmlformats.org/officeDocument/2006/relationships/hyperlink" Target="http://webapp.etsi.org/teldir/ListPersDetails.asp?PersId=0" TargetMode="External" Id="Rf764ccde2748483f" /><Relationship Type="http://schemas.openxmlformats.org/officeDocument/2006/relationships/hyperlink" Target="http://www.3gpp.org/ftp/tsg_ran/WG1_RL1/TSGR1_51b/Docs/R1-080268.zip" TargetMode="External" Id="R61229fd9900c4b9d" /><Relationship Type="http://schemas.openxmlformats.org/officeDocument/2006/relationships/hyperlink" Target="http://webapp.etsi.org/teldir/ListPersDetails.asp?PersId=0" TargetMode="External" Id="R5ae91a6a4d3643dc" /><Relationship Type="http://schemas.openxmlformats.org/officeDocument/2006/relationships/hyperlink" Target="http://www.3gpp.org/ftp/tsg_ran/WG1_RL1/TSGR1_51b/Docs/R1-080269.zip" TargetMode="External" Id="R35c34bfffae34842" /><Relationship Type="http://schemas.openxmlformats.org/officeDocument/2006/relationships/hyperlink" Target="http://webapp.etsi.org/teldir/ListPersDetails.asp?PersId=0" TargetMode="External" Id="R35002dedcd3f43bf" /><Relationship Type="http://schemas.openxmlformats.org/officeDocument/2006/relationships/hyperlink" Target="http://www.3gpp.org/ftp/tsg_ran/WG1_RL1/TSGR1_51b/Docs/R1-080270.zip" TargetMode="External" Id="R85c53eea52a640bf" /><Relationship Type="http://schemas.openxmlformats.org/officeDocument/2006/relationships/hyperlink" Target="http://webapp.etsi.org/teldir/ListPersDetails.asp?PersId=0" TargetMode="External" Id="Re7dde0e947034b25" /><Relationship Type="http://schemas.openxmlformats.org/officeDocument/2006/relationships/hyperlink" Target="http://www.3gpp.org/ftp/tsg_ran/WG1_RL1/TSGR1_51b/Docs/R1-080271.zip" TargetMode="External" Id="R35ca4dff5b9e4480" /><Relationship Type="http://schemas.openxmlformats.org/officeDocument/2006/relationships/hyperlink" Target="http://webapp.etsi.org/teldir/ListPersDetails.asp?PersId=0" TargetMode="External" Id="Rbc331766f44b4747" /><Relationship Type="http://schemas.openxmlformats.org/officeDocument/2006/relationships/hyperlink" Target="http://www.3gpp.org/ftp/tsg_ran/WG1_RL1/TSGR1_51b/Docs/R1-080272.zip" TargetMode="External" Id="R06378f2353a847e9" /><Relationship Type="http://schemas.openxmlformats.org/officeDocument/2006/relationships/hyperlink" Target="http://webapp.etsi.org/teldir/ListPersDetails.asp?PersId=0" TargetMode="External" Id="R4248eae8c5c644ce" /><Relationship Type="http://schemas.openxmlformats.org/officeDocument/2006/relationships/hyperlink" Target="http://www.3gpp.org/ftp/tsg_ran/WG1_RL1/TSGR1_51b/Docs/R1-080273.zip" TargetMode="External" Id="Rd7a136610f56486b" /><Relationship Type="http://schemas.openxmlformats.org/officeDocument/2006/relationships/hyperlink" Target="http://webapp.etsi.org/teldir/ListPersDetails.asp?PersId=0" TargetMode="External" Id="R6773e2bf57284755" /><Relationship Type="http://schemas.openxmlformats.org/officeDocument/2006/relationships/hyperlink" Target="http://www.3gpp.org/ftp/tsg_ran/WG1_RL1/TSGR1_51b/Docs/R1-080274.zip" TargetMode="External" Id="R789d7423f67040b3" /><Relationship Type="http://schemas.openxmlformats.org/officeDocument/2006/relationships/hyperlink" Target="http://webapp.etsi.org/teldir/ListPersDetails.asp?PersId=0" TargetMode="External" Id="R2a18d47044f5493d" /><Relationship Type="http://schemas.openxmlformats.org/officeDocument/2006/relationships/hyperlink" Target="http://www.3gpp.org/ftp/tsg_ran/WG1_RL1/TSGR1_51b/Docs/R1-080275.zip" TargetMode="External" Id="R22456225a7594e85" /><Relationship Type="http://schemas.openxmlformats.org/officeDocument/2006/relationships/hyperlink" Target="http://webapp.etsi.org/teldir/ListPersDetails.asp?PersId=0" TargetMode="External" Id="R67c1c4a7190f47f2" /><Relationship Type="http://schemas.openxmlformats.org/officeDocument/2006/relationships/hyperlink" Target="http://www.3gpp.org/ftp/tsg_ran/WG1_RL1/TSGR1_51b/Docs/R1-080276.zip" TargetMode="External" Id="R223b9f217fbd4f51" /><Relationship Type="http://schemas.openxmlformats.org/officeDocument/2006/relationships/hyperlink" Target="http://webapp.etsi.org/teldir/ListPersDetails.asp?PersId=0" TargetMode="External" Id="R0cc342f82d224ffd" /><Relationship Type="http://schemas.openxmlformats.org/officeDocument/2006/relationships/hyperlink" Target="http://www.3gpp.org/ftp/tsg_ran/WG1_RL1/TSGR1_51b/Docs/R1-080277.zip" TargetMode="External" Id="R8525343094764994" /><Relationship Type="http://schemas.openxmlformats.org/officeDocument/2006/relationships/hyperlink" Target="http://webapp.etsi.org/teldir/ListPersDetails.asp?PersId=0" TargetMode="External" Id="R9892b63b1ef54644" /><Relationship Type="http://schemas.openxmlformats.org/officeDocument/2006/relationships/hyperlink" Target="http://www.3gpp.org/ftp/tsg_ran/WG1_RL1/TSGR1_51b/Docs/R1-080278.zip" TargetMode="External" Id="Rfff478081f88477e" /><Relationship Type="http://schemas.openxmlformats.org/officeDocument/2006/relationships/hyperlink" Target="http://webapp.etsi.org/teldir/ListPersDetails.asp?PersId=0" TargetMode="External" Id="R479178861d524fec" /><Relationship Type="http://schemas.openxmlformats.org/officeDocument/2006/relationships/hyperlink" Target="http://www.3gpp.org/ftp/tsg_ran/WG1_RL1/TSGR1_51b/Docs/R1-080279.zip" TargetMode="External" Id="Rb1ad9e7bfa13412b" /><Relationship Type="http://schemas.openxmlformats.org/officeDocument/2006/relationships/hyperlink" Target="http://webapp.etsi.org/teldir/ListPersDetails.asp?PersId=0" TargetMode="External" Id="Rf121c6b90e874fe6" /><Relationship Type="http://schemas.openxmlformats.org/officeDocument/2006/relationships/hyperlink" Target="http://www.3gpp.org/ftp/tsg_ran/WG1_RL1/TSGR1_51b/Docs/R1-080280.zip" TargetMode="External" Id="R4e4a6f1d0fbd42de" /><Relationship Type="http://schemas.openxmlformats.org/officeDocument/2006/relationships/hyperlink" Target="http://webapp.etsi.org/teldir/ListPersDetails.asp?PersId=0" TargetMode="External" Id="R41573dabd7ad416d" /><Relationship Type="http://schemas.openxmlformats.org/officeDocument/2006/relationships/hyperlink" Target="http://www.3gpp.org/ftp/tsg_ran/WG1_RL1/TSGR1_51b/Docs/R1-080281.zip" TargetMode="External" Id="R7d3a0d97b2cd4b78" /><Relationship Type="http://schemas.openxmlformats.org/officeDocument/2006/relationships/hyperlink" Target="http://webapp.etsi.org/teldir/ListPersDetails.asp?PersId=0" TargetMode="External" Id="R316519c6411c42d2" /><Relationship Type="http://schemas.openxmlformats.org/officeDocument/2006/relationships/hyperlink" Target="http://www.3gpp.org/ftp/tsg_ran/WG1_RL1/TSGR1_51b/Docs/R1-080282.zip" TargetMode="External" Id="R55287196f6014e15" /><Relationship Type="http://schemas.openxmlformats.org/officeDocument/2006/relationships/hyperlink" Target="http://webapp.etsi.org/teldir/ListPersDetails.asp?PersId=0" TargetMode="External" Id="R376a356488934006" /><Relationship Type="http://schemas.openxmlformats.org/officeDocument/2006/relationships/hyperlink" Target="http://www.3gpp.org/ftp/tsg_ran/WG1_RL1/TSGR1_51b/Docs/R1-080283.zip" TargetMode="External" Id="R4a44593f5b5d47b9" /><Relationship Type="http://schemas.openxmlformats.org/officeDocument/2006/relationships/hyperlink" Target="http://webapp.etsi.org/teldir/ListPersDetails.asp?PersId=0" TargetMode="External" Id="Radbb1ed78c7a420d" /><Relationship Type="http://schemas.openxmlformats.org/officeDocument/2006/relationships/hyperlink" Target="http://www.3gpp.org/ftp/tsg_ran/WG1_RL1/TSGR1_51b/Docs/R1-080284.zip" TargetMode="External" Id="Rbfd3e280a9c343a8" /><Relationship Type="http://schemas.openxmlformats.org/officeDocument/2006/relationships/hyperlink" Target="http://webapp.etsi.org/teldir/ListPersDetails.asp?PersId=0" TargetMode="External" Id="R239ae3553dea408b" /><Relationship Type="http://schemas.openxmlformats.org/officeDocument/2006/relationships/hyperlink" Target="http://www.3gpp.org/ftp/tsg_ran/WG1_RL1/TSGR1_51b/Docs/R1-080286.zip" TargetMode="External" Id="Rf21012c881654195" /><Relationship Type="http://schemas.openxmlformats.org/officeDocument/2006/relationships/hyperlink" Target="http://webapp.etsi.org/teldir/ListPersDetails.asp?PersId=0" TargetMode="External" Id="Re9ed385f34a242c5" /><Relationship Type="http://schemas.openxmlformats.org/officeDocument/2006/relationships/hyperlink" Target="http://www.3gpp.org/ftp/tsg_ran/WG1_RL1/TSGR1_51b/Docs/R1-080287.zip" TargetMode="External" Id="R0c5e9eacbce1492b" /><Relationship Type="http://schemas.openxmlformats.org/officeDocument/2006/relationships/hyperlink" Target="http://webapp.etsi.org/teldir/ListPersDetails.asp?PersId=0" TargetMode="External" Id="R03ab97c53a604280" /><Relationship Type="http://schemas.openxmlformats.org/officeDocument/2006/relationships/hyperlink" Target="http://www.3gpp.org/ftp/tsg_ran/WG1_RL1/TSGR1_51b/Docs/R1-080288.zip" TargetMode="External" Id="R749e61b956d942c2" /><Relationship Type="http://schemas.openxmlformats.org/officeDocument/2006/relationships/hyperlink" Target="http://webapp.etsi.org/teldir/ListPersDetails.asp?PersId=0" TargetMode="External" Id="R2dc933b54be84cf8" /><Relationship Type="http://schemas.openxmlformats.org/officeDocument/2006/relationships/hyperlink" Target="http://www.3gpp.org/ftp/tsg_ran/WG1_RL1/TSGR1_51b/Docs/R1-080289.zip" TargetMode="External" Id="Rabd6e28eef134911" /><Relationship Type="http://schemas.openxmlformats.org/officeDocument/2006/relationships/hyperlink" Target="http://webapp.etsi.org/teldir/ListPersDetails.asp?PersId=0" TargetMode="External" Id="Rb3f630b003e144b6" /><Relationship Type="http://schemas.openxmlformats.org/officeDocument/2006/relationships/hyperlink" Target="http://www.3gpp.org/ftp/tsg_ran/WG1_RL1/TSGR1_51b/Docs/R1-080290.zip" TargetMode="External" Id="R1df892569b3243be" /><Relationship Type="http://schemas.openxmlformats.org/officeDocument/2006/relationships/hyperlink" Target="http://webapp.etsi.org/teldir/ListPersDetails.asp?PersId=0" TargetMode="External" Id="R2c2e0f6689174db9" /><Relationship Type="http://schemas.openxmlformats.org/officeDocument/2006/relationships/hyperlink" Target="http://www.3gpp.org/ftp/tsg_ran/WG1_RL1/TSGR1_51b/Docs/R1-080291.zip" TargetMode="External" Id="R1043a65a3f114634" /><Relationship Type="http://schemas.openxmlformats.org/officeDocument/2006/relationships/hyperlink" Target="http://webapp.etsi.org/teldir/ListPersDetails.asp?PersId=0" TargetMode="External" Id="Rd40ec343a3a648b5" /><Relationship Type="http://schemas.openxmlformats.org/officeDocument/2006/relationships/hyperlink" Target="http://www.3gpp.org/ftp/tsg_ran/WG1_RL1/TSGR1_51b/Docs/R1-080292.zip" TargetMode="External" Id="R85b047fa543b4ce5" /><Relationship Type="http://schemas.openxmlformats.org/officeDocument/2006/relationships/hyperlink" Target="http://webapp.etsi.org/teldir/ListPersDetails.asp?PersId=0" TargetMode="External" Id="Rd7fe3f97c46940d1" /><Relationship Type="http://schemas.openxmlformats.org/officeDocument/2006/relationships/hyperlink" Target="http://www.3gpp.org/ftp/tsg_ran/WG1_RL1/TSGR1_51b/Docs/R1-080293.zip" TargetMode="External" Id="R5f41378db16142c8" /><Relationship Type="http://schemas.openxmlformats.org/officeDocument/2006/relationships/hyperlink" Target="http://webapp.etsi.org/teldir/ListPersDetails.asp?PersId=0" TargetMode="External" Id="R6d19ae2c40af4e23" /><Relationship Type="http://schemas.openxmlformats.org/officeDocument/2006/relationships/hyperlink" Target="http://www.3gpp.org/ftp/tsg_ran/WG1_RL1/TSGR1_51b/Docs/R1-080294.zip" TargetMode="External" Id="Rdb4fbe06fc214ad0" /><Relationship Type="http://schemas.openxmlformats.org/officeDocument/2006/relationships/hyperlink" Target="http://webapp.etsi.org/teldir/ListPersDetails.asp?PersId=0" TargetMode="External" Id="R08d0b28ad5a54ac5" /><Relationship Type="http://schemas.openxmlformats.org/officeDocument/2006/relationships/hyperlink" Target="http://www.3gpp.org/ftp/tsg_ran/WG1_RL1/TSGR1_51b/Docs/R1-080295.zip" TargetMode="External" Id="R565a5fb87a42444f" /><Relationship Type="http://schemas.openxmlformats.org/officeDocument/2006/relationships/hyperlink" Target="http://webapp.etsi.org/teldir/ListPersDetails.asp?PersId=0" TargetMode="External" Id="R72156fe60710434c" /><Relationship Type="http://schemas.openxmlformats.org/officeDocument/2006/relationships/hyperlink" Target="http://www.3gpp.org/ftp/tsg_ran/WG1_RL1/TSGR1_51b/Docs/R1-080296.zip" TargetMode="External" Id="R6f1e44784c404fb0" /><Relationship Type="http://schemas.openxmlformats.org/officeDocument/2006/relationships/hyperlink" Target="http://webapp.etsi.org/teldir/ListPersDetails.asp?PersId=0" TargetMode="External" Id="R7e89d0b97f8340db" /><Relationship Type="http://schemas.openxmlformats.org/officeDocument/2006/relationships/hyperlink" Target="http://www.3gpp.org/ftp/tsg_ran/WG1_RL1/TSGR1_51b/Docs/R1-080297.zip" TargetMode="External" Id="Rb9514a8e3a00465b" /><Relationship Type="http://schemas.openxmlformats.org/officeDocument/2006/relationships/hyperlink" Target="http://webapp.etsi.org/teldir/ListPersDetails.asp?PersId=0" TargetMode="External" Id="R372594f7224f44b6" /><Relationship Type="http://schemas.openxmlformats.org/officeDocument/2006/relationships/hyperlink" Target="http://www.3gpp.org/ftp/tsg_ran/WG1_RL1/TSGR1_51b/Docs/R1-080298.zip" TargetMode="External" Id="R9e56d458322e438c" /><Relationship Type="http://schemas.openxmlformats.org/officeDocument/2006/relationships/hyperlink" Target="http://webapp.etsi.org/teldir/ListPersDetails.asp?PersId=0" TargetMode="External" Id="Rda1791ec879d4ec3" /><Relationship Type="http://schemas.openxmlformats.org/officeDocument/2006/relationships/hyperlink" Target="http://www.3gpp.org/ftp/tsg_ran/WG1_RL1/TSGR1_51b/Docs/R1-080299.zip" TargetMode="External" Id="Rf6773343a288430e" /><Relationship Type="http://schemas.openxmlformats.org/officeDocument/2006/relationships/hyperlink" Target="http://webapp.etsi.org/teldir/ListPersDetails.asp?PersId=0" TargetMode="External" Id="R5a24e0b464ab4f35" /><Relationship Type="http://schemas.openxmlformats.org/officeDocument/2006/relationships/hyperlink" Target="http://www.3gpp.org/ftp/tsg_ran/WG1_RL1/TSGR1_51b/Docs/R1-080300.zip" TargetMode="External" Id="R2e1b5849eecd4c49" /><Relationship Type="http://schemas.openxmlformats.org/officeDocument/2006/relationships/hyperlink" Target="http://webapp.etsi.org/teldir/ListPersDetails.asp?PersId=0" TargetMode="External" Id="R4f9b0aad9b334f70" /><Relationship Type="http://schemas.openxmlformats.org/officeDocument/2006/relationships/hyperlink" Target="http://www.3gpp.org/ftp/tsg_ran/WG1_RL1/TSGR1_51b/Docs/R1-080301.zip" TargetMode="External" Id="R2fa6c306bd134521" /><Relationship Type="http://schemas.openxmlformats.org/officeDocument/2006/relationships/hyperlink" Target="http://webapp.etsi.org/teldir/ListPersDetails.asp?PersId=0" TargetMode="External" Id="R111db19541114708" /><Relationship Type="http://schemas.openxmlformats.org/officeDocument/2006/relationships/hyperlink" Target="http://www.3gpp.org/ftp/tsg_ran/WG1_RL1/TSGR1_51b/Docs/R1-080302.zip" TargetMode="External" Id="R65bbfe2f418a4607" /><Relationship Type="http://schemas.openxmlformats.org/officeDocument/2006/relationships/hyperlink" Target="http://webapp.etsi.org/teldir/ListPersDetails.asp?PersId=0" TargetMode="External" Id="R831b1a00e3134750" /><Relationship Type="http://schemas.openxmlformats.org/officeDocument/2006/relationships/hyperlink" Target="http://www.3gpp.org/ftp/tsg_ran/WG1_RL1/TSGR1_51b/Docs/R1-080303.zip" TargetMode="External" Id="R4224ea37f42646c5" /><Relationship Type="http://schemas.openxmlformats.org/officeDocument/2006/relationships/hyperlink" Target="http://webapp.etsi.org/teldir/ListPersDetails.asp?PersId=0" TargetMode="External" Id="R3dff1a6724ee480c" /><Relationship Type="http://schemas.openxmlformats.org/officeDocument/2006/relationships/hyperlink" Target="http://www.3gpp.org/ftp/tsg_ran/WG1_RL1/TSGR1_51b/Docs/R1-080304.zip" TargetMode="External" Id="R068f483256b7404a" /><Relationship Type="http://schemas.openxmlformats.org/officeDocument/2006/relationships/hyperlink" Target="http://webapp.etsi.org/teldir/ListPersDetails.asp?PersId=0" TargetMode="External" Id="Rfff37394839d439b" /><Relationship Type="http://schemas.openxmlformats.org/officeDocument/2006/relationships/hyperlink" Target="http://www.3gpp.org/ftp/tsg_ran/WG1_RL1/TSGR1_51b/Docs/R1-080305.zip" TargetMode="External" Id="R00005da3bcf84d4f" /><Relationship Type="http://schemas.openxmlformats.org/officeDocument/2006/relationships/hyperlink" Target="http://webapp.etsi.org/teldir/ListPersDetails.asp?PersId=0" TargetMode="External" Id="Ra2013db8fb914e40" /><Relationship Type="http://schemas.openxmlformats.org/officeDocument/2006/relationships/hyperlink" Target="http://www.3gpp.org/ftp/tsg_ran/WG1_RL1/TSGR1_51b/Docs/R1-080306.zip" TargetMode="External" Id="R99be0c92656e419f" /><Relationship Type="http://schemas.openxmlformats.org/officeDocument/2006/relationships/hyperlink" Target="http://webapp.etsi.org/teldir/ListPersDetails.asp?PersId=0" TargetMode="External" Id="R989d9d660aef4b78" /><Relationship Type="http://schemas.openxmlformats.org/officeDocument/2006/relationships/hyperlink" Target="http://www.3gpp.org/ftp/tsg_ran/WG1_RL1/TSGR1_51b/Docs/R1-080307.zip" TargetMode="External" Id="R9a191155afb147b2" /><Relationship Type="http://schemas.openxmlformats.org/officeDocument/2006/relationships/hyperlink" Target="http://webapp.etsi.org/teldir/ListPersDetails.asp?PersId=0" TargetMode="External" Id="R8ea0f17b511f426f" /><Relationship Type="http://schemas.openxmlformats.org/officeDocument/2006/relationships/hyperlink" Target="http://www.3gpp.org/ftp/tsg_ran/WG1_RL1/TSGR1_51b/Docs/R1-080308.zip" TargetMode="External" Id="R0e08c649cd12466c" /><Relationship Type="http://schemas.openxmlformats.org/officeDocument/2006/relationships/hyperlink" Target="http://webapp.etsi.org/teldir/ListPersDetails.asp?PersId=0" TargetMode="External" Id="R7a6033c8817d44cb" /><Relationship Type="http://schemas.openxmlformats.org/officeDocument/2006/relationships/hyperlink" Target="http://www.3gpp.org/ftp/tsg_ran/WG1_RL1/TSGR1_51b/Docs/R1-080309.zip" TargetMode="External" Id="R96e1db33febf4045" /><Relationship Type="http://schemas.openxmlformats.org/officeDocument/2006/relationships/hyperlink" Target="http://webapp.etsi.org/teldir/ListPersDetails.asp?PersId=0" TargetMode="External" Id="R31fa5953bec142c6" /><Relationship Type="http://schemas.openxmlformats.org/officeDocument/2006/relationships/hyperlink" Target="http://www.3gpp.org/ftp/tsg_ran/WG1_RL1/TSGR1_51b/Docs/R1-080310.zip" TargetMode="External" Id="Rf3708e2e0f044b3f" /><Relationship Type="http://schemas.openxmlformats.org/officeDocument/2006/relationships/hyperlink" Target="http://webapp.etsi.org/teldir/ListPersDetails.asp?PersId=0" TargetMode="External" Id="Rcbc28f97a2e643b1" /><Relationship Type="http://schemas.openxmlformats.org/officeDocument/2006/relationships/hyperlink" Target="http://www.3gpp.org/ftp/tsg_ran/WG1_RL1/TSGR1_51b/Docs/R1-080311.zip" TargetMode="External" Id="R254c419f6670401e" /><Relationship Type="http://schemas.openxmlformats.org/officeDocument/2006/relationships/hyperlink" Target="http://webapp.etsi.org/teldir/ListPersDetails.asp?PersId=0" TargetMode="External" Id="R798cceb420a740bc" /><Relationship Type="http://schemas.openxmlformats.org/officeDocument/2006/relationships/hyperlink" Target="http://www.3gpp.org/ftp/tsg_ran/WG1_RL1/TSGR1_51b/Docs/R1-080312.zip" TargetMode="External" Id="R8f85d653c3114dc0" /><Relationship Type="http://schemas.openxmlformats.org/officeDocument/2006/relationships/hyperlink" Target="http://webapp.etsi.org/teldir/ListPersDetails.asp?PersId=0" TargetMode="External" Id="Rf651378316fb481a" /><Relationship Type="http://schemas.openxmlformats.org/officeDocument/2006/relationships/hyperlink" Target="http://www.3gpp.org/ftp/tsg_ran/WG1_RL1/TSGR1_51b/Docs/R1-080313.zip" TargetMode="External" Id="R310c5a63ee3e4d50" /><Relationship Type="http://schemas.openxmlformats.org/officeDocument/2006/relationships/hyperlink" Target="http://webapp.etsi.org/teldir/ListPersDetails.asp?PersId=0" TargetMode="External" Id="Rfaa07b366acc4a3a" /><Relationship Type="http://schemas.openxmlformats.org/officeDocument/2006/relationships/hyperlink" Target="http://www.3gpp.org/ftp/tsg_ran/WG1_RL1/TSGR1_51b/Docs/R1-080314.zip" TargetMode="External" Id="Rb048ee9ff439484f" /><Relationship Type="http://schemas.openxmlformats.org/officeDocument/2006/relationships/hyperlink" Target="http://webapp.etsi.org/teldir/ListPersDetails.asp?PersId=0" TargetMode="External" Id="R2cafde4d83a7486c" /><Relationship Type="http://schemas.openxmlformats.org/officeDocument/2006/relationships/hyperlink" Target="http://www.3gpp.org/ftp/tsg_ran/WG1_RL1/TSGR1_51b/Docs/R1-080315.zip" TargetMode="External" Id="R5a5d51be49f9487d" /><Relationship Type="http://schemas.openxmlformats.org/officeDocument/2006/relationships/hyperlink" Target="http://webapp.etsi.org/teldir/ListPersDetails.asp?PersId=0" TargetMode="External" Id="R6dcf6696fb514ff9" /><Relationship Type="http://schemas.openxmlformats.org/officeDocument/2006/relationships/hyperlink" Target="http://www.3gpp.org/ftp/tsg_ran/WG1_RL1/TSGR1_51b/Docs/R1-080316.zip" TargetMode="External" Id="Rc1ef916a12a84082" /><Relationship Type="http://schemas.openxmlformats.org/officeDocument/2006/relationships/hyperlink" Target="http://webapp.etsi.org/teldir/ListPersDetails.asp?PersId=0" TargetMode="External" Id="Refc61839ffba450a" /><Relationship Type="http://schemas.openxmlformats.org/officeDocument/2006/relationships/hyperlink" Target="http://www.3gpp.org/ftp/tsg_ran/WG1_RL1/TSGR1_51b/Docs/R1-080317.zip" TargetMode="External" Id="R7ca20010259843f2" /><Relationship Type="http://schemas.openxmlformats.org/officeDocument/2006/relationships/hyperlink" Target="http://webapp.etsi.org/teldir/ListPersDetails.asp?PersId=0" TargetMode="External" Id="R7d9fb34184d94a17" /><Relationship Type="http://schemas.openxmlformats.org/officeDocument/2006/relationships/hyperlink" Target="http://www.3gpp.org/ftp/tsg_ran/WG1_RL1/TSGR1_51b/Docs/R1-080318.zip" TargetMode="External" Id="Rf1c6b534ba3d4411" /><Relationship Type="http://schemas.openxmlformats.org/officeDocument/2006/relationships/hyperlink" Target="http://webapp.etsi.org/teldir/ListPersDetails.asp?PersId=0" TargetMode="External" Id="R0c1e956de9bd4216" /><Relationship Type="http://schemas.openxmlformats.org/officeDocument/2006/relationships/hyperlink" Target="http://www.3gpp.org/ftp/tsg_ran/WG1_RL1/TSGR1_51b/Docs/R1-080319.zip" TargetMode="External" Id="Rb87348ee2bb34fa1" /><Relationship Type="http://schemas.openxmlformats.org/officeDocument/2006/relationships/hyperlink" Target="http://webapp.etsi.org/teldir/ListPersDetails.asp?PersId=0" TargetMode="External" Id="Rccb5455155cb4c12" /><Relationship Type="http://schemas.openxmlformats.org/officeDocument/2006/relationships/hyperlink" Target="http://www.3gpp.org/ftp/tsg_ran/WG1_RL1/TSGR1_51b/Docs/R1-080320.zip" TargetMode="External" Id="Rfc3bb0f6f6cf4547" /><Relationship Type="http://schemas.openxmlformats.org/officeDocument/2006/relationships/hyperlink" Target="http://webapp.etsi.org/teldir/ListPersDetails.asp?PersId=0" TargetMode="External" Id="R6ee3406fdf474fa0" /><Relationship Type="http://schemas.openxmlformats.org/officeDocument/2006/relationships/hyperlink" Target="http://www.3gpp.org/ftp/tsg_ran/WG1_RL1/TSGR1_51b/Docs/R1-080321.zip" TargetMode="External" Id="R8919ccdadb3e44c0" /><Relationship Type="http://schemas.openxmlformats.org/officeDocument/2006/relationships/hyperlink" Target="http://webapp.etsi.org/teldir/ListPersDetails.asp?PersId=0" TargetMode="External" Id="Rcb44d30f055f4d2e" /><Relationship Type="http://schemas.openxmlformats.org/officeDocument/2006/relationships/hyperlink" Target="http://www.3gpp.org/ftp/tsg_ran/WG1_RL1/TSGR1_51b/Docs/R1-080322.zip" TargetMode="External" Id="R70bcfe51200f4190" /><Relationship Type="http://schemas.openxmlformats.org/officeDocument/2006/relationships/hyperlink" Target="http://webapp.etsi.org/teldir/ListPersDetails.asp?PersId=0" TargetMode="External" Id="R12cc542754e748cb" /><Relationship Type="http://schemas.openxmlformats.org/officeDocument/2006/relationships/hyperlink" Target="http://www.3gpp.org/ftp/tsg_ran/WG1_RL1/TSGR1_51b/Docs/R1-080323.zip" TargetMode="External" Id="Refa76c42b60544ae" /><Relationship Type="http://schemas.openxmlformats.org/officeDocument/2006/relationships/hyperlink" Target="http://webapp.etsi.org/teldir/ListPersDetails.asp?PersId=0" TargetMode="External" Id="R085b1588d3fe4fc0" /><Relationship Type="http://schemas.openxmlformats.org/officeDocument/2006/relationships/hyperlink" Target="http://www.3gpp.org/ftp/tsg_ran/WG1_RL1/TSGR1_51b/Docs/R1-080324.zip" TargetMode="External" Id="R82609331b3f64567" /><Relationship Type="http://schemas.openxmlformats.org/officeDocument/2006/relationships/hyperlink" Target="http://webapp.etsi.org/teldir/ListPersDetails.asp?PersId=0" TargetMode="External" Id="R12a1ddd8971c4c12" /><Relationship Type="http://schemas.openxmlformats.org/officeDocument/2006/relationships/hyperlink" Target="http://www.3gpp.org/ftp/tsg_ran/WG1_RL1/TSGR1_51b/Docs/R1-080325.zip" TargetMode="External" Id="Rf3c8e96726e949fa" /><Relationship Type="http://schemas.openxmlformats.org/officeDocument/2006/relationships/hyperlink" Target="http://webapp.etsi.org/teldir/ListPersDetails.asp?PersId=0" TargetMode="External" Id="R89577f9cc16b4c51" /><Relationship Type="http://schemas.openxmlformats.org/officeDocument/2006/relationships/hyperlink" Target="http://www.3gpp.org/ftp/tsg_ran/WG1_RL1/TSGR1_51b/Docs/R1-080326.zip" TargetMode="External" Id="R37c96e5e49064683" /><Relationship Type="http://schemas.openxmlformats.org/officeDocument/2006/relationships/hyperlink" Target="http://webapp.etsi.org/teldir/ListPersDetails.asp?PersId=0" TargetMode="External" Id="R169b71f54c994152" /><Relationship Type="http://schemas.openxmlformats.org/officeDocument/2006/relationships/hyperlink" Target="http://www.3gpp.org/ftp/tsg_ran/WG1_RL1/TSGR1_51b/Docs/R1-080327.zip" TargetMode="External" Id="R573764fb480a4b05" /><Relationship Type="http://schemas.openxmlformats.org/officeDocument/2006/relationships/hyperlink" Target="http://webapp.etsi.org/teldir/ListPersDetails.asp?PersId=0" TargetMode="External" Id="Rd91afc7c2e0b4a2c" /><Relationship Type="http://schemas.openxmlformats.org/officeDocument/2006/relationships/hyperlink" Target="http://www.3gpp.org/ftp/tsg_ran/WG1_RL1/TSGR1_51b/Docs/R1-080328.zip" TargetMode="External" Id="Rc93edf73ec35431f" /><Relationship Type="http://schemas.openxmlformats.org/officeDocument/2006/relationships/hyperlink" Target="http://webapp.etsi.org/teldir/ListPersDetails.asp?PersId=0" TargetMode="External" Id="R856c290e5c0d435c" /><Relationship Type="http://schemas.openxmlformats.org/officeDocument/2006/relationships/hyperlink" Target="http://www.3gpp.org/ftp/tsg_ran/WG1_RL1/TSGR1_51b/Docs/R1-080329.zip" TargetMode="External" Id="Rd9025d4975304fe2" /><Relationship Type="http://schemas.openxmlformats.org/officeDocument/2006/relationships/hyperlink" Target="http://webapp.etsi.org/teldir/ListPersDetails.asp?PersId=0" TargetMode="External" Id="Ra9ae28be7a374616" /><Relationship Type="http://schemas.openxmlformats.org/officeDocument/2006/relationships/hyperlink" Target="http://www.3gpp.org/ftp/tsg_ran/WG1_RL1/TSGR1_51b/Docs/R1-080330.zip" TargetMode="External" Id="Rc0c8b59de4d94508" /><Relationship Type="http://schemas.openxmlformats.org/officeDocument/2006/relationships/hyperlink" Target="http://webapp.etsi.org/teldir/ListPersDetails.asp?PersId=0" TargetMode="External" Id="R626f51f5eada4924" /><Relationship Type="http://schemas.openxmlformats.org/officeDocument/2006/relationships/hyperlink" Target="http://www.3gpp.org/ftp/tsg_ran/WG1_RL1/TSGR1_51b/Docs/R1-080331.zip" TargetMode="External" Id="R9ddecb74a65a4fc8" /><Relationship Type="http://schemas.openxmlformats.org/officeDocument/2006/relationships/hyperlink" Target="http://webapp.etsi.org/teldir/ListPersDetails.asp?PersId=0" TargetMode="External" Id="R36f3502993e449a2" /><Relationship Type="http://schemas.openxmlformats.org/officeDocument/2006/relationships/hyperlink" Target="http://www.3gpp.org/ftp/tsg_ran/WG1_RL1/TSGR1_51b/Docs/R1-080332.zip" TargetMode="External" Id="R372f10fd8dd344ce" /><Relationship Type="http://schemas.openxmlformats.org/officeDocument/2006/relationships/hyperlink" Target="http://webapp.etsi.org/teldir/ListPersDetails.asp?PersId=0" TargetMode="External" Id="R663c504dab4c4c5d" /><Relationship Type="http://schemas.openxmlformats.org/officeDocument/2006/relationships/hyperlink" Target="http://www.3gpp.org/ftp/tsg_ran/WG1_RL1/TSGR1_51b/Docs/R1-080333.zip" TargetMode="External" Id="Re5d0e84b739e4a66" /><Relationship Type="http://schemas.openxmlformats.org/officeDocument/2006/relationships/hyperlink" Target="http://webapp.etsi.org/teldir/ListPersDetails.asp?PersId=0" TargetMode="External" Id="R0096390aceea476b" /><Relationship Type="http://schemas.openxmlformats.org/officeDocument/2006/relationships/hyperlink" Target="http://www.3gpp.org/ftp/tsg_ran/WG1_RL1/TSGR1_51b/Docs/R1-080334.zip" TargetMode="External" Id="R8f6b5bc0a1a64948" /><Relationship Type="http://schemas.openxmlformats.org/officeDocument/2006/relationships/hyperlink" Target="http://webapp.etsi.org/teldir/ListPersDetails.asp?PersId=0" TargetMode="External" Id="Re963022315c64f07" /><Relationship Type="http://schemas.openxmlformats.org/officeDocument/2006/relationships/hyperlink" Target="http://www.3gpp.org/ftp/tsg_ran/WG1_RL1/TSGR1_51b/Docs/R1-080335.zip" TargetMode="External" Id="Rcf353eadbbba450f" /><Relationship Type="http://schemas.openxmlformats.org/officeDocument/2006/relationships/hyperlink" Target="http://webapp.etsi.org/teldir/ListPersDetails.asp?PersId=0" TargetMode="External" Id="R498011425be04142" /><Relationship Type="http://schemas.openxmlformats.org/officeDocument/2006/relationships/hyperlink" Target="http://www.3gpp.org/ftp/tsg_ran/WG1_RL1/TSGR1_51b/Docs/R1-080336.zip" TargetMode="External" Id="Ra128ae01442242e3" /><Relationship Type="http://schemas.openxmlformats.org/officeDocument/2006/relationships/hyperlink" Target="http://webapp.etsi.org/teldir/ListPersDetails.asp?PersId=0" TargetMode="External" Id="R66409d37a07a4539" /><Relationship Type="http://schemas.openxmlformats.org/officeDocument/2006/relationships/hyperlink" Target="http://www.3gpp.org/ftp/tsg_ran/WG1_RL1/TSGR1_51b/Docs/R1-080337.zip" TargetMode="External" Id="R302c5b670aef46c4" /><Relationship Type="http://schemas.openxmlformats.org/officeDocument/2006/relationships/hyperlink" Target="http://webapp.etsi.org/teldir/ListPersDetails.asp?PersId=0" TargetMode="External" Id="R83e2085f2cfc4527" /><Relationship Type="http://schemas.openxmlformats.org/officeDocument/2006/relationships/hyperlink" Target="http://www.3gpp.org/ftp/tsg_ran/WG1_RL1/TSGR1_51b/Docs/R1-080338.zip" TargetMode="External" Id="R936212c1d2154118" /><Relationship Type="http://schemas.openxmlformats.org/officeDocument/2006/relationships/hyperlink" Target="http://webapp.etsi.org/teldir/ListPersDetails.asp?PersId=0" TargetMode="External" Id="R13e738bfd8e54d8a" /><Relationship Type="http://schemas.openxmlformats.org/officeDocument/2006/relationships/hyperlink" Target="http://www.3gpp.org/ftp/tsg_ran/WG1_RL1/TSGR1_51b/Docs/R1-080339.zip" TargetMode="External" Id="R76c7573d11894398" /><Relationship Type="http://schemas.openxmlformats.org/officeDocument/2006/relationships/hyperlink" Target="http://webapp.etsi.org/teldir/ListPersDetails.asp?PersId=0" TargetMode="External" Id="R930c97b9be0a42de" /><Relationship Type="http://schemas.openxmlformats.org/officeDocument/2006/relationships/hyperlink" Target="http://www.3gpp.org/ftp/tsg_ran/WG1_RL1/TSGR1_51b/Docs/R1-080340.zip" TargetMode="External" Id="Rdb8c4e86f7784236" /><Relationship Type="http://schemas.openxmlformats.org/officeDocument/2006/relationships/hyperlink" Target="http://webapp.etsi.org/teldir/ListPersDetails.asp?PersId=0" TargetMode="External" Id="R7b3634f7586a46de" /><Relationship Type="http://schemas.openxmlformats.org/officeDocument/2006/relationships/hyperlink" Target="http://www.3gpp.org/ftp/tsg_ran/WG1_RL1/TSGR1_51b/Docs/R1-080341.zip" TargetMode="External" Id="Rf5688fdaf07e439d" /><Relationship Type="http://schemas.openxmlformats.org/officeDocument/2006/relationships/hyperlink" Target="http://webapp.etsi.org/teldir/ListPersDetails.asp?PersId=0" TargetMode="External" Id="Re0480a385af54d92" /><Relationship Type="http://schemas.openxmlformats.org/officeDocument/2006/relationships/hyperlink" Target="http://www.3gpp.org/ftp/tsg_ran/WG1_RL1/TSGR1_51b/Docs/R1-080342.zip" TargetMode="External" Id="R92c6082a89ec4238" /><Relationship Type="http://schemas.openxmlformats.org/officeDocument/2006/relationships/hyperlink" Target="http://webapp.etsi.org/teldir/ListPersDetails.asp?PersId=0" TargetMode="External" Id="R278a8061912e42ba" /><Relationship Type="http://schemas.openxmlformats.org/officeDocument/2006/relationships/hyperlink" Target="http://www.3gpp.org/ftp/tsg_ran/WG1_RL1/TSGR1_51b/Docs/R1-080343.zip" TargetMode="External" Id="Rd46d233806364042" /><Relationship Type="http://schemas.openxmlformats.org/officeDocument/2006/relationships/hyperlink" Target="http://webapp.etsi.org/teldir/ListPersDetails.asp?PersId=0" TargetMode="External" Id="R1cecd928ac674dc9" /><Relationship Type="http://schemas.openxmlformats.org/officeDocument/2006/relationships/hyperlink" Target="http://www.3gpp.org/ftp/tsg_ran/WG1_RL1/TSGR1_51b/Docs/R1-080344.zip" TargetMode="External" Id="R1bb947d6fc644b01" /><Relationship Type="http://schemas.openxmlformats.org/officeDocument/2006/relationships/hyperlink" Target="http://webapp.etsi.org/teldir/ListPersDetails.asp?PersId=0" TargetMode="External" Id="R965496aa703343e5" /><Relationship Type="http://schemas.openxmlformats.org/officeDocument/2006/relationships/hyperlink" Target="http://www.3gpp.org/ftp/tsg_ran/WG1_RL1/TSGR1_51b/Docs/R1-080345.zip" TargetMode="External" Id="Rd99ae205fc944f11" /><Relationship Type="http://schemas.openxmlformats.org/officeDocument/2006/relationships/hyperlink" Target="http://webapp.etsi.org/teldir/ListPersDetails.asp?PersId=0" TargetMode="External" Id="R4741813906ea491d" /><Relationship Type="http://schemas.openxmlformats.org/officeDocument/2006/relationships/hyperlink" Target="http://www.3gpp.org/ftp/tsg_ran/WG1_RL1/TSGR1_51b/Docs/R1-080346.zip" TargetMode="External" Id="R36a7d8e92ba24138" /><Relationship Type="http://schemas.openxmlformats.org/officeDocument/2006/relationships/hyperlink" Target="http://webapp.etsi.org/teldir/ListPersDetails.asp?PersId=0" TargetMode="External" Id="Rd53ea1daea024987" /><Relationship Type="http://schemas.openxmlformats.org/officeDocument/2006/relationships/hyperlink" Target="http://www.3gpp.org/ftp/tsg_ran/WG1_RL1/TSGR1_51b/Docs/R1-080347.zip" TargetMode="External" Id="Rd1beac8c9eac4531" /><Relationship Type="http://schemas.openxmlformats.org/officeDocument/2006/relationships/hyperlink" Target="http://webapp.etsi.org/teldir/ListPersDetails.asp?PersId=0" TargetMode="External" Id="R51d1408d67f7448c" /><Relationship Type="http://schemas.openxmlformats.org/officeDocument/2006/relationships/hyperlink" Target="http://www.3gpp.org/ftp/tsg_ran/WG1_RL1/TSGR1_51b/Docs/R1-080348.zip" TargetMode="External" Id="R55bd36de924f460a" /><Relationship Type="http://schemas.openxmlformats.org/officeDocument/2006/relationships/hyperlink" Target="http://webapp.etsi.org/teldir/ListPersDetails.asp?PersId=0" TargetMode="External" Id="R84ffef7383bc43d9" /><Relationship Type="http://schemas.openxmlformats.org/officeDocument/2006/relationships/hyperlink" Target="http://www.3gpp.org/ftp/tsg_ran/WG1_RL1/TSGR1_51b/Docs/R1-080349.zip" TargetMode="External" Id="R077d760b50b8464e" /><Relationship Type="http://schemas.openxmlformats.org/officeDocument/2006/relationships/hyperlink" Target="http://webapp.etsi.org/teldir/ListPersDetails.asp?PersId=0" TargetMode="External" Id="Re9e31be46049451e" /><Relationship Type="http://schemas.openxmlformats.org/officeDocument/2006/relationships/hyperlink" Target="http://www.3gpp.org/ftp/tsg_ran/WG1_RL1/TSGR1_51b/Docs/R1-080350.zip" TargetMode="External" Id="R0eb09ba10a444acf" /><Relationship Type="http://schemas.openxmlformats.org/officeDocument/2006/relationships/hyperlink" Target="http://webapp.etsi.org/teldir/ListPersDetails.asp?PersId=0" TargetMode="External" Id="Ra554ccfbf0e34091" /><Relationship Type="http://schemas.openxmlformats.org/officeDocument/2006/relationships/hyperlink" Target="http://www.3gpp.org/ftp/tsg_ran/WG1_RL1/TSGR1_51b/Docs/R1-080351.zip" TargetMode="External" Id="Rc0eb9206c18842a1" /><Relationship Type="http://schemas.openxmlformats.org/officeDocument/2006/relationships/hyperlink" Target="http://webapp.etsi.org/teldir/ListPersDetails.asp?PersId=0" TargetMode="External" Id="Rdf138e6ed34f432c" /><Relationship Type="http://schemas.openxmlformats.org/officeDocument/2006/relationships/hyperlink" Target="http://www.3gpp.org/ftp/tsg_ran/WG1_RL1/TSGR1_51b/Docs/R1-080352.zip" TargetMode="External" Id="R1a6c0f45d978468a" /><Relationship Type="http://schemas.openxmlformats.org/officeDocument/2006/relationships/hyperlink" Target="http://webapp.etsi.org/teldir/ListPersDetails.asp?PersId=0" TargetMode="External" Id="Rd4225615c5ca489f" /><Relationship Type="http://schemas.openxmlformats.org/officeDocument/2006/relationships/hyperlink" Target="http://www.3gpp.org/ftp/tsg_ran/WG1_RL1/TSGR1_51b/Docs/R1-080353.zip" TargetMode="External" Id="R5c70e8212813457e" /><Relationship Type="http://schemas.openxmlformats.org/officeDocument/2006/relationships/hyperlink" Target="http://webapp.etsi.org/teldir/ListPersDetails.asp?PersId=0" TargetMode="External" Id="R30d33aa7e30d4f0f" /><Relationship Type="http://schemas.openxmlformats.org/officeDocument/2006/relationships/hyperlink" Target="http://www.3gpp.org/ftp/tsg_ran/WG1_RL1/TSGR1_51b/Docs/R1-080354.zip" TargetMode="External" Id="R0f1a8095cd5948d7" /><Relationship Type="http://schemas.openxmlformats.org/officeDocument/2006/relationships/hyperlink" Target="http://webapp.etsi.org/teldir/ListPersDetails.asp?PersId=0" TargetMode="External" Id="R3d55a31c481b4008" /><Relationship Type="http://schemas.openxmlformats.org/officeDocument/2006/relationships/hyperlink" Target="http://www.3gpp.org/ftp/tsg_ran/WG1_RL1/TSGR1_51b/Docs/R1-080355.zip" TargetMode="External" Id="R0af33cb654454342" /><Relationship Type="http://schemas.openxmlformats.org/officeDocument/2006/relationships/hyperlink" Target="http://webapp.etsi.org/teldir/ListPersDetails.asp?PersId=0" TargetMode="External" Id="Ra907188cc90946f3" /><Relationship Type="http://schemas.openxmlformats.org/officeDocument/2006/relationships/hyperlink" Target="http://www.3gpp.org/ftp/tsg_ran/WG1_RL1/TSGR1_51b/Docs/R1-080356.zip" TargetMode="External" Id="Rf302f76481fe4c8c" /><Relationship Type="http://schemas.openxmlformats.org/officeDocument/2006/relationships/hyperlink" Target="http://webapp.etsi.org/teldir/ListPersDetails.asp?PersId=0" TargetMode="External" Id="R9f5756f83a1c4469" /><Relationship Type="http://schemas.openxmlformats.org/officeDocument/2006/relationships/hyperlink" Target="http://www.3gpp.org/ftp/tsg_ran/WG1_RL1/TSGR1_51b/Docs/R1-080357.zip" TargetMode="External" Id="R19ec1c0cac844254" /><Relationship Type="http://schemas.openxmlformats.org/officeDocument/2006/relationships/hyperlink" Target="http://webapp.etsi.org/teldir/ListPersDetails.asp?PersId=0" TargetMode="External" Id="R71ad4869c732469d" /><Relationship Type="http://schemas.openxmlformats.org/officeDocument/2006/relationships/hyperlink" Target="http://www.3gpp.org/ftp/tsg_ran/WG1_RL1/TSGR1_51b/Docs/R1-080358.zip" TargetMode="External" Id="Rcee2a5811c5f419d" /><Relationship Type="http://schemas.openxmlformats.org/officeDocument/2006/relationships/hyperlink" Target="http://webapp.etsi.org/teldir/ListPersDetails.asp?PersId=0" TargetMode="External" Id="Ra219b65c07e247f0" /><Relationship Type="http://schemas.openxmlformats.org/officeDocument/2006/relationships/hyperlink" Target="http://www.3gpp.org/ftp/tsg_ran/WG1_RL1/TSGR1_51b/Docs/R1-080359.zip" TargetMode="External" Id="R704cf73135844422" /><Relationship Type="http://schemas.openxmlformats.org/officeDocument/2006/relationships/hyperlink" Target="http://webapp.etsi.org/teldir/ListPersDetails.asp?PersId=0" TargetMode="External" Id="Rdea144feb4984aaa" /><Relationship Type="http://schemas.openxmlformats.org/officeDocument/2006/relationships/hyperlink" Target="http://www.3gpp.org/ftp/tsg_ran/WG1_RL1/TSGR1_51b/Docs/R1-080360.zip" TargetMode="External" Id="R5685773da5aa4bb7" /><Relationship Type="http://schemas.openxmlformats.org/officeDocument/2006/relationships/hyperlink" Target="http://webapp.etsi.org/teldir/ListPersDetails.asp?PersId=0" TargetMode="External" Id="Reb60f4aeef65425c" /><Relationship Type="http://schemas.openxmlformats.org/officeDocument/2006/relationships/hyperlink" Target="http://www.3gpp.org/ftp/tsg_ran/WG1_RL1/TSGR1_51b/Docs/R1-080361.zip" TargetMode="External" Id="R9a1f523753ea4991" /><Relationship Type="http://schemas.openxmlformats.org/officeDocument/2006/relationships/hyperlink" Target="http://webapp.etsi.org/teldir/ListPersDetails.asp?PersId=0" TargetMode="External" Id="R72050ebbe2684fb3" /><Relationship Type="http://schemas.openxmlformats.org/officeDocument/2006/relationships/hyperlink" Target="http://www.3gpp.org/ftp/tsg_ran/WG1_RL1/TSGR1_51b/Docs/R1-080362.zip" TargetMode="External" Id="Rf5b5f9d17e7b4e80" /><Relationship Type="http://schemas.openxmlformats.org/officeDocument/2006/relationships/hyperlink" Target="http://webapp.etsi.org/teldir/ListPersDetails.asp?PersId=0" TargetMode="External" Id="R2f2701022adc4bb1" /><Relationship Type="http://schemas.openxmlformats.org/officeDocument/2006/relationships/hyperlink" Target="http://www.3gpp.org/ftp/tsg_ran/WG1_RL1/TSGR1_51b/Docs/R1-080363.zip" TargetMode="External" Id="R86dc489247314b01" /><Relationship Type="http://schemas.openxmlformats.org/officeDocument/2006/relationships/hyperlink" Target="http://webapp.etsi.org/teldir/ListPersDetails.asp?PersId=0" TargetMode="External" Id="R60867bcbcef44797" /><Relationship Type="http://schemas.openxmlformats.org/officeDocument/2006/relationships/hyperlink" Target="http://www.3gpp.org/ftp/tsg_ran/WG1_RL1/TSGR1_51b/Docs/R1-080364.zip" TargetMode="External" Id="Rfaa999b7cf784f3e" /><Relationship Type="http://schemas.openxmlformats.org/officeDocument/2006/relationships/hyperlink" Target="http://webapp.etsi.org/teldir/ListPersDetails.asp?PersId=0" TargetMode="External" Id="R3a4642729e8b4dbc" /><Relationship Type="http://schemas.openxmlformats.org/officeDocument/2006/relationships/hyperlink" Target="http://www.3gpp.org/ftp/tsg_ran/WG1_RL1/TSGR1_51b/Docs/R1-080365.zip" TargetMode="External" Id="Rcb0b40f8056f4db0" /><Relationship Type="http://schemas.openxmlformats.org/officeDocument/2006/relationships/hyperlink" Target="http://webapp.etsi.org/teldir/ListPersDetails.asp?PersId=0" TargetMode="External" Id="R63b21b743ccd4e62" /><Relationship Type="http://schemas.openxmlformats.org/officeDocument/2006/relationships/hyperlink" Target="http://www.3gpp.org/ftp/tsg_ran/WG1_RL1/TSGR1_51b/Docs/R1-080366.zip" TargetMode="External" Id="R59309846d2904427" /><Relationship Type="http://schemas.openxmlformats.org/officeDocument/2006/relationships/hyperlink" Target="http://webapp.etsi.org/teldir/ListPersDetails.asp?PersId=0" TargetMode="External" Id="R152e2742c73e4daa" /><Relationship Type="http://schemas.openxmlformats.org/officeDocument/2006/relationships/hyperlink" Target="http://www.3gpp.org/ftp/tsg_ran/WG1_RL1/TSGR1_51b/Docs/R1-080367.zip" TargetMode="External" Id="R206a7a9d531e4d19" /><Relationship Type="http://schemas.openxmlformats.org/officeDocument/2006/relationships/hyperlink" Target="http://webapp.etsi.org/teldir/ListPersDetails.asp?PersId=0" TargetMode="External" Id="Rd139f8fd89b24a5c" /><Relationship Type="http://schemas.openxmlformats.org/officeDocument/2006/relationships/hyperlink" Target="http://www.3gpp.org/ftp/tsg_ran/WG1_RL1/TSGR1_51b/Docs/R1-080368.zip" TargetMode="External" Id="Rbc429f4b69d3496a" /><Relationship Type="http://schemas.openxmlformats.org/officeDocument/2006/relationships/hyperlink" Target="http://webapp.etsi.org/teldir/ListPersDetails.asp?PersId=0" TargetMode="External" Id="Rff5bf40e60034da9" /><Relationship Type="http://schemas.openxmlformats.org/officeDocument/2006/relationships/hyperlink" Target="http://www.3gpp.org/ftp/tsg_ran/WG1_RL1/TSGR1_51b/Docs/R1-080369.zip" TargetMode="External" Id="R10c66fda7b594c61" /><Relationship Type="http://schemas.openxmlformats.org/officeDocument/2006/relationships/hyperlink" Target="http://webapp.etsi.org/teldir/ListPersDetails.asp?PersId=0" TargetMode="External" Id="Rd8084df120674a0d" /><Relationship Type="http://schemas.openxmlformats.org/officeDocument/2006/relationships/hyperlink" Target="http://www.3gpp.org/ftp/tsg_ran/WG1_RL1/TSGR1_51b/Docs/R1-080370.zip" TargetMode="External" Id="R44bccffe9f1f43a8" /><Relationship Type="http://schemas.openxmlformats.org/officeDocument/2006/relationships/hyperlink" Target="http://webapp.etsi.org/teldir/ListPersDetails.asp?PersId=0" TargetMode="External" Id="Ra31c3e41d9d446f4" /><Relationship Type="http://schemas.openxmlformats.org/officeDocument/2006/relationships/hyperlink" Target="http://www.3gpp.org/ftp/tsg_ran/WG1_RL1/TSGR1_51b/Docs/R1-080371.zip" TargetMode="External" Id="Rcad6365bac5644c6" /><Relationship Type="http://schemas.openxmlformats.org/officeDocument/2006/relationships/hyperlink" Target="http://webapp.etsi.org/teldir/ListPersDetails.asp?PersId=0" TargetMode="External" Id="Rb7e37d5e2b51464c" /><Relationship Type="http://schemas.openxmlformats.org/officeDocument/2006/relationships/hyperlink" Target="http://www.3gpp.org/ftp/tsg_ran/WG1_RL1/TSGR1_51b/Docs/R1-080372.zip" TargetMode="External" Id="R66286c13cb6846e5" /><Relationship Type="http://schemas.openxmlformats.org/officeDocument/2006/relationships/hyperlink" Target="http://webapp.etsi.org/teldir/ListPersDetails.asp?PersId=0" TargetMode="External" Id="Rc786d08eaec44a9d" /><Relationship Type="http://schemas.openxmlformats.org/officeDocument/2006/relationships/hyperlink" Target="http://www.3gpp.org/ftp/tsg_ran/WG1_RL1/TSGR1_51b/Docs/R1-080373.zip" TargetMode="External" Id="R44255c332ff44a6e" /><Relationship Type="http://schemas.openxmlformats.org/officeDocument/2006/relationships/hyperlink" Target="http://webapp.etsi.org/teldir/ListPersDetails.asp?PersId=0" TargetMode="External" Id="R755fe2bc5bc64936" /><Relationship Type="http://schemas.openxmlformats.org/officeDocument/2006/relationships/hyperlink" Target="http://www.3gpp.org/ftp/tsg_ran/WG1_RL1/TSGR1_51b/Docs/R1-080374.zip" TargetMode="External" Id="R5504edd9557b4b39" /><Relationship Type="http://schemas.openxmlformats.org/officeDocument/2006/relationships/hyperlink" Target="http://webapp.etsi.org/teldir/ListPersDetails.asp?PersId=0" TargetMode="External" Id="R499a887e100d4e3e" /><Relationship Type="http://schemas.openxmlformats.org/officeDocument/2006/relationships/hyperlink" Target="http://www.3gpp.org/ftp/tsg_ran/WG1_RL1/TSGR1_51b/Docs/R1-080375.zip" TargetMode="External" Id="R24166b68f8744ac7" /><Relationship Type="http://schemas.openxmlformats.org/officeDocument/2006/relationships/hyperlink" Target="http://webapp.etsi.org/teldir/ListPersDetails.asp?PersId=0" TargetMode="External" Id="R6271d1029c644cff" /><Relationship Type="http://schemas.openxmlformats.org/officeDocument/2006/relationships/hyperlink" Target="http://www.3gpp.org/ftp/tsg_ran/WG1_RL1/TSGR1_51b/Docs/R1-080376.zip" TargetMode="External" Id="R1bfb8c05bc4e4037" /><Relationship Type="http://schemas.openxmlformats.org/officeDocument/2006/relationships/hyperlink" Target="http://webapp.etsi.org/teldir/ListPersDetails.asp?PersId=0" TargetMode="External" Id="R7bdb22c83a4847b2" /><Relationship Type="http://schemas.openxmlformats.org/officeDocument/2006/relationships/hyperlink" Target="http://www.3gpp.org/ftp/tsg_ran/WG1_RL1/TSGR1_51b/Docs/R1-080377.zip" TargetMode="External" Id="Ra2bc9c72e9ce4679" /><Relationship Type="http://schemas.openxmlformats.org/officeDocument/2006/relationships/hyperlink" Target="http://webapp.etsi.org/teldir/ListPersDetails.asp?PersId=0" TargetMode="External" Id="R995510ba06274707" /><Relationship Type="http://schemas.openxmlformats.org/officeDocument/2006/relationships/hyperlink" Target="http://www.3gpp.org/ftp/tsg_ran/WG1_RL1/TSGR1_51b/Docs/R1-080378.zip" TargetMode="External" Id="R01b2d5d8cfaa44d5" /><Relationship Type="http://schemas.openxmlformats.org/officeDocument/2006/relationships/hyperlink" Target="http://webapp.etsi.org/teldir/ListPersDetails.asp?PersId=0" TargetMode="External" Id="Re94f07cd17454e02" /><Relationship Type="http://schemas.openxmlformats.org/officeDocument/2006/relationships/hyperlink" Target="http://www.3gpp.org/ftp/tsg_ran/WG1_RL1/TSGR1_51b/Docs/R1-080379.zip" TargetMode="External" Id="Rc888e53703df4a59" /><Relationship Type="http://schemas.openxmlformats.org/officeDocument/2006/relationships/hyperlink" Target="http://webapp.etsi.org/teldir/ListPersDetails.asp?PersId=0" TargetMode="External" Id="R4d850420ad794a57" /><Relationship Type="http://schemas.openxmlformats.org/officeDocument/2006/relationships/hyperlink" Target="http://www.3gpp.org/ftp/tsg_ran/WG1_RL1/TSGR1_51b/Docs/R1-080380.zip" TargetMode="External" Id="R6c612ae131564121" /><Relationship Type="http://schemas.openxmlformats.org/officeDocument/2006/relationships/hyperlink" Target="http://webapp.etsi.org/teldir/ListPersDetails.asp?PersId=0" TargetMode="External" Id="Rb184d537c6bc49ad" /><Relationship Type="http://schemas.openxmlformats.org/officeDocument/2006/relationships/hyperlink" Target="http://www.3gpp.org/ftp/tsg_ran/WG1_RL1/TSGR1_51b/Docs/R1-080381.zip" TargetMode="External" Id="R0a4e0171aca24b0b" /><Relationship Type="http://schemas.openxmlformats.org/officeDocument/2006/relationships/hyperlink" Target="http://webapp.etsi.org/teldir/ListPersDetails.asp?PersId=0" TargetMode="External" Id="Ra21fea06b2ca428d" /><Relationship Type="http://schemas.openxmlformats.org/officeDocument/2006/relationships/hyperlink" Target="http://www.3gpp.org/ftp/tsg_ran/WG1_RL1/TSGR1_51b/Docs/R1-080382.zip" TargetMode="External" Id="Rc70d02798dee4258" /><Relationship Type="http://schemas.openxmlformats.org/officeDocument/2006/relationships/hyperlink" Target="http://webapp.etsi.org/teldir/ListPersDetails.asp?PersId=0" TargetMode="External" Id="R107c2e5e50954b62" /><Relationship Type="http://schemas.openxmlformats.org/officeDocument/2006/relationships/hyperlink" Target="http://www.3gpp.org/ftp/tsg_ran/WG1_RL1/TSGR1_51b/Docs/R1-080383.zip" TargetMode="External" Id="Rfb2ff37cf4c74f90" /><Relationship Type="http://schemas.openxmlformats.org/officeDocument/2006/relationships/hyperlink" Target="http://webapp.etsi.org/teldir/ListPersDetails.asp?PersId=0" TargetMode="External" Id="Ra4f55c5f46f94bbc" /><Relationship Type="http://schemas.openxmlformats.org/officeDocument/2006/relationships/hyperlink" Target="http://www.3gpp.org/ftp/tsg_ran/WG1_RL1/TSGR1_51b/Docs/R1-080384.zip" TargetMode="External" Id="Re2ff16a4caf448a5" /><Relationship Type="http://schemas.openxmlformats.org/officeDocument/2006/relationships/hyperlink" Target="http://webapp.etsi.org/teldir/ListPersDetails.asp?PersId=0" TargetMode="External" Id="R38ae13c4bfea4747" /><Relationship Type="http://schemas.openxmlformats.org/officeDocument/2006/relationships/hyperlink" Target="http://www.3gpp.org/ftp/tsg_ran/WG1_RL1/TSGR1_51b/Docs/R1-080385.zip" TargetMode="External" Id="R4a826d041f7c4050" /><Relationship Type="http://schemas.openxmlformats.org/officeDocument/2006/relationships/hyperlink" Target="http://webapp.etsi.org/teldir/ListPersDetails.asp?PersId=0" TargetMode="External" Id="R5ca1a49b627740d2" /><Relationship Type="http://schemas.openxmlformats.org/officeDocument/2006/relationships/hyperlink" Target="http://www.3gpp.org/ftp/tsg_ran/WG1_RL1/TSGR1_51b/Docs/R1-080386.zip" TargetMode="External" Id="Rb06374a3cad54c48" /><Relationship Type="http://schemas.openxmlformats.org/officeDocument/2006/relationships/hyperlink" Target="http://webapp.etsi.org/teldir/ListPersDetails.asp?PersId=0" TargetMode="External" Id="R31ede7e99a7f4870" /><Relationship Type="http://schemas.openxmlformats.org/officeDocument/2006/relationships/hyperlink" Target="http://www.3gpp.org/ftp/tsg_ran/WG1_RL1/TSGR1_51b/Docs/R1-080387.zip" TargetMode="External" Id="Re174568a77f04e9c" /><Relationship Type="http://schemas.openxmlformats.org/officeDocument/2006/relationships/hyperlink" Target="http://webapp.etsi.org/teldir/ListPersDetails.asp?PersId=0" TargetMode="External" Id="R719a65d874174b0f" /><Relationship Type="http://schemas.openxmlformats.org/officeDocument/2006/relationships/hyperlink" Target="http://www.3gpp.org/ftp/tsg_ran/WG1_RL1/TSGR1_51b/Docs/R1-080388.zip" TargetMode="External" Id="Rf5a7401894324f8d" /><Relationship Type="http://schemas.openxmlformats.org/officeDocument/2006/relationships/hyperlink" Target="http://webapp.etsi.org/teldir/ListPersDetails.asp?PersId=0" TargetMode="External" Id="Rad3841d2ac9347eb" /><Relationship Type="http://schemas.openxmlformats.org/officeDocument/2006/relationships/hyperlink" Target="http://www.3gpp.org/ftp/tsg_ran/WG1_RL1/TSGR1_51b/Docs/R1-080389.zip" TargetMode="External" Id="R1df9acc6ae1042dd" /><Relationship Type="http://schemas.openxmlformats.org/officeDocument/2006/relationships/hyperlink" Target="http://webapp.etsi.org/teldir/ListPersDetails.asp?PersId=0" TargetMode="External" Id="Re456fd10ba834f4b" /><Relationship Type="http://schemas.openxmlformats.org/officeDocument/2006/relationships/hyperlink" Target="http://www.3gpp.org/ftp/tsg_ran/WG1_RL1/TSGR1_51b/Docs/R1-080390.zip" TargetMode="External" Id="R3070eaf3981d4c99" /><Relationship Type="http://schemas.openxmlformats.org/officeDocument/2006/relationships/hyperlink" Target="http://webapp.etsi.org/teldir/ListPersDetails.asp?PersId=0" TargetMode="External" Id="Ra144d1a2ea9f4d05" /><Relationship Type="http://schemas.openxmlformats.org/officeDocument/2006/relationships/hyperlink" Target="http://www.3gpp.org/ftp/tsg_ran/WG1_RL1/TSGR1_51b/Docs/R1-080391.zip" TargetMode="External" Id="Rbca4e645802d4a6d" /><Relationship Type="http://schemas.openxmlformats.org/officeDocument/2006/relationships/hyperlink" Target="http://webapp.etsi.org/teldir/ListPersDetails.asp?PersId=0" TargetMode="External" Id="R747aef2981994e46" /><Relationship Type="http://schemas.openxmlformats.org/officeDocument/2006/relationships/hyperlink" Target="http://www.3gpp.org/ftp/tsg_ran/WG1_RL1/TSGR1_51b/Docs/R1-080392.zip" TargetMode="External" Id="Rf1c3573507354311" /><Relationship Type="http://schemas.openxmlformats.org/officeDocument/2006/relationships/hyperlink" Target="http://webapp.etsi.org/teldir/ListPersDetails.asp?PersId=0" TargetMode="External" Id="R41985cf9ea734c35" /><Relationship Type="http://schemas.openxmlformats.org/officeDocument/2006/relationships/hyperlink" Target="http://www.3gpp.org/ftp/tsg_ran/WG1_RL1/TSGR1_51b/Docs/R1-080393.zip" TargetMode="External" Id="Rbcf1d17cfbf84c20" /><Relationship Type="http://schemas.openxmlformats.org/officeDocument/2006/relationships/hyperlink" Target="http://webapp.etsi.org/teldir/ListPersDetails.asp?PersId=0" TargetMode="External" Id="Rbdcc896d88c84508" /><Relationship Type="http://schemas.openxmlformats.org/officeDocument/2006/relationships/hyperlink" Target="http://www.3gpp.org/ftp/tsg_ran/WG1_RL1/TSGR1_51b/Docs/R1-080394.zip" TargetMode="External" Id="Rb4b5fc72c10a40ff" /><Relationship Type="http://schemas.openxmlformats.org/officeDocument/2006/relationships/hyperlink" Target="http://webapp.etsi.org/teldir/ListPersDetails.asp?PersId=0" TargetMode="External" Id="R782fc7771dd04709" /><Relationship Type="http://schemas.openxmlformats.org/officeDocument/2006/relationships/hyperlink" Target="http://www.3gpp.org/ftp/tsg_ran/WG1_RL1/TSGR1_51b/Docs/R1-080395.zip" TargetMode="External" Id="R91d0d62e3ddb46f6" /><Relationship Type="http://schemas.openxmlformats.org/officeDocument/2006/relationships/hyperlink" Target="http://webapp.etsi.org/teldir/ListPersDetails.asp?PersId=0" TargetMode="External" Id="R88c9237432d34cf1" /><Relationship Type="http://schemas.openxmlformats.org/officeDocument/2006/relationships/hyperlink" Target="http://www.3gpp.org/ftp/tsg_ran/WG1_RL1/TSGR1_51b/Docs/R1-080396.zip" TargetMode="External" Id="R23a1ca92697045cd" /><Relationship Type="http://schemas.openxmlformats.org/officeDocument/2006/relationships/hyperlink" Target="http://webapp.etsi.org/teldir/ListPersDetails.asp?PersId=0" TargetMode="External" Id="R28338c37a1134424" /><Relationship Type="http://schemas.openxmlformats.org/officeDocument/2006/relationships/hyperlink" Target="http://www.3gpp.org/ftp/tsg_ran/WG1_RL1/TSGR1_51b/Docs/R1-080397.zip" TargetMode="External" Id="R02ad9218f1af4ea1" /><Relationship Type="http://schemas.openxmlformats.org/officeDocument/2006/relationships/hyperlink" Target="http://webapp.etsi.org/teldir/ListPersDetails.asp?PersId=0" TargetMode="External" Id="Raa9209d772c1464d" /><Relationship Type="http://schemas.openxmlformats.org/officeDocument/2006/relationships/hyperlink" Target="http://www.3gpp.org/ftp/tsg_ran/WG1_RL1/TSGR1_51b/Docs/R1-080398.zip" TargetMode="External" Id="R02366c9b4e5f4930" /><Relationship Type="http://schemas.openxmlformats.org/officeDocument/2006/relationships/hyperlink" Target="http://webapp.etsi.org/teldir/ListPersDetails.asp?PersId=0" TargetMode="External" Id="R8806d87b0ca442fd" /><Relationship Type="http://schemas.openxmlformats.org/officeDocument/2006/relationships/hyperlink" Target="http://www.3gpp.org/ftp/tsg_ran/WG1_RL1/TSGR1_51b/Docs/R1-080399.zip" TargetMode="External" Id="Rb168a8286a72409b" /><Relationship Type="http://schemas.openxmlformats.org/officeDocument/2006/relationships/hyperlink" Target="http://webapp.etsi.org/teldir/ListPersDetails.asp?PersId=0" TargetMode="External" Id="Rb2e700318cf340a3" /><Relationship Type="http://schemas.openxmlformats.org/officeDocument/2006/relationships/hyperlink" Target="http://www.3gpp.org/ftp/tsg_ran/WG1_RL1/TSGR1_51b/Docs/R1-080400.zip" TargetMode="External" Id="R2f2ef5f106624d82" /><Relationship Type="http://schemas.openxmlformats.org/officeDocument/2006/relationships/hyperlink" Target="http://webapp.etsi.org/teldir/ListPersDetails.asp?PersId=0" TargetMode="External" Id="R80991e4a3b294241" /><Relationship Type="http://schemas.openxmlformats.org/officeDocument/2006/relationships/hyperlink" Target="http://www.3gpp.org/ftp/tsg_ran/WG1_RL1/TSGR1_51b/Docs/R1-080401.zip" TargetMode="External" Id="R90f0af8d6a63418c" /><Relationship Type="http://schemas.openxmlformats.org/officeDocument/2006/relationships/hyperlink" Target="http://webapp.etsi.org/teldir/ListPersDetails.asp?PersId=0" TargetMode="External" Id="R2b4df61e16d442b0" /><Relationship Type="http://schemas.openxmlformats.org/officeDocument/2006/relationships/hyperlink" Target="http://www.3gpp.org/ftp/tsg_ran/WG1_RL1/TSGR1_51b/Docs/R1-080402.zip" TargetMode="External" Id="R488013d1aa53407e" /><Relationship Type="http://schemas.openxmlformats.org/officeDocument/2006/relationships/hyperlink" Target="http://webapp.etsi.org/teldir/ListPersDetails.asp?PersId=0" TargetMode="External" Id="Ref7ce3a3ae124d84" /><Relationship Type="http://schemas.openxmlformats.org/officeDocument/2006/relationships/hyperlink" Target="http://www.3gpp.org/ftp/tsg_ran/WG1_RL1/TSGR1_51b/Docs/R1-080403.zip" TargetMode="External" Id="R0d8721eb347644b1" /><Relationship Type="http://schemas.openxmlformats.org/officeDocument/2006/relationships/hyperlink" Target="http://webapp.etsi.org/teldir/ListPersDetails.asp?PersId=0" TargetMode="External" Id="Re5e5fb2da43d43c4" /><Relationship Type="http://schemas.openxmlformats.org/officeDocument/2006/relationships/hyperlink" Target="http://www.3gpp.org/ftp/tsg_ran/WG1_RL1/TSGR1_51b/Docs/R1-080404.zip" TargetMode="External" Id="Rd7e0ef7728c842f7" /><Relationship Type="http://schemas.openxmlformats.org/officeDocument/2006/relationships/hyperlink" Target="http://webapp.etsi.org/teldir/ListPersDetails.asp?PersId=0" TargetMode="External" Id="R337ea7e2f19b44f5" /><Relationship Type="http://schemas.openxmlformats.org/officeDocument/2006/relationships/hyperlink" Target="http://www.3gpp.org/ftp/tsg_ran/WG1_RL1/TSGR1_51b/Docs/R1-080405.zip" TargetMode="External" Id="Re48c6d11d9234f9e" /><Relationship Type="http://schemas.openxmlformats.org/officeDocument/2006/relationships/hyperlink" Target="http://webapp.etsi.org/teldir/ListPersDetails.asp?PersId=0" TargetMode="External" Id="R4b3fc8550d02435b" /><Relationship Type="http://schemas.openxmlformats.org/officeDocument/2006/relationships/hyperlink" Target="http://www.3gpp.org/ftp/tsg_ran/WG1_RL1/TSGR1_51b/Docs/R1-080406.zip" TargetMode="External" Id="Ref1fc1641093424b" /><Relationship Type="http://schemas.openxmlformats.org/officeDocument/2006/relationships/hyperlink" Target="http://webapp.etsi.org/teldir/ListPersDetails.asp?PersId=0" TargetMode="External" Id="R5e14ded97dfb486c" /><Relationship Type="http://schemas.openxmlformats.org/officeDocument/2006/relationships/hyperlink" Target="http://www.3gpp.org/ftp/tsg_ran/WG1_RL1/TSGR1_51b/Docs/R1-080407.zip" TargetMode="External" Id="R034e161a5c274f96" /><Relationship Type="http://schemas.openxmlformats.org/officeDocument/2006/relationships/hyperlink" Target="http://webapp.etsi.org/teldir/ListPersDetails.asp?PersId=0" TargetMode="External" Id="R5a4905fa061b4630" /><Relationship Type="http://schemas.openxmlformats.org/officeDocument/2006/relationships/hyperlink" Target="http://www.3gpp.org/ftp/tsg_ran/WG1_RL1/TSGR1_51b/Docs/R1-080408.zip" TargetMode="External" Id="Rc4b44c1aa4624a31" /><Relationship Type="http://schemas.openxmlformats.org/officeDocument/2006/relationships/hyperlink" Target="http://webapp.etsi.org/teldir/ListPersDetails.asp?PersId=0" TargetMode="External" Id="R6343ef0d124e40c0" /><Relationship Type="http://schemas.openxmlformats.org/officeDocument/2006/relationships/hyperlink" Target="http://www.3gpp.org/ftp/tsg_ran/WG1_RL1/TSGR1_51b/Docs/R1-080409.zip" TargetMode="External" Id="R55bdb54a34c04bdc" /><Relationship Type="http://schemas.openxmlformats.org/officeDocument/2006/relationships/hyperlink" Target="http://webapp.etsi.org/teldir/ListPersDetails.asp?PersId=0" TargetMode="External" Id="R86a0986ce916493f" /><Relationship Type="http://schemas.openxmlformats.org/officeDocument/2006/relationships/hyperlink" Target="http://www.3gpp.org/ftp/tsg_ran/WG1_RL1/TSGR1_51b/Docs/R1-080410.zip" TargetMode="External" Id="Re07615038cce41e1" /><Relationship Type="http://schemas.openxmlformats.org/officeDocument/2006/relationships/hyperlink" Target="http://webapp.etsi.org/teldir/ListPersDetails.asp?PersId=0" TargetMode="External" Id="R087e36f9ee934e67" /><Relationship Type="http://schemas.openxmlformats.org/officeDocument/2006/relationships/hyperlink" Target="http://www.3gpp.org/ftp/tsg_ran/WG1_RL1/TSGR1_51b/Docs/R1-080411.zip" TargetMode="External" Id="R851202f3a3b84a8f" /><Relationship Type="http://schemas.openxmlformats.org/officeDocument/2006/relationships/hyperlink" Target="http://webapp.etsi.org/teldir/ListPersDetails.asp?PersId=0" TargetMode="External" Id="Rb0cbc8fd0eee48e2" /><Relationship Type="http://schemas.openxmlformats.org/officeDocument/2006/relationships/hyperlink" Target="http://www.3gpp.org/ftp/tsg_ran/WG1_RL1/TSGR1_51b/Docs/R1-080412.zip" TargetMode="External" Id="R4fdfdd46f5844498" /><Relationship Type="http://schemas.openxmlformats.org/officeDocument/2006/relationships/hyperlink" Target="http://webapp.etsi.org/teldir/ListPersDetails.asp?PersId=0" TargetMode="External" Id="R40774e47cc774ae3" /><Relationship Type="http://schemas.openxmlformats.org/officeDocument/2006/relationships/hyperlink" Target="http://www.3gpp.org/ftp/tsg_ran/WG1_RL1/TSGR1_51b/Docs/R1-080413.zip" TargetMode="External" Id="Ra71e00597b0449e6" /><Relationship Type="http://schemas.openxmlformats.org/officeDocument/2006/relationships/hyperlink" Target="http://webapp.etsi.org/teldir/ListPersDetails.asp?PersId=0" TargetMode="External" Id="R806e8f58c7474a38" /><Relationship Type="http://schemas.openxmlformats.org/officeDocument/2006/relationships/hyperlink" Target="http://www.3gpp.org/ftp/tsg_ran/WG1_RL1/TSGR1_51b/Docs/R1-080414.zip" TargetMode="External" Id="R708d40aab2714270" /><Relationship Type="http://schemas.openxmlformats.org/officeDocument/2006/relationships/hyperlink" Target="http://webapp.etsi.org/teldir/ListPersDetails.asp?PersId=0" TargetMode="External" Id="R2150df5c8c2143c3" /><Relationship Type="http://schemas.openxmlformats.org/officeDocument/2006/relationships/hyperlink" Target="http://www.3gpp.org/ftp/tsg_ran/WG1_RL1/TSGR1_51b/Docs/R1-080415.zip" TargetMode="External" Id="R3b148be72abd482f" /><Relationship Type="http://schemas.openxmlformats.org/officeDocument/2006/relationships/hyperlink" Target="http://webapp.etsi.org/teldir/ListPersDetails.asp?PersId=0" TargetMode="External" Id="R5977ef16defb423f" /><Relationship Type="http://schemas.openxmlformats.org/officeDocument/2006/relationships/hyperlink" Target="http://www.3gpp.org/ftp/tsg_ran/WG1_RL1/TSGR1_51b/Docs/R1-080416.zip" TargetMode="External" Id="Ra6ee51caf50749d2" /><Relationship Type="http://schemas.openxmlformats.org/officeDocument/2006/relationships/hyperlink" Target="http://webapp.etsi.org/teldir/ListPersDetails.asp?PersId=0" TargetMode="External" Id="R7b1c57c7bc4c4085" /><Relationship Type="http://schemas.openxmlformats.org/officeDocument/2006/relationships/hyperlink" Target="http://www.3gpp.org/ftp/tsg_ran/WG1_RL1/TSGR1_51b/Docs/R1-080417.zip" TargetMode="External" Id="Rf974743f74d44754" /><Relationship Type="http://schemas.openxmlformats.org/officeDocument/2006/relationships/hyperlink" Target="http://webapp.etsi.org/teldir/ListPersDetails.asp?PersId=0" TargetMode="External" Id="Race3c6ae31164ed2" /><Relationship Type="http://schemas.openxmlformats.org/officeDocument/2006/relationships/hyperlink" Target="http://www.3gpp.org/ftp/tsg_ran/WG1_RL1/TSGR1_51b/Docs/R1-080418.zip" TargetMode="External" Id="Rff405b006f3944f1" /><Relationship Type="http://schemas.openxmlformats.org/officeDocument/2006/relationships/hyperlink" Target="http://webapp.etsi.org/teldir/ListPersDetails.asp?PersId=0" TargetMode="External" Id="R211612c29f03432b" /><Relationship Type="http://schemas.openxmlformats.org/officeDocument/2006/relationships/hyperlink" Target="http://www.3gpp.org/ftp/tsg_ran/WG1_RL1/TSGR1_51b/Docs/R1-080419.zip" TargetMode="External" Id="R108f51ec479a452a" /><Relationship Type="http://schemas.openxmlformats.org/officeDocument/2006/relationships/hyperlink" Target="http://webapp.etsi.org/teldir/ListPersDetails.asp?PersId=0" TargetMode="External" Id="R90da9d6d3f364540" /><Relationship Type="http://schemas.openxmlformats.org/officeDocument/2006/relationships/hyperlink" Target="http://www.3gpp.org/ftp/tsg_ran/WG1_RL1/TSGR1_51b/Docs/R1-080420.zip" TargetMode="External" Id="R52b0bbbee2f04ca0" /><Relationship Type="http://schemas.openxmlformats.org/officeDocument/2006/relationships/hyperlink" Target="http://webapp.etsi.org/teldir/ListPersDetails.asp?PersId=0" TargetMode="External" Id="R4b22d430823e49bb" /><Relationship Type="http://schemas.openxmlformats.org/officeDocument/2006/relationships/hyperlink" Target="http://www.3gpp.org/ftp/tsg_ran/WG1_RL1/TSGR1_51b/Docs/R1-080421.zip" TargetMode="External" Id="R4bef93b29efd451c" /><Relationship Type="http://schemas.openxmlformats.org/officeDocument/2006/relationships/hyperlink" Target="http://webapp.etsi.org/teldir/ListPersDetails.asp?PersId=0" TargetMode="External" Id="Rcd37846bf5d14f8f" /><Relationship Type="http://schemas.openxmlformats.org/officeDocument/2006/relationships/hyperlink" Target="http://www.3gpp.org/ftp/tsg_ran/WG1_RL1/TSGR1_51b/Docs/R1-080422.zip" TargetMode="External" Id="R00548fb0c9a048ba" /><Relationship Type="http://schemas.openxmlformats.org/officeDocument/2006/relationships/hyperlink" Target="http://webapp.etsi.org/teldir/ListPersDetails.asp?PersId=0" TargetMode="External" Id="R401db3d538be4679" /><Relationship Type="http://schemas.openxmlformats.org/officeDocument/2006/relationships/hyperlink" Target="http://www.3gpp.org/ftp/tsg_ran/WG1_RL1/TSGR1_51b/Docs/R1-080423.zip" TargetMode="External" Id="Rf710d61407af4725" /><Relationship Type="http://schemas.openxmlformats.org/officeDocument/2006/relationships/hyperlink" Target="http://webapp.etsi.org/teldir/ListPersDetails.asp?PersId=0" TargetMode="External" Id="R92c7a9c3fa3543fe" /><Relationship Type="http://schemas.openxmlformats.org/officeDocument/2006/relationships/hyperlink" Target="http://www.3gpp.org/ftp/tsg_ran/WG1_RL1/TSGR1_51b/Docs/R1-080424.zip" TargetMode="External" Id="R124e2636d6e64570" /><Relationship Type="http://schemas.openxmlformats.org/officeDocument/2006/relationships/hyperlink" Target="http://webapp.etsi.org/teldir/ListPersDetails.asp?PersId=0" TargetMode="External" Id="Rbca2df671e3449d2" /><Relationship Type="http://schemas.openxmlformats.org/officeDocument/2006/relationships/hyperlink" Target="http://www.3gpp.org/ftp/tsg_ran/WG1_RL1/TSGR1_51b/Docs/R1-080425.zip" TargetMode="External" Id="Reeca536dbf384078" /><Relationship Type="http://schemas.openxmlformats.org/officeDocument/2006/relationships/hyperlink" Target="http://webapp.etsi.org/teldir/ListPersDetails.asp?PersId=0" TargetMode="External" Id="Rb4cfcf65362f42df" /><Relationship Type="http://schemas.openxmlformats.org/officeDocument/2006/relationships/hyperlink" Target="http://www.3gpp.org/ftp/tsg_ran/WG1_RL1/TSGR1_51b/Docs/R1-080426.zip" TargetMode="External" Id="R2d7ac3af4dac4051" /><Relationship Type="http://schemas.openxmlformats.org/officeDocument/2006/relationships/hyperlink" Target="http://webapp.etsi.org/teldir/ListPersDetails.asp?PersId=0" TargetMode="External" Id="Rb20ce55ca36e4b4e" /><Relationship Type="http://schemas.openxmlformats.org/officeDocument/2006/relationships/hyperlink" Target="http://www.3gpp.org/ftp/tsg_ran/WG1_RL1/TSGR1_51b/Docs/R1-080427.zip" TargetMode="External" Id="Rc47c9f5a88a54bea" /><Relationship Type="http://schemas.openxmlformats.org/officeDocument/2006/relationships/hyperlink" Target="http://webapp.etsi.org/teldir/ListPersDetails.asp?PersId=0" TargetMode="External" Id="Rba5dd19841704553" /><Relationship Type="http://schemas.openxmlformats.org/officeDocument/2006/relationships/hyperlink" Target="http://www.3gpp.org/ftp/tsg_ran/WG1_RL1/TSGR1_51b/Docs/R1-080428.zip" TargetMode="External" Id="Rbe3a1260ce7a47e0" /><Relationship Type="http://schemas.openxmlformats.org/officeDocument/2006/relationships/hyperlink" Target="http://webapp.etsi.org/teldir/ListPersDetails.asp?PersId=0" TargetMode="External" Id="R60fe1998a8174298" /><Relationship Type="http://schemas.openxmlformats.org/officeDocument/2006/relationships/hyperlink" Target="http://www.3gpp.org/ftp/tsg_ran/WG1_RL1/TSGR1_51b/Docs/R1-080429.zip" TargetMode="External" Id="Rae7039556a424d36" /><Relationship Type="http://schemas.openxmlformats.org/officeDocument/2006/relationships/hyperlink" Target="http://webapp.etsi.org/teldir/ListPersDetails.asp?PersId=0" TargetMode="External" Id="Rebcf0e81812a4324" /><Relationship Type="http://schemas.openxmlformats.org/officeDocument/2006/relationships/hyperlink" Target="http://www.3gpp.org/ftp/tsg_ran/WG1_RL1/TSGR1_51b/Docs/R1-080430.zip" TargetMode="External" Id="R5cb8163232064a11" /><Relationship Type="http://schemas.openxmlformats.org/officeDocument/2006/relationships/hyperlink" Target="http://webapp.etsi.org/teldir/ListPersDetails.asp?PersId=0" TargetMode="External" Id="R86656b845cfe4462" /><Relationship Type="http://schemas.openxmlformats.org/officeDocument/2006/relationships/hyperlink" Target="http://www.3gpp.org/ftp/tsg_ran/WG1_RL1/TSGR1_51b/Docs/R1-080431.zip" TargetMode="External" Id="R7ed16e2e9115478d" /><Relationship Type="http://schemas.openxmlformats.org/officeDocument/2006/relationships/hyperlink" Target="http://webapp.etsi.org/teldir/ListPersDetails.asp?PersId=0" TargetMode="External" Id="R31d8307eab284123" /><Relationship Type="http://schemas.openxmlformats.org/officeDocument/2006/relationships/hyperlink" Target="http://www.3gpp.org/ftp/tsg_ran/WG1_RL1/TSGR1_51b/Docs/R1-080432.zip" TargetMode="External" Id="Rd0ab894019ca4302" /><Relationship Type="http://schemas.openxmlformats.org/officeDocument/2006/relationships/hyperlink" Target="http://webapp.etsi.org/teldir/ListPersDetails.asp?PersId=0" TargetMode="External" Id="R27b5a56d904a4a7f" /><Relationship Type="http://schemas.openxmlformats.org/officeDocument/2006/relationships/hyperlink" Target="http://www.3gpp.org/ftp/tsg_ran/WG1_RL1/TSGR1_51b/Docs/R1-080433.zip" TargetMode="External" Id="R347a416c22b644f5" /><Relationship Type="http://schemas.openxmlformats.org/officeDocument/2006/relationships/hyperlink" Target="http://webapp.etsi.org/teldir/ListPersDetails.asp?PersId=0" TargetMode="External" Id="R2e40b1d54e114dcc" /><Relationship Type="http://schemas.openxmlformats.org/officeDocument/2006/relationships/hyperlink" Target="http://www.3gpp.org/ftp/tsg_ran/WG1_RL1/TSGR1_51b/Docs/R1-080434.zip" TargetMode="External" Id="R8491a7f913fa4c2b" /><Relationship Type="http://schemas.openxmlformats.org/officeDocument/2006/relationships/hyperlink" Target="http://webapp.etsi.org/teldir/ListPersDetails.asp?PersId=0" TargetMode="External" Id="Ra5abce94ca0f49c6" /><Relationship Type="http://schemas.openxmlformats.org/officeDocument/2006/relationships/hyperlink" Target="http://www.3gpp.org/ftp/tsg_ran/WG1_RL1/TSGR1_51b/Docs/R1-080435.zip" TargetMode="External" Id="R053cdd821c91477b" /><Relationship Type="http://schemas.openxmlformats.org/officeDocument/2006/relationships/hyperlink" Target="http://webapp.etsi.org/teldir/ListPersDetails.asp?PersId=0" TargetMode="External" Id="Ra5aff1df58434b71" /><Relationship Type="http://schemas.openxmlformats.org/officeDocument/2006/relationships/hyperlink" Target="http://www.3gpp.org/ftp/tsg_ran/WG1_RL1/TSGR1_51b/Docs/R1-080436.zip" TargetMode="External" Id="R8210161052f843a3" /><Relationship Type="http://schemas.openxmlformats.org/officeDocument/2006/relationships/hyperlink" Target="http://webapp.etsi.org/teldir/ListPersDetails.asp?PersId=0" TargetMode="External" Id="R2d1750e738b24acd" /><Relationship Type="http://schemas.openxmlformats.org/officeDocument/2006/relationships/hyperlink" Target="http://www.3gpp.org/ftp/tsg_ran/WG1_RL1/TSGR1_51b/Docs/R1-080437.zip" TargetMode="External" Id="R7f7b7916ecd84ca3" /><Relationship Type="http://schemas.openxmlformats.org/officeDocument/2006/relationships/hyperlink" Target="http://webapp.etsi.org/teldir/ListPersDetails.asp?PersId=0" TargetMode="External" Id="Rd7ef1226fda647a2" /><Relationship Type="http://schemas.openxmlformats.org/officeDocument/2006/relationships/hyperlink" Target="http://www.3gpp.org/ftp/tsg_ran/WG1_RL1/TSGR1_51b/Docs/R1-080438.zip" TargetMode="External" Id="Rd466eccf0ee84dd6" /><Relationship Type="http://schemas.openxmlformats.org/officeDocument/2006/relationships/hyperlink" Target="http://webapp.etsi.org/teldir/ListPersDetails.asp?PersId=0" TargetMode="External" Id="Rf791eca31fa04e93" /><Relationship Type="http://schemas.openxmlformats.org/officeDocument/2006/relationships/hyperlink" Target="http://www.3gpp.org/ftp/tsg_ran/WG1_RL1/TSGR1_51b/Docs/R1-080439.zip" TargetMode="External" Id="R3a8f14a90bd1423e" /><Relationship Type="http://schemas.openxmlformats.org/officeDocument/2006/relationships/hyperlink" Target="http://webapp.etsi.org/teldir/ListPersDetails.asp?PersId=0" TargetMode="External" Id="Rff998573a6cd41b9" /><Relationship Type="http://schemas.openxmlformats.org/officeDocument/2006/relationships/hyperlink" Target="http://www.3gpp.org/ftp/tsg_ran/WG1_RL1/TSGR1_51b/Docs/R1-080440.zip" TargetMode="External" Id="Reeeb027d3bfc4acb" /><Relationship Type="http://schemas.openxmlformats.org/officeDocument/2006/relationships/hyperlink" Target="http://webapp.etsi.org/teldir/ListPersDetails.asp?PersId=0" TargetMode="External" Id="Rd6fbdee8de3c43bf" /><Relationship Type="http://schemas.openxmlformats.org/officeDocument/2006/relationships/hyperlink" Target="http://www.3gpp.org/ftp/tsg_ran/WG1_RL1/TSGR1_51b/Docs/R1-080441.zip" TargetMode="External" Id="Rad6fe724284c4734" /><Relationship Type="http://schemas.openxmlformats.org/officeDocument/2006/relationships/hyperlink" Target="http://webapp.etsi.org/teldir/ListPersDetails.asp?PersId=0" TargetMode="External" Id="R6f520276b4b040b7" /><Relationship Type="http://schemas.openxmlformats.org/officeDocument/2006/relationships/hyperlink" Target="http://www.3gpp.org/ftp/tsg_ran/WG1_RL1/TSGR1_51b/Docs/R1-080442.zip" TargetMode="External" Id="R2e84aacbc045479e" /><Relationship Type="http://schemas.openxmlformats.org/officeDocument/2006/relationships/hyperlink" Target="http://webapp.etsi.org/teldir/ListPersDetails.asp?PersId=0" TargetMode="External" Id="R7e087f9b3eb843a9" /><Relationship Type="http://schemas.openxmlformats.org/officeDocument/2006/relationships/hyperlink" Target="http://www.3gpp.org/ftp/tsg_ran/WG1_RL1/TSGR1_51b/Docs/R1-080443.zip" TargetMode="External" Id="Rec61b04e10ee423d" /><Relationship Type="http://schemas.openxmlformats.org/officeDocument/2006/relationships/hyperlink" Target="http://webapp.etsi.org/teldir/ListPersDetails.asp?PersId=0" TargetMode="External" Id="R0e4fa3a7132e4304" /><Relationship Type="http://schemas.openxmlformats.org/officeDocument/2006/relationships/hyperlink" Target="http://www.3gpp.org/ftp/tsg_ran/WG1_RL1/TSGR1_51b/Docs/R1-080444.zip" TargetMode="External" Id="R2478ae012a524d61" /><Relationship Type="http://schemas.openxmlformats.org/officeDocument/2006/relationships/hyperlink" Target="http://webapp.etsi.org/teldir/ListPersDetails.asp?PersId=0" TargetMode="External" Id="R3f76c0ca2ea54450" /><Relationship Type="http://schemas.openxmlformats.org/officeDocument/2006/relationships/hyperlink" Target="http://www.3gpp.org/ftp/tsg_ran/WG1_RL1/TSGR1_51b/Docs/R1-080445.zip" TargetMode="External" Id="Rdab9c01d66e7420f" /><Relationship Type="http://schemas.openxmlformats.org/officeDocument/2006/relationships/hyperlink" Target="http://webapp.etsi.org/teldir/ListPersDetails.asp?PersId=0" TargetMode="External" Id="Re2214cb64ba446e2" /><Relationship Type="http://schemas.openxmlformats.org/officeDocument/2006/relationships/hyperlink" Target="http://www.3gpp.org/ftp/tsg_ran/WG1_RL1/TSGR1_51b/Docs/R1-080446.zip" TargetMode="External" Id="R5b4182a412a7450e" /><Relationship Type="http://schemas.openxmlformats.org/officeDocument/2006/relationships/hyperlink" Target="http://webapp.etsi.org/teldir/ListPersDetails.asp?PersId=0" TargetMode="External" Id="R22f6c083092b445f" /><Relationship Type="http://schemas.openxmlformats.org/officeDocument/2006/relationships/hyperlink" Target="http://www.3gpp.org/ftp/tsg_ran/WG1_RL1/TSGR1_51b/Docs/R1-080447.zip" TargetMode="External" Id="Rbb0053d6debb4944" /><Relationship Type="http://schemas.openxmlformats.org/officeDocument/2006/relationships/hyperlink" Target="http://webapp.etsi.org/teldir/ListPersDetails.asp?PersId=0" TargetMode="External" Id="R349d29bdb9804af7" /><Relationship Type="http://schemas.openxmlformats.org/officeDocument/2006/relationships/hyperlink" Target="http://www.3gpp.org/ftp/tsg_ran/WG1_RL1/TSGR1_51b/Docs/R1-080448.zip" TargetMode="External" Id="R09c0fd0ec07b4688" /><Relationship Type="http://schemas.openxmlformats.org/officeDocument/2006/relationships/hyperlink" Target="http://webapp.etsi.org/teldir/ListPersDetails.asp?PersId=0" TargetMode="External" Id="R67cdb6abdfd04dd6" /><Relationship Type="http://schemas.openxmlformats.org/officeDocument/2006/relationships/hyperlink" Target="http://www.3gpp.org/ftp/tsg_ran/WG1_RL1/TSGR1_51b/Docs/R1-080449.zip" TargetMode="External" Id="Rc86e16c84fa84150" /><Relationship Type="http://schemas.openxmlformats.org/officeDocument/2006/relationships/hyperlink" Target="http://webapp.etsi.org/teldir/ListPersDetails.asp?PersId=0" TargetMode="External" Id="R0d3bb18db35e497a" /><Relationship Type="http://schemas.openxmlformats.org/officeDocument/2006/relationships/hyperlink" Target="http://www.3gpp.org/ftp/tsg_ran/WG1_RL1/TSGR1_51b/Docs/R1-080450.zip" TargetMode="External" Id="R5590bec8a8cc46d1" /><Relationship Type="http://schemas.openxmlformats.org/officeDocument/2006/relationships/hyperlink" Target="http://webapp.etsi.org/teldir/ListPersDetails.asp?PersId=0" TargetMode="External" Id="Re6d43e058eb74309" /><Relationship Type="http://schemas.openxmlformats.org/officeDocument/2006/relationships/hyperlink" Target="http://www.3gpp.org/ftp/tsg_ran/WG1_RL1/TSGR1_51b/Docs/R1-080451.zip" TargetMode="External" Id="R5dce62c3f7ae43bf" /><Relationship Type="http://schemas.openxmlformats.org/officeDocument/2006/relationships/hyperlink" Target="http://webapp.etsi.org/teldir/ListPersDetails.asp?PersId=0" TargetMode="External" Id="R199c777d57c049fb" /><Relationship Type="http://schemas.openxmlformats.org/officeDocument/2006/relationships/hyperlink" Target="http://www.3gpp.org/ftp/tsg_ran/WG1_RL1/TSGR1_51b/Docs/R1-080452.zip" TargetMode="External" Id="R79837894d00f45cc" /><Relationship Type="http://schemas.openxmlformats.org/officeDocument/2006/relationships/hyperlink" Target="http://webapp.etsi.org/teldir/ListPersDetails.asp?PersId=0" TargetMode="External" Id="R558f3c54ee5045c2" /><Relationship Type="http://schemas.openxmlformats.org/officeDocument/2006/relationships/hyperlink" Target="http://www.3gpp.org/ftp/tsg_ran/WG1_RL1/TSGR1_51b/Docs/R1-080453.zip" TargetMode="External" Id="R493b6ca89d7e433b" /><Relationship Type="http://schemas.openxmlformats.org/officeDocument/2006/relationships/hyperlink" Target="http://webapp.etsi.org/teldir/ListPersDetails.asp?PersId=0" TargetMode="External" Id="Ra42dc51a90f44749" /><Relationship Type="http://schemas.openxmlformats.org/officeDocument/2006/relationships/hyperlink" Target="http://www.3gpp.org/ftp/tsg_ran/WG1_RL1/TSGR1_51b/Docs/R1-080454.zip" TargetMode="External" Id="Rf9738d9ab7d74848" /><Relationship Type="http://schemas.openxmlformats.org/officeDocument/2006/relationships/hyperlink" Target="http://webapp.etsi.org/teldir/ListPersDetails.asp?PersId=0" TargetMode="External" Id="R26202fd1d6654b4e" /><Relationship Type="http://schemas.openxmlformats.org/officeDocument/2006/relationships/hyperlink" Target="http://www.3gpp.org/ftp/tsg_ran/WG1_RL1/TSGR1_51b/Docs/R1-080455.zip" TargetMode="External" Id="Rd9d6b431b9824c0c" /><Relationship Type="http://schemas.openxmlformats.org/officeDocument/2006/relationships/hyperlink" Target="http://webapp.etsi.org/teldir/ListPersDetails.asp?PersId=0" TargetMode="External" Id="Rbb37bb152eb347a3" /><Relationship Type="http://schemas.openxmlformats.org/officeDocument/2006/relationships/hyperlink" Target="http://www.3gpp.org/ftp/tsg_ran/WG1_RL1/TSGR1_51b/Docs/R1-080456.zip" TargetMode="External" Id="R7fe220400423498b" /><Relationship Type="http://schemas.openxmlformats.org/officeDocument/2006/relationships/hyperlink" Target="http://webapp.etsi.org/teldir/ListPersDetails.asp?PersId=0" TargetMode="External" Id="R3368ead1d41f48d0" /><Relationship Type="http://schemas.openxmlformats.org/officeDocument/2006/relationships/hyperlink" Target="http://www.3gpp.org/ftp/tsg_ran/WG1_RL1/TSGR1_51b/Docs/R1-080457.zip" TargetMode="External" Id="R185565cf8f1243d7" /><Relationship Type="http://schemas.openxmlformats.org/officeDocument/2006/relationships/hyperlink" Target="http://webapp.etsi.org/teldir/ListPersDetails.asp?PersId=0" TargetMode="External" Id="Re9468974f389421d" /><Relationship Type="http://schemas.openxmlformats.org/officeDocument/2006/relationships/hyperlink" Target="http://www.3gpp.org/ftp/tsg_ran/WG1_RL1/TSGR1_51b/Docs/R1-080458.zip" TargetMode="External" Id="R36b544ad7cdf493d" /><Relationship Type="http://schemas.openxmlformats.org/officeDocument/2006/relationships/hyperlink" Target="http://webapp.etsi.org/teldir/ListPersDetails.asp?PersId=0" TargetMode="External" Id="R8163b9491f024da7" /><Relationship Type="http://schemas.openxmlformats.org/officeDocument/2006/relationships/hyperlink" Target="http://www.3gpp.org/ftp/tsg_ran/WG1_RL1/TSGR1_51b/Docs/R1-080459.zip" TargetMode="External" Id="R3ad1331b9d5e4efe" /><Relationship Type="http://schemas.openxmlformats.org/officeDocument/2006/relationships/hyperlink" Target="http://webapp.etsi.org/teldir/ListPersDetails.asp?PersId=0" TargetMode="External" Id="Rf4dfd7a0e554498d" /><Relationship Type="http://schemas.openxmlformats.org/officeDocument/2006/relationships/hyperlink" Target="http://www.3gpp.org/ftp/tsg_ran/WG1_RL1/TSGR1_51b/Docs/R1-080460.zip" TargetMode="External" Id="R4e1ceea3e6ed45cc" /><Relationship Type="http://schemas.openxmlformats.org/officeDocument/2006/relationships/hyperlink" Target="http://webapp.etsi.org/teldir/ListPersDetails.asp?PersId=0" TargetMode="External" Id="Rdcdaba047caf4634" /><Relationship Type="http://schemas.openxmlformats.org/officeDocument/2006/relationships/hyperlink" Target="http://www.3gpp.org/ftp/tsg_ran/WG1_RL1/TSGR1_51b/Docs/R1-080461.zip" TargetMode="External" Id="R509d88dfeeeb4988" /><Relationship Type="http://schemas.openxmlformats.org/officeDocument/2006/relationships/hyperlink" Target="http://webapp.etsi.org/teldir/ListPersDetails.asp?PersId=0" TargetMode="External" Id="R346f2fe745234fcc" /><Relationship Type="http://schemas.openxmlformats.org/officeDocument/2006/relationships/hyperlink" Target="http://www.3gpp.org/ftp/tsg_ran/WG1_RL1/TSGR1_51b/Docs/R1-080462.zip" TargetMode="External" Id="R127a4ada44b04b74" /><Relationship Type="http://schemas.openxmlformats.org/officeDocument/2006/relationships/hyperlink" Target="http://webapp.etsi.org/teldir/ListPersDetails.asp?PersId=0" TargetMode="External" Id="Rb7e3ed83987f4592" /><Relationship Type="http://schemas.openxmlformats.org/officeDocument/2006/relationships/hyperlink" Target="http://www.3gpp.org/ftp/tsg_ran/WG1_RL1/TSGR1_51b/Docs/R1-080463.zip" TargetMode="External" Id="Rea736bab6b774877" /><Relationship Type="http://schemas.openxmlformats.org/officeDocument/2006/relationships/hyperlink" Target="http://webapp.etsi.org/teldir/ListPersDetails.asp?PersId=0" TargetMode="External" Id="Rf361336473094baa" /><Relationship Type="http://schemas.openxmlformats.org/officeDocument/2006/relationships/hyperlink" Target="http://www.3gpp.org/ftp/tsg_ran/WG1_RL1/TSGR1_51b/Docs/R1-080464.zip" TargetMode="External" Id="R13e4c66f588843dd" /><Relationship Type="http://schemas.openxmlformats.org/officeDocument/2006/relationships/hyperlink" Target="http://webapp.etsi.org/teldir/ListPersDetails.asp?PersId=0" TargetMode="External" Id="Rdd03f8aacd744abf" /><Relationship Type="http://schemas.openxmlformats.org/officeDocument/2006/relationships/hyperlink" Target="http://www.3gpp.org/ftp/tsg_ran/WG1_RL1/TSGR1_51b/Docs/R1-080465.zip" TargetMode="External" Id="R9a1858b0cb5a4032" /><Relationship Type="http://schemas.openxmlformats.org/officeDocument/2006/relationships/hyperlink" Target="http://webapp.etsi.org/teldir/ListPersDetails.asp?PersId=0" TargetMode="External" Id="R48e00c4dc20e4df5" /><Relationship Type="http://schemas.openxmlformats.org/officeDocument/2006/relationships/hyperlink" Target="http://www.3gpp.org/ftp/tsg_ran/WG1_RL1/TSGR1_51b/Docs/R1-080466.zip" TargetMode="External" Id="Rea3b22a1d8e446d1" /><Relationship Type="http://schemas.openxmlformats.org/officeDocument/2006/relationships/hyperlink" Target="http://webapp.etsi.org/teldir/ListPersDetails.asp?PersId=0" TargetMode="External" Id="R49c6918642b14b52" /><Relationship Type="http://schemas.openxmlformats.org/officeDocument/2006/relationships/hyperlink" Target="http://www.3gpp.org/ftp/tsg_ran/WG1_RL1/TSGR1_51b/Docs/R1-080467.zip" TargetMode="External" Id="R441d2419d4dd4b7c" /><Relationship Type="http://schemas.openxmlformats.org/officeDocument/2006/relationships/hyperlink" Target="http://webapp.etsi.org/teldir/ListPersDetails.asp?PersId=0" TargetMode="External" Id="R34d52c8321054606" /><Relationship Type="http://schemas.openxmlformats.org/officeDocument/2006/relationships/hyperlink" Target="http://www.3gpp.org/ftp/tsg_ran/WG1_RL1/TSGR1_51b/Docs/R1-080468.zip" TargetMode="External" Id="Rff222afdc6904681" /><Relationship Type="http://schemas.openxmlformats.org/officeDocument/2006/relationships/hyperlink" Target="http://webapp.etsi.org/teldir/ListPersDetails.asp?PersId=0" TargetMode="External" Id="R46636d63334e4182" /><Relationship Type="http://schemas.openxmlformats.org/officeDocument/2006/relationships/hyperlink" Target="http://www.3gpp.org/ftp/tsg_ran/WG1_RL1/TSGR1_51b/Docs/R1-080469.zip" TargetMode="External" Id="Re4642c5970174cd5" /><Relationship Type="http://schemas.openxmlformats.org/officeDocument/2006/relationships/hyperlink" Target="http://webapp.etsi.org/teldir/ListPersDetails.asp?PersId=0" TargetMode="External" Id="R2534a55a3a0a4d58" /><Relationship Type="http://schemas.openxmlformats.org/officeDocument/2006/relationships/hyperlink" Target="http://www.3gpp.org/ftp/tsg_ran/WG1_RL1/TSGR1_51b/Docs/R1-080470.zip" TargetMode="External" Id="R2e5918db49884bd5" /><Relationship Type="http://schemas.openxmlformats.org/officeDocument/2006/relationships/hyperlink" Target="http://webapp.etsi.org/teldir/ListPersDetails.asp?PersId=0" TargetMode="External" Id="R1de041e337bd43a8" /><Relationship Type="http://schemas.openxmlformats.org/officeDocument/2006/relationships/hyperlink" Target="http://www.3gpp.org/ftp/tsg_ran/WG1_RL1/TSGR1_51b/Docs/R1-080471.zip" TargetMode="External" Id="R55464103c9984b55" /><Relationship Type="http://schemas.openxmlformats.org/officeDocument/2006/relationships/hyperlink" Target="http://webapp.etsi.org/teldir/ListPersDetails.asp?PersId=0" TargetMode="External" Id="R0c954179de9b46c1" /><Relationship Type="http://schemas.openxmlformats.org/officeDocument/2006/relationships/hyperlink" Target="http://www.3gpp.org/ftp/tsg_ran/WG1_RL1/TSGR1_51b/Docs/R1-080472.zip" TargetMode="External" Id="R75b0902f23ca4467" /><Relationship Type="http://schemas.openxmlformats.org/officeDocument/2006/relationships/hyperlink" Target="http://webapp.etsi.org/teldir/ListPersDetails.asp?PersId=0" TargetMode="External" Id="Rb076cbd9e98c4929" /><Relationship Type="http://schemas.openxmlformats.org/officeDocument/2006/relationships/hyperlink" Target="http://www.3gpp.org/ftp/tsg_ran/WG1_RL1/TSGR1_51b/Docs/R1-080473.zip" TargetMode="External" Id="R6de596b1e2dd4527" /><Relationship Type="http://schemas.openxmlformats.org/officeDocument/2006/relationships/hyperlink" Target="http://webapp.etsi.org/teldir/ListPersDetails.asp?PersId=0" TargetMode="External" Id="R40043d36b4314465" /><Relationship Type="http://schemas.openxmlformats.org/officeDocument/2006/relationships/hyperlink" Target="http://www.3gpp.org/ftp/tsg_ran/WG1_RL1/TSGR1_51b/Docs/R1-080474.zip" TargetMode="External" Id="R16791c663f8b4040" /><Relationship Type="http://schemas.openxmlformats.org/officeDocument/2006/relationships/hyperlink" Target="http://webapp.etsi.org/teldir/ListPersDetails.asp?PersId=0" TargetMode="External" Id="R0ef0e9c1d0894745" /><Relationship Type="http://schemas.openxmlformats.org/officeDocument/2006/relationships/hyperlink" Target="http://www.3gpp.org/ftp/tsg_ran/WG1_RL1/TSGR1_51b/Docs/R1-080475.zip" TargetMode="External" Id="Ra4a81779374b461c" /><Relationship Type="http://schemas.openxmlformats.org/officeDocument/2006/relationships/hyperlink" Target="http://webapp.etsi.org/teldir/ListPersDetails.asp?PersId=0" TargetMode="External" Id="R1e6b4f2bc1064a5f" /><Relationship Type="http://schemas.openxmlformats.org/officeDocument/2006/relationships/hyperlink" Target="http://www.3gpp.org/ftp/tsg_ran/WG1_RL1/TSGR1_51b/Docs/R1-080476.zip" TargetMode="External" Id="Re6675e7e652547f6" /><Relationship Type="http://schemas.openxmlformats.org/officeDocument/2006/relationships/hyperlink" Target="http://webapp.etsi.org/teldir/ListPersDetails.asp?PersId=0" TargetMode="External" Id="R88b195afb259418b" /><Relationship Type="http://schemas.openxmlformats.org/officeDocument/2006/relationships/hyperlink" Target="http://www.3gpp.org/ftp/tsg_ran/WG1_RL1/TSGR1_51b/Docs/R1-080477.zip" TargetMode="External" Id="R9332d79d49a2498b" /><Relationship Type="http://schemas.openxmlformats.org/officeDocument/2006/relationships/hyperlink" Target="http://webapp.etsi.org/teldir/ListPersDetails.asp?PersId=0" TargetMode="External" Id="R5c69db2435f14b45" /><Relationship Type="http://schemas.openxmlformats.org/officeDocument/2006/relationships/hyperlink" Target="http://www.3gpp.org/ftp/tsg_ran/WG1_RL1/TSGR1_51b/Docs/R1-080478.zip" TargetMode="External" Id="R7013af7750164889" /><Relationship Type="http://schemas.openxmlformats.org/officeDocument/2006/relationships/hyperlink" Target="http://webapp.etsi.org/teldir/ListPersDetails.asp?PersId=0" TargetMode="External" Id="R3a291945ad204d49" /><Relationship Type="http://schemas.openxmlformats.org/officeDocument/2006/relationships/hyperlink" Target="http://www.3gpp.org/ftp/tsg_ran/WG1_RL1/TSGR1_51b/Docs/R1-080479.zip" TargetMode="External" Id="R68ce8d61c42b46f2" /><Relationship Type="http://schemas.openxmlformats.org/officeDocument/2006/relationships/hyperlink" Target="http://webapp.etsi.org/teldir/ListPersDetails.asp?PersId=0" TargetMode="External" Id="Rc356393ae5b547ec" /><Relationship Type="http://schemas.openxmlformats.org/officeDocument/2006/relationships/hyperlink" Target="http://www.3gpp.org/ftp/tsg_ran/WG1_RL1/TSGR1_51b/Docs/R1-080480.zip" TargetMode="External" Id="Rd154a0dd02f04be1" /><Relationship Type="http://schemas.openxmlformats.org/officeDocument/2006/relationships/hyperlink" Target="http://webapp.etsi.org/teldir/ListPersDetails.asp?PersId=0" TargetMode="External" Id="R000acf926af942ca" /><Relationship Type="http://schemas.openxmlformats.org/officeDocument/2006/relationships/hyperlink" Target="http://www.3gpp.org/ftp/tsg_ran/WG1_RL1/TSGR1_51b/Docs/R1-080481.zip" TargetMode="External" Id="Ra042aad41a1d4075" /><Relationship Type="http://schemas.openxmlformats.org/officeDocument/2006/relationships/hyperlink" Target="http://webapp.etsi.org/teldir/ListPersDetails.asp?PersId=0" TargetMode="External" Id="Ra7965ea96fee480d" /><Relationship Type="http://schemas.openxmlformats.org/officeDocument/2006/relationships/hyperlink" Target="http://www.3gpp.org/ftp/tsg_ran/WG1_RL1/TSGR1_51b/Docs/R1-080482.zip" TargetMode="External" Id="R72286d97f0e646af" /><Relationship Type="http://schemas.openxmlformats.org/officeDocument/2006/relationships/hyperlink" Target="http://webapp.etsi.org/teldir/ListPersDetails.asp?PersId=0" TargetMode="External" Id="Rf9b74b753521455b" /><Relationship Type="http://schemas.openxmlformats.org/officeDocument/2006/relationships/hyperlink" Target="http://www.3gpp.org/ftp/tsg_ran/WG1_RL1/TSGR1_51b/Docs/R1-080483.zip" TargetMode="External" Id="R63209650f1c54091" /><Relationship Type="http://schemas.openxmlformats.org/officeDocument/2006/relationships/hyperlink" Target="http://webapp.etsi.org/teldir/ListPersDetails.asp?PersId=0" TargetMode="External" Id="R08b975f50ef04dd5" /><Relationship Type="http://schemas.openxmlformats.org/officeDocument/2006/relationships/hyperlink" Target="http://www.3gpp.org/ftp/tsg_ran/WG1_RL1/TSGR1_51b/Docs/R1-080484.zip" TargetMode="External" Id="R03d02f2d6ef14984" /><Relationship Type="http://schemas.openxmlformats.org/officeDocument/2006/relationships/hyperlink" Target="http://webapp.etsi.org/teldir/ListPersDetails.asp?PersId=0" TargetMode="External" Id="Rf4d6be03612f48eb" /><Relationship Type="http://schemas.openxmlformats.org/officeDocument/2006/relationships/hyperlink" Target="http://www.3gpp.org/ftp/tsg_ran/WG1_RL1/TSGR1_51b/Docs/R1-080485.zip" TargetMode="External" Id="Rbd17d8f9042b45b8" /><Relationship Type="http://schemas.openxmlformats.org/officeDocument/2006/relationships/hyperlink" Target="http://webapp.etsi.org/teldir/ListPersDetails.asp?PersId=0" TargetMode="External" Id="R7dbc76c1085d4922" /><Relationship Type="http://schemas.openxmlformats.org/officeDocument/2006/relationships/hyperlink" Target="http://www.3gpp.org/ftp/tsg_ran/WG1_RL1/TSGR1_51b/Docs/R1-080487.zip" TargetMode="External" Id="R89271a9379a64c5c" /><Relationship Type="http://schemas.openxmlformats.org/officeDocument/2006/relationships/hyperlink" Target="http://webapp.etsi.org/teldir/ListPersDetails.asp?PersId=0" TargetMode="External" Id="Rce615e62c90b4c4e" /><Relationship Type="http://schemas.openxmlformats.org/officeDocument/2006/relationships/hyperlink" Target="http://www.3gpp.org/ftp/tsg_ran/WG1_RL1/TSGR1_51b/Docs/R1-080488.zip" TargetMode="External" Id="R0553202826ee4dfd" /><Relationship Type="http://schemas.openxmlformats.org/officeDocument/2006/relationships/hyperlink" Target="http://webapp.etsi.org/teldir/ListPersDetails.asp?PersId=0" TargetMode="External" Id="Re9d05260f0b94b4a" /><Relationship Type="http://schemas.openxmlformats.org/officeDocument/2006/relationships/hyperlink" Target="http://www.3gpp.org/ftp/tsg_ran/WG1_RL1/TSGR1_51b/Docs/R1-080489.zip" TargetMode="External" Id="R86029975234f4c2c" /><Relationship Type="http://schemas.openxmlformats.org/officeDocument/2006/relationships/hyperlink" Target="http://webapp.etsi.org/teldir/ListPersDetails.asp?PersId=0" TargetMode="External" Id="R93191afcb297455b" /><Relationship Type="http://schemas.openxmlformats.org/officeDocument/2006/relationships/hyperlink" Target="http://www.3gpp.org/ftp/tsg_ran/WG1_RL1/TSGR1_51b/Docs/R1-080490.zip" TargetMode="External" Id="R82f6f5c958734a27" /><Relationship Type="http://schemas.openxmlformats.org/officeDocument/2006/relationships/hyperlink" Target="http://webapp.etsi.org/teldir/ListPersDetails.asp?PersId=0" TargetMode="External" Id="R309d7478b9774f8e" /><Relationship Type="http://schemas.openxmlformats.org/officeDocument/2006/relationships/hyperlink" Target="http://www.3gpp.org/ftp/tsg_ran/WG1_RL1/TSGR1_51b/Docs/R1-080491.zip" TargetMode="External" Id="Rcdd8777e8d284c3a" /><Relationship Type="http://schemas.openxmlformats.org/officeDocument/2006/relationships/hyperlink" Target="http://webapp.etsi.org/teldir/ListPersDetails.asp?PersId=0" TargetMode="External" Id="R6d9dc5cc97374e18" /><Relationship Type="http://schemas.openxmlformats.org/officeDocument/2006/relationships/hyperlink" Target="http://www.3gpp.org/ftp/tsg_ran/WG1_RL1/TSGR1_51b/Docs/R1-080492.zip" TargetMode="External" Id="R4a00742266e14a93" /><Relationship Type="http://schemas.openxmlformats.org/officeDocument/2006/relationships/hyperlink" Target="http://webapp.etsi.org/teldir/ListPersDetails.asp?PersId=0" TargetMode="External" Id="R8bbd4e3e30d54301" /><Relationship Type="http://schemas.openxmlformats.org/officeDocument/2006/relationships/hyperlink" Target="http://www.3gpp.org/ftp/tsg_ran/WG1_RL1/TSGR1_51b/Docs/R1-080493.zip" TargetMode="External" Id="R4cdb5f288e424386" /><Relationship Type="http://schemas.openxmlformats.org/officeDocument/2006/relationships/hyperlink" Target="http://webapp.etsi.org/teldir/ListPersDetails.asp?PersId=0" TargetMode="External" Id="R14f1e53bb44e438f" /><Relationship Type="http://schemas.openxmlformats.org/officeDocument/2006/relationships/hyperlink" Target="http://www.3gpp.org/ftp/tsg_ran/WG1_RL1/TSGR1_51b/Docs/R1-080494.zip" TargetMode="External" Id="R11df6c8e522146ac" /><Relationship Type="http://schemas.openxmlformats.org/officeDocument/2006/relationships/hyperlink" Target="http://webapp.etsi.org/teldir/ListPersDetails.asp?PersId=0" TargetMode="External" Id="R4f5f97f418314f99" /><Relationship Type="http://schemas.openxmlformats.org/officeDocument/2006/relationships/hyperlink" Target="http://www.3gpp.org/ftp/tsg_ran/WG1_RL1/TSGR1_51b/Docs/R1-080495.zip" TargetMode="External" Id="Rb36887809caa4569" /><Relationship Type="http://schemas.openxmlformats.org/officeDocument/2006/relationships/hyperlink" Target="http://webapp.etsi.org/teldir/ListPersDetails.asp?PersId=0" TargetMode="External" Id="R24281e902d19450c" /><Relationship Type="http://schemas.openxmlformats.org/officeDocument/2006/relationships/hyperlink" Target="http://www.3gpp.org/ftp/tsg_ran/WG1_RL1/TSGR1_51b/Docs/R1-080496.zip" TargetMode="External" Id="R1283149553824f57" /><Relationship Type="http://schemas.openxmlformats.org/officeDocument/2006/relationships/hyperlink" Target="http://webapp.etsi.org/teldir/ListPersDetails.asp?PersId=0" TargetMode="External" Id="R21615a35cd004ea8" /><Relationship Type="http://schemas.openxmlformats.org/officeDocument/2006/relationships/hyperlink" Target="http://www.3gpp.org/ftp/tsg_ran/WG1_RL1/TSGR1_51b/Docs/R1-080497.zip" TargetMode="External" Id="R66cb5273c2f34ae9" /><Relationship Type="http://schemas.openxmlformats.org/officeDocument/2006/relationships/hyperlink" Target="http://webapp.etsi.org/teldir/ListPersDetails.asp?PersId=0" TargetMode="External" Id="R56089e1a9d5f4e02" /><Relationship Type="http://schemas.openxmlformats.org/officeDocument/2006/relationships/hyperlink" Target="http://www.3gpp.org/ftp/tsg_ran/WG1_RL1/TSGR1_51b/Docs/R1-080498.zip" TargetMode="External" Id="Rfa04859a5dc14cb1" /><Relationship Type="http://schemas.openxmlformats.org/officeDocument/2006/relationships/hyperlink" Target="http://webapp.etsi.org/teldir/ListPersDetails.asp?PersId=0" TargetMode="External" Id="R3ce5a9a82b39400f" /><Relationship Type="http://schemas.openxmlformats.org/officeDocument/2006/relationships/hyperlink" Target="http://www.3gpp.org/ftp/tsg_ran/WG1_RL1/TSGR1_51b/Docs/R1-080499.zip" TargetMode="External" Id="R59d1b157cafb4d29" /><Relationship Type="http://schemas.openxmlformats.org/officeDocument/2006/relationships/hyperlink" Target="http://webapp.etsi.org/teldir/ListPersDetails.asp?PersId=0" TargetMode="External" Id="Rc89068f79cc24a89" /><Relationship Type="http://schemas.openxmlformats.org/officeDocument/2006/relationships/hyperlink" Target="http://www.3gpp.org/ftp/tsg_ran/WG1_RL1/TSGR1_51b/Docs/R1-080500.zip" TargetMode="External" Id="Rc42242b6d3cf4e54" /><Relationship Type="http://schemas.openxmlformats.org/officeDocument/2006/relationships/hyperlink" Target="http://webapp.etsi.org/teldir/ListPersDetails.asp?PersId=0" TargetMode="External" Id="R6ff5054aa6d24ee5" /><Relationship Type="http://schemas.openxmlformats.org/officeDocument/2006/relationships/hyperlink" Target="http://www.3gpp.org/ftp/tsg_ran/WG1_RL1/TSGR1_51b/Docs/R1-080501.zip" TargetMode="External" Id="R29aaa16dc309473c" /><Relationship Type="http://schemas.openxmlformats.org/officeDocument/2006/relationships/hyperlink" Target="http://webapp.etsi.org/teldir/ListPersDetails.asp?PersId=0" TargetMode="External" Id="R10f227b03f204797" /><Relationship Type="http://schemas.openxmlformats.org/officeDocument/2006/relationships/hyperlink" Target="http://www.3gpp.org/ftp/tsg_ran/WG1_RL1/TSGR1_51b/Docs/R1-080502.zip" TargetMode="External" Id="R36ef44db00dc42dd" /><Relationship Type="http://schemas.openxmlformats.org/officeDocument/2006/relationships/hyperlink" Target="http://webapp.etsi.org/teldir/ListPersDetails.asp?PersId=0" TargetMode="External" Id="R5676563952be4538" /><Relationship Type="http://schemas.openxmlformats.org/officeDocument/2006/relationships/hyperlink" Target="http://www.3gpp.org/ftp/tsg_ran/WG1_RL1/TSGR1_51b/Docs/R1-080503.zip" TargetMode="External" Id="Rc0a2440f8d20434e" /><Relationship Type="http://schemas.openxmlformats.org/officeDocument/2006/relationships/hyperlink" Target="http://webapp.etsi.org/teldir/ListPersDetails.asp?PersId=0" TargetMode="External" Id="R915e7833d1f04523" /><Relationship Type="http://schemas.openxmlformats.org/officeDocument/2006/relationships/hyperlink" Target="http://www.3gpp.org/ftp/tsg_ran/WG1_RL1/TSGR1_51b/Docs/R1-080504.zip" TargetMode="External" Id="Read812c7ebeb4f5e" /><Relationship Type="http://schemas.openxmlformats.org/officeDocument/2006/relationships/hyperlink" Target="http://webapp.etsi.org/teldir/ListPersDetails.asp?PersId=0" TargetMode="External" Id="Rd3c9a89db2f24678" /><Relationship Type="http://schemas.openxmlformats.org/officeDocument/2006/relationships/hyperlink" Target="http://www.3gpp.org/ftp/tsg_ran/WG1_RL1/TSGR1_51b/Docs/R1-080505.zip" TargetMode="External" Id="Rfd11014be8d94541" /><Relationship Type="http://schemas.openxmlformats.org/officeDocument/2006/relationships/hyperlink" Target="http://webapp.etsi.org/teldir/ListPersDetails.asp?PersId=0" TargetMode="External" Id="R78afa865f3ca4d0c" /><Relationship Type="http://schemas.openxmlformats.org/officeDocument/2006/relationships/hyperlink" Target="http://www.3gpp.org/ftp/tsg_ran/WG1_RL1/TSGR1_51b/Docs/R1-080506.zip" TargetMode="External" Id="R62a6798988474e33" /><Relationship Type="http://schemas.openxmlformats.org/officeDocument/2006/relationships/hyperlink" Target="http://webapp.etsi.org/teldir/ListPersDetails.asp?PersId=0" TargetMode="External" Id="R61d0cefcfc9b41dd" /><Relationship Type="http://schemas.openxmlformats.org/officeDocument/2006/relationships/hyperlink" Target="http://www.3gpp.org/ftp/tsg_ran/WG1_RL1/TSGR1_51b/Docs/R1-080507.zip" TargetMode="External" Id="Rd66914ec3dca4746" /><Relationship Type="http://schemas.openxmlformats.org/officeDocument/2006/relationships/hyperlink" Target="http://webapp.etsi.org/teldir/ListPersDetails.asp?PersId=0" TargetMode="External" Id="R2aefc10f05874b40" /><Relationship Type="http://schemas.openxmlformats.org/officeDocument/2006/relationships/hyperlink" Target="http://www.3gpp.org/ftp/tsg_ran/WG1_RL1/TSGR1_51b/Docs/R1-080508.zip" TargetMode="External" Id="R97b79019fe4b4cd0" /><Relationship Type="http://schemas.openxmlformats.org/officeDocument/2006/relationships/hyperlink" Target="http://webapp.etsi.org/teldir/ListPersDetails.asp?PersId=0" TargetMode="External" Id="Rddecf139c6554a16" /><Relationship Type="http://schemas.openxmlformats.org/officeDocument/2006/relationships/hyperlink" Target="http://www.3gpp.org/ftp/tsg_ran/WG1_RL1/TSGR1_51b/Docs/R1-080509.zip" TargetMode="External" Id="R0a888be698404b47" /><Relationship Type="http://schemas.openxmlformats.org/officeDocument/2006/relationships/hyperlink" Target="http://webapp.etsi.org/teldir/ListPersDetails.asp?PersId=0" TargetMode="External" Id="Re6bf3e7613ac42ad" /><Relationship Type="http://schemas.openxmlformats.org/officeDocument/2006/relationships/hyperlink" Target="http://www.3gpp.org/ftp/tsg_ran/WG1_RL1/TSGR1_51b/Docs/R1-080510.zip" TargetMode="External" Id="R8079150836e54437" /><Relationship Type="http://schemas.openxmlformats.org/officeDocument/2006/relationships/hyperlink" Target="http://webapp.etsi.org/teldir/ListPersDetails.asp?PersId=0" TargetMode="External" Id="Rd3148036636749e2" /><Relationship Type="http://schemas.openxmlformats.org/officeDocument/2006/relationships/hyperlink" Target="http://www.3gpp.org/ftp/tsg_ran/WG1_RL1/TSGR1_51b/Docs/R1-080511.zip" TargetMode="External" Id="R61039608621d40b4" /><Relationship Type="http://schemas.openxmlformats.org/officeDocument/2006/relationships/hyperlink" Target="http://webapp.etsi.org/teldir/ListPersDetails.asp?PersId=0" TargetMode="External" Id="R64b132e67e114f31" /><Relationship Type="http://schemas.openxmlformats.org/officeDocument/2006/relationships/hyperlink" Target="http://www.3gpp.org/ftp/tsg_ran/WG1_RL1/TSGR1_51b/Docs/R1-080512.zip" TargetMode="External" Id="Rf26f9e1520a94728" /><Relationship Type="http://schemas.openxmlformats.org/officeDocument/2006/relationships/hyperlink" Target="http://webapp.etsi.org/teldir/ListPersDetails.asp?PersId=0" TargetMode="External" Id="R1fdcf2f49d254d20" /><Relationship Type="http://schemas.openxmlformats.org/officeDocument/2006/relationships/hyperlink" Target="http://www.3gpp.org/ftp/tsg_ran/WG1_RL1/TSGR1_51b/Docs/R1-080513.zip" TargetMode="External" Id="R983fb723525c4705" /><Relationship Type="http://schemas.openxmlformats.org/officeDocument/2006/relationships/hyperlink" Target="http://webapp.etsi.org/teldir/ListPersDetails.asp?PersId=0" TargetMode="External" Id="Rc8a82258af774f12" /><Relationship Type="http://schemas.openxmlformats.org/officeDocument/2006/relationships/hyperlink" Target="http://www.3gpp.org/ftp/tsg_ran/WG1_RL1/TSGR1_51b/Docs/R1-080514.zip" TargetMode="External" Id="Rb43b8af3ee474e94" /><Relationship Type="http://schemas.openxmlformats.org/officeDocument/2006/relationships/hyperlink" Target="http://webapp.etsi.org/teldir/ListPersDetails.asp?PersId=0" TargetMode="External" Id="R9a050a8127eb4065" /><Relationship Type="http://schemas.openxmlformats.org/officeDocument/2006/relationships/hyperlink" Target="http://www.3gpp.org/ftp/tsg_ran/WG1_RL1/TSGR1_51b/Docs/R1-080515.zip" TargetMode="External" Id="Rd7f3ca0cead94a4a" /><Relationship Type="http://schemas.openxmlformats.org/officeDocument/2006/relationships/hyperlink" Target="http://webapp.etsi.org/teldir/ListPersDetails.asp?PersId=0" TargetMode="External" Id="R82a31fb0ad4a4516" /><Relationship Type="http://schemas.openxmlformats.org/officeDocument/2006/relationships/hyperlink" Target="http://www.3gpp.org/ftp/tsg_ran/WG1_RL1/TSGR1_51b/Docs/R1-080516.zip" TargetMode="External" Id="Rae959a55fe364e72" /><Relationship Type="http://schemas.openxmlformats.org/officeDocument/2006/relationships/hyperlink" Target="http://webapp.etsi.org/teldir/ListPersDetails.asp?PersId=0" TargetMode="External" Id="R59dcd866f1de4420" /><Relationship Type="http://schemas.openxmlformats.org/officeDocument/2006/relationships/hyperlink" Target="http://www.3gpp.org/ftp/tsg_ran/WG1_RL1/TSGR1_51b/Docs/R1-080517.zip" TargetMode="External" Id="Rd77ce417fad44c4d" /><Relationship Type="http://schemas.openxmlformats.org/officeDocument/2006/relationships/hyperlink" Target="http://webapp.etsi.org/teldir/ListPersDetails.asp?PersId=0" TargetMode="External" Id="Rac7d2401eb7f494b" /><Relationship Type="http://schemas.openxmlformats.org/officeDocument/2006/relationships/hyperlink" Target="http://www.3gpp.org/ftp/tsg_ran/WG1_RL1/TSGR1_51b/Docs/R1-080518.zip" TargetMode="External" Id="Refd2d5a499d84f99" /><Relationship Type="http://schemas.openxmlformats.org/officeDocument/2006/relationships/hyperlink" Target="http://webapp.etsi.org/teldir/ListPersDetails.asp?PersId=0" TargetMode="External" Id="R0a234e2e71424745" /><Relationship Type="http://schemas.openxmlformats.org/officeDocument/2006/relationships/hyperlink" Target="http://www.3gpp.org/ftp/tsg_ran/WG1_RL1/TSGR1_51b/Docs/R1-080519.zip" TargetMode="External" Id="Ra7ec15fd8dcf4786" /><Relationship Type="http://schemas.openxmlformats.org/officeDocument/2006/relationships/hyperlink" Target="http://webapp.etsi.org/teldir/ListPersDetails.asp?PersId=0" TargetMode="External" Id="R281d81e5854e447e" /><Relationship Type="http://schemas.openxmlformats.org/officeDocument/2006/relationships/hyperlink" Target="http://www.3gpp.org/ftp/tsg_ran/WG1_RL1/TSGR1_51b/Docs/R1-080520.zip" TargetMode="External" Id="R3eb4d63ca82240e8" /><Relationship Type="http://schemas.openxmlformats.org/officeDocument/2006/relationships/hyperlink" Target="http://webapp.etsi.org/teldir/ListPersDetails.asp?PersId=0" TargetMode="External" Id="R0818b3c093224e88" /><Relationship Type="http://schemas.openxmlformats.org/officeDocument/2006/relationships/hyperlink" Target="http://www.3gpp.org/ftp/tsg_ran/WG1_RL1/TSGR1_51b/Docs/R1-080521.zip" TargetMode="External" Id="Rc8657f34590a4c69" /><Relationship Type="http://schemas.openxmlformats.org/officeDocument/2006/relationships/hyperlink" Target="http://webapp.etsi.org/teldir/ListPersDetails.asp?PersId=0" TargetMode="External" Id="R82e8fd7ac8154c35" /><Relationship Type="http://schemas.openxmlformats.org/officeDocument/2006/relationships/hyperlink" Target="http://www.3gpp.org/ftp/tsg_ran/WG1_RL1/TSGR1_51b/Docs/R1-080522.zip" TargetMode="External" Id="Re6eaf32016d94d8c" /><Relationship Type="http://schemas.openxmlformats.org/officeDocument/2006/relationships/hyperlink" Target="http://webapp.etsi.org/teldir/ListPersDetails.asp?PersId=0" TargetMode="External" Id="R68ac2b7bf89c4009" /><Relationship Type="http://schemas.openxmlformats.org/officeDocument/2006/relationships/hyperlink" Target="http://www.3gpp.org/ftp/tsg_ran/WG1_RL1/TSGR1_51b/Docs/R1-080523.zip" TargetMode="External" Id="Rc0e7d54483f74f14" /><Relationship Type="http://schemas.openxmlformats.org/officeDocument/2006/relationships/hyperlink" Target="http://webapp.etsi.org/teldir/ListPersDetails.asp?PersId=0" TargetMode="External" Id="Rdb4148d04fba4a06" /><Relationship Type="http://schemas.openxmlformats.org/officeDocument/2006/relationships/hyperlink" Target="http://www.3gpp.org/ftp/tsg_ran/WG1_RL1/TSGR1_51b/Docs/R1-080524.zip" TargetMode="External" Id="R964be2fd37734b8d" /><Relationship Type="http://schemas.openxmlformats.org/officeDocument/2006/relationships/hyperlink" Target="http://webapp.etsi.org/teldir/ListPersDetails.asp?PersId=0" TargetMode="External" Id="Rbe74adf5e236439c" /><Relationship Type="http://schemas.openxmlformats.org/officeDocument/2006/relationships/hyperlink" Target="http://www.3gpp.org/ftp/tsg_ran/WG1_RL1/TSGR1_51b/Docs/R1-080525.zip" TargetMode="External" Id="R8a1d7a051e3d40fc" /><Relationship Type="http://schemas.openxmlformats.org/officeDocument/2006/relationships/hyperlink" Target="http://webapp.etsi.org/teldir/ListPersDetails.asp?PersId=0" TargetMode="External" Id="Raccc7c981b1d4881" /><Relationship Type="http://schemas.openxmlformats.org/officeDocument/2006/relationships/hyperlink" Target="http://www.3gpp.org/ftp/tsg_ran/WG1_RL1/TSGR1_51b/Docs/R1-080526.zip" TargetMode="External" Id="R7f0942f465624c8a" /><Relationship Type="http://schemas.openxmlformats.org/officeDocument/2006/relationships/hyperlink" Target="http://webapp.etsi.org/teldir/ListPersDetails.asp?PersId=0" TargetMode="External" Id="R26330c8144b440e1" /><Relationship Type="http://schemas.openxmlformats.org/officeDocument/2006/relationships/hyperlink" Target="http://www.3gpp.org/ftp/tsg_ran/WG1_RL1/TSGR1_51b/Docs/R1-080527.zip" TargetMode="External" Id="R9cc4266bbb5f416f" /><Relationship Type="http://schemas.openxmlformats.org/officeDocument/2006/relationships/hyperlink" Target="http://webapp.etsi.org/teldir/ListPersDetails.asp?PersId=0" TargetMode="External" Id="Rf4dc9c5b34464481" /><Relationship Type="http://schemas.openxmlformats.org/officeDocument/2006/relationships/hyperlink" Target="http://www.3gpp.org/ftp/tsg_ran/WG1_RL1/TSGR1_51b/Docs/R1-080528.zip" TargetMode="External" Id="Ra630971a22684f69" /><Relationship Type="http://schemas.openxmlformats.org/officeDocument/2006/relationships/hyperlink" Target="http://webapp.etsi.org/teldir/ListPersDetails.asp?PersId=0" TargetMode="External" Id="Rc05c0bbb9c644dad" /><Relationship Type="http://schemas.openxmlformats.org/officeDocument/2006/relationships/hyperlink" Target="http://www.3gpp.org/ftp/tsg_ran/WG1_RL1/TSGR1_51b/Docs/R1-080529.zip" TargetMode="External" Id="Rfff302f5cd2b4440" /><Relationship Type="http://schemas.openxmlformats.org/officeDocument/2006/relationships/hyperlink" Target="http://webapp.etsi.org/teldir/ListPersDetails.asp?PersId=0" TargetMode="External" Id="Rc633fc2164c24e0a" /><Relationship Type="http://schemas.openxmlformats.org/officeDocument/2006/relationships/hyperlink" Target="http://www.3gpp.org/ftp/tsg_ran/WG1_RL1/TSGR1_51b/Docs/R1-080530.zip" TargetMode="External" Id="R3a29426594d84131" /><Relationship Type="http://schemas.openxmlformats.org/officeDocument/2006/relationships/hyperlink" Target="http://webapp.etsi.org/teldir/ListPersDetails.asp?PersId=0" TargetMode="External" Id="Reb3415d1d5ed4809" /><Relationship Type="http://schemas.openxmlformats.org/officeDocument/2006/relationships/hyperlink" Target="http://www.3gpp.org/ftp/tsg_ran/WG1_RL1/TSGR1_51b/Docs/R1-080531.zip" TargetMode="External" Id="Re60a1f88652b4067" /><Relationship Type="http://schemas.openxmlformats.org/officeDocument/2006/relationships/hyperlink" Target="http://webapp.etsi.org/teldir/ListPersDetails.asp?PersId=0" TargetMode="External" Id="R5290448fc5644777" /><Relationship Type="http://schemas.openxmlformats.org/officeDocument/2006/relationships/hyperlink" Target="http://www.3gpp.org/ftp/tsg_ran/WG1_RL1/TSGR1_51b/Docs/R1-080532.zip" TargetMode="External" Id="R9559526796874d83" /><Relationship Type="http://schemas.openxmlformats.org/officeDocument/2006/relationships/hyperlink" Target="http://webapp.etsi.org/teldir/ListPersDetails.asp?PersId=0" TargetMode="External" Id="Rcac418fd34dd487b" /><Relationship Type="http://schemas.openxmlformats.org/officeDocument/2006/relationships/hyperlink" Target="http://www.3gpp.org/ftp/tsg_ran/WG1_RL1/TSGR1_51b/Docs/R1-080533.zip" TargetMode="External" Id="R41bf1860f0f84b43" /><Relationship Type="http://schemas.openxmlformats.org/officeDocument/2006/relationships/hyperlink" Target="http://webapp.etsi.org/teldir/ListPersDetails.asp?PersId=0" TargetMode="External" Id="Rcaabc8e4d6064829" /><Relationship Type="http://schemas.openxmlformats.org/officeDocument/2006/relationships/hyperlink" Target="http://www.3gpp.org/ftp/tsg_ran/WG1_RL1/TSGR1_51b/Docs/R1-080534.zip" TargetMode="External" Id="R3a9a35e2822d473f" /><Relationship Type="http://schemas.openxmlformats.org/officeDocument/2006/relationships/hyperlink" Target="http://webapp.etsi.org/teldir/ListPersDetails.asp?PersId=0" TargetMode="External" Id="R6de1315999aa4d4f" /><Relationship Type="http://schemas.openxmlformats.org/officeDocument/2006/relationships/hyperlink" Target="http://www.3gpp.org/ftp/tsg_ran/WG1_RL1/TSGR1_51b/Docs/R1-080535.zip" TargetMode="External" Id="R4884e3e2673347f7" /><Relationship Type="http://schemas.openxmlformats.org/officeDocument/2006/relationships/hyperlink" Target="http://webapp.etsi.org/teldir/ListPersDetails.asp?PersId=0" TargetMode="External" Id="Rc74fc7b7ff014cee" /><Relationship Type="http://schemas.openxmlformats.org/officeDocument/2006/relationships/hyperlink" Target="http://www.3gpp.org/ftp/tsg_ran/WG1_RL1/TSGR1_51b/Docs/R1-080536.zip" TargetMode="External" Id="R5bb6fb4bf4764cdc" /><Relationship Type="http://schemas.openxmlformats.org/officeDocument/2006/relationships/hyperlink" Target="http://webapp.etsi.org/teldir/ListPersDetails.asp?PersId=0" TargetMode="External" Id="Rc7368d6fc573463e" /><Relationship Type="http://schemas.openxmlformats.org/officeDocument/2006/relationships/hyperlink" Target="http://www.3gpp.org/ftp/tsg_ran/WG1_RL1/TSGR1_51b/Docs/R1-080537.zip" TargetMode="External" Id="R7d9e06b6e38545be" /><Relationship Type="http://schemas.openxmlformats.org/officeDocument/2006/relationships/hyperlink" Target="http://webapp.etsi.org/teldir/ListPersDetails.asp?PersId=0" TargetMode="External" Id="Rc41d6a2f76734551" /><Relationship Type="http://schemas.openxmlformats.org/officeDocument/2006/relationships/hyperlink" Target="http://www.3gpp.org/ftp/tsg_ran/WG1_RL1/TSGR1_51b/Docs/R1-080538.zip" TargetMode="External" Id="Rbe4a35d49f824d84" /><Relationship Type="http://schemas.openxmlformats.org/officeDocument/2006/relationships/hyperlink" Target="http://webapp.etsi.org/teldir/ListPersDetails.asp?PersId=0" TargetMode="External" Id="Ra72e859eaa7741c3" /><Relationship Type="http://schemas.openxmlformats.org/officeDocument/2006/relationships/hyperlink" Target="http://www.3gpp.org/ftp/tsg_ran/WG1_RL1/TSGR1_51b/Docs/R1-080539.zip" TargetMode="External" Id="R2bb7f4aaf0ac480d" /><Relationship Type="http://schemas.openxmlformats.org/officeDocument/2006/relationships/hyperlink" Target="http://webapp.etsi.org/teldir/ListPersDetails.asp?PersId=0" TargetMode="External" Id="R4d4ef31679fb4813" /><Relationship Type="http://schemas.openxmlformats.org/officeDocument/2006/relationships/hyperlink" Target="http://www.3gpp.org/ftp/tsg_ran/WG1_RL1/TSGR1_51b/Docs/R1-080540.zip" TargetMode="External" Id="R2805207887044b85" /><Relationship Type="http://schemas.openxmlformats.org/officeDocument/2006/relationships/hyperlink" Target="http://webapp.etsi.org/teldir/ListPersDetails.asp?PersId=0" TargetMode="External" Id="R536ed90cdee6458e" /><Relationship Type="http://schemas.openxmlformats.org/officeDocument/2006/relationships/hyperlink" Target="http://www.3gpp.org/ftp/tsg_ran/WG1_RL1/TSGR1_51b/Docs/R1-080541.zip" TargetMode="External" Id="Reaae1dc1a47048a0" /><Relationship Type="http://schemas.openxmlformats.org/officeDocument/2006/relationships/hyperlink" Target="http://webapp.etsi.org/teldir/ListPersDetails.asp?PersId=0" TargetMode="External" Id="Rb8b6e146d7784b67" /><Relationship Type="http://schemas.openxmlformats.org/officeDocument/2006/relationships/hyperlink" Target="http://www.3gpp.org/ftp/tsg_ran/WG1_RL1/TSGR1_51b/Docs/R1-080542.zip" TargetMode="External" Id="Rf84d6895e4ef4aa8" /><Relationship Type="http://schemas.openxmlformats.org/officeDocument/2006/relationships/hyperlink" Target="http://webapp.etsi.org/teldir/ListPersDetails.asp?PersId=0" TargetMode="External" Id="R555606af8c594cbf" /><Relationship Type="http://schemas.openxmlformats.org/officeDocument/2006/relationships/hyperlink" Target="http://www.3gpp.org/ftp/tsg_ran/WG1_RL1/TSGR1_51b/Docs/R1-080543.zip" TargetMode="External" Id="R8bc2f24fab7b437d" /><Relationship Type="http://schemas.openxmlformats.org/officeDocument/2006/relationships/hyperlink" Target="http://webapp.etsi.org/teldir/ListPersDetails.asp?PersId=0" TargetMode="External" Id="R81204a93caec4a13" /><Relationship Type="http://schemas.openxmlformats.org/officeDocument/2006/relationships/hyperlink" Target="http://www.3gpp.org/ftp/tsg_ran/WG1_RL1/TSGR1_51b/Docs/R1-080544.zip" TargetMode="External" Id="Rc415f0564d5a4dd9" /><Relationship Type="http://schemas.openxmlformats.org/officeDocument/2006/relationships/hyperlink" Target="http://webapp.etsi.org/teldir/ListPersDetails.asp?PersId=0" TargetMode="External" Id="R537626d4bbbf4980" /><Relationship Type="http://schemas.openxmlformats.org/officeDocument/2006/relationships/hyperlink" Target="http://www.3gpp.org/ftp/tsg_ran/WG1_RL1/TSGR1_51b/Docs/R1-080545.zip" TargetMode="External" Id="Rc0cb1df67a8e43b0" /><Relationship Type="http://schemas.openxmlformats.org/officeDocument/2006/relationships/hyperlink" Target="http://webapp.etsi.org/teldir/ListPersDetails.asp?PersId=0" TargetMode="External" Id="Re54a2160e1c5458d" /><Relationship Type="http://schemas.openxmlformats.org/officeDocument/2006/relationships/hyperlink" Target="http://www.3gpp.org/ftp/tsg_ran/WG1_RL1/TSGR1_51b/Docs/R1-080546.zip" TargetMode="External" Id="R2b5c705eff5545d4" /><Relationship Type="http://schemas.openxmlformats.org/officeDocument/2006/relationships/hyperlink" Target="http://webapp.etsi.org/teldir/ListPersDetails.asp?PersId=0" TargetMode="External" Id="R8d83123d48974a77" /><Relationship Type="http://schemas.openxmlformats.org/officeDocument/2006/relationships/hyperlink" Target="http://www.3gpp.org/ftp/tsg_ran/WG1_RL1/TSGR1_51b/Docs/R1-080547.zip" TargetMode="External" Id="Ref5a1320adf8434e" /><Relationship Type="http://schemas.openxmlformats.org/officeDocument/2006/relationships/hyperlink" Target="http://webapp.etsi.org/teldir/ListPersDetails.asp?PersId=0" TargetMode="External" Id="R6d77b1ca46f44e0a" /><Relationship Type="http://schemas.openxmlformats.org/officeDocument/2006/relationships/hyperlink" Target="http://www.3gpp.org/ftp/tsg_ran/WG1_RL1/TSGR1_51b/Docs/R1-080548.zip" TargetMode="External" Id="R34f33b93a0244eac" /><Relationship Type="http://schemas.openxmlformats.org/officeDocument/2006/relationships/hyperlink" Target="http://webapp.etsi.org/teldir/ListPersDetails.asp?PersId=0" TargetMode="External" Id="R96e8ccb4f353421e" /><Relationship Type="http://schemas.openxmlformats.org/officeDocument/2006/relationships/hyperlink" Target="http://www.3gpp.org/ftp/tsg_ran/WG1_RL1/TSGR1_51b/Docs/R1-080549.zip" TargetMode="External" Id="R080379374c894bed" /><Relationship Type="http://schemas.openxmlformats.org/officeDocument/2006/relationships/hyperlink" Target="http://webapp.etsi.org/teldir/ListPersDetails.asp?PersId=0" TargetMode="External" Id="Re08e99ed3e384dd5" /><Relationship Type="http://schemas.openxmlformats.org/officeDocument/2006/relationships/hyperlink" Target="http://www.3gpp.org/ftp/tsg_ran/WG1_RL1/TSGR1_51b/Docs/R1-080550.zip" TargetMode="External" Id="R68340017235d4e62" /><Relationship Type="http://schemas.openxmlformats.org/officeDocument/2006/relationships/hyperlink" Target="http://webapp.etsi.org/teldir/ListPersDetails.asp?PersId=0" TargetMode="External" Id="Ra598c902924d41d6" /><Relationship Type="http://schemas.openxmlformats.org/officeDocument/2006/relationships/hyperlink" Target="http://www.3gpp.org/ftp/tsg_ran/WG1_RL1/TSGR1_51b/Docs/R1-080551.zip" TargetMode="External" Id="R83c033189a3b4052" /><Relationship Type="http://schemas.openxmlformats.org/officeDocument/2006/relationships/hyperlink" Target="http://webapp.etsi.org/teldir/ListPersDetails.asp?PersId=0" TargetMode="External" Id="R1f6d558dae1d4a5b" /><Relationship Type="http://schemas.openxmlformats.org/officeDocument/2006/relationships/hyperlink" Target="http://www.3gpp.org/ftp/tsg_ran/WG1_RL1/TSGR1_51b/Docs/R1-080552.zip" TargetMode="External" Id="Rc2ff789823f64fa8" /><Relationship Type="http://schemas.openxmlformats.org/officeDocument/2006/relationships/hyperlink" Target="http://webapp.etsi.org/teldir/ListPersDetails.asp?PersId=0" TargetMode="External" Id="R9393d113fd024461" /><Relationship Type="http://schemas.openxmlformats.org/officeDocument/2006/relationships/hyperlink" Target="http://www.3gpp.org/ftp/tsg_ran/WG1_RL1/TSGR1_51b/Docs/R1-080553.zip" TargetMode="External" Id="R758f8c0172454fa9" /><Relationship Type="http://schemas.openxmlformats.org/officeDocument/2006/relationships/hyperlink" Target="http://webapp.etsi.org/teldir/ListPersDetails.asp?PersId=0" TargetMode="External" Id="R42943a3df5cc4c27" /><Relationship Type="http://schemas.openxmlformats.org/officeDocument/2006/relationships/hyperlink" Target="http://www.3gpp.org/ftp/tsg_ran/WG1_RL1/TSGR1_51b/Docs/R1-080554.zip" TargetMode="External" Id="R56ed8b9a601d46b7" /><Relationship Type="http://schemas.openxmlformats.org/officeDocument/2006/relationships/hyperlink" Target="http://webapp.etsi.org/teldir/ListPersDetails.asp?PersId=0" TargetMode="External" Id="R2a8287f7de574964" /><Relationship Type="http://schemas.openxmlformats.org/officeDocument/2006/relationships/hyperlink" Target="http://www.3gpp.org/ftp/tsg_ran/WG1_RL1/TSGR1_51b/Docs/R1-080555.zip" TargetMode="External" Id="R98a17e4ec4d947f5" /><Relationship Type="http://schemas.openxmlformats.org/officeDocument/2006/relationships/hyperlink" Target="http://webapp.etsi.org/teldir/ListPersDetails.asp?PersId=0" TargetMode="External" Id="Rb8e2aac95e5d4c8d" /><Relationship Type="http://schemas.openxmlformats.org/officeDocument/2006/relationships/hyperlink" Target="http://www.3gpp.org/ftp/tsg_ran/WG1_RL1/TSGR1_51b/Docs/R1-080556.zip" TargetMode="External" Id="Rc74ef495c5484029" /><Relationship Type="http://schemas.openxmlformats.org/officeDocument/2006/relationships/hyperlink" Target="http://webapp.etsi.org/teldir/ListPersDetails.asp?PersId=0" TargetMode="External" Id="R284e7b70b3734ac6" /><Relationship Type="http://schemas.openxmlformats.org/officeDocument/2006/relationships/hyperlink" Target="http://www.3gpp.org/ftp/tsg_ran/WG1_RL1/TSGR1_51b/Docs/R1-080557.zip" TargetMode="External" Id="R33a7aa6c8408464e" /><Relationship Type="http://schemas.openxmlformats.org/officeDocument/2006/relationships/hyperlink" Target="http://webapp.etsi.org/teldir/ListPersDetails.asp?PersId=0" TargetMode="External" Id="Reb16d478c8e041ec" /><Relationship Type="http://schemas.openxmlformats.org/officeDocument/2006/relationships/hyperlink" Target="http://www.3gpp.org/ftp/tsg_ran/WG1_RL1/TSGR1_51b/Docs/R1-080558.zip" TargetMode="External" Id="R0f363e65f50b482c" /><Relationship Type="http://schemas.openxmlformats.org/officeDocument/2006/relationships/hyperlink" Target="http://webapp.etsi.org/teldir/ListPersDetails.asp?PersId=0" TargetMode="External" Id="Ra6ae8c0c37c04841" /><Relationship Type="http://schemas.openxmlformats.org/officeDocument/2006/relationships/hyperlink" Target="http://www.3gpp.org/ftp/tsg_ran/WG1_RL1/TSGR1_51b/Docs/R1-080559.zip" TargetMode="External" Id="R57770b6f488b4384" /><Relationship Type="http://schemas.openxmlformats.org/officeDocument/2006/relationships/hyperlink" Target="http://webapp.etsi.org/teldir/ListPersDetails.asp?PersId=0" TargetMode="External" Id="R5db17a566e7a4c66" /><Relationship Type="http://schemas.openxmlformats.org/officeDocument/2006/relationships/hyperlink" Target="http://www.3gpp.org/ftp/tsg_ran/WG1_RL1/TSGR1_51b/Docs/R1-080560.zip" TargetMode="External" Id="R7b27ea34f1074434" /><Relationship Type="http://schemas.openxmlformats.org/officeDocument/2006/relationships/hyperlink" Target="http://webapp.etsi.org/teldir/ListPersDetails.asp?PersId=0" TargetMode="External" Id="Rfa5632ecca814984" /><Relationship Type="http://schemas.openxmlformats.org/officeDocument/2006/relationships/hyperlink" Target="http://www.3gpp.org/ftp/tsg_ran/WG1_RL1/TSGR1_51b/Docs/R1-080561.zip" TargetMode="External" Id="Rd3f53ca841e24f5d" /><Relationship Type="http://schemas.openxmlformats.org/officeDocument/2006/relationships/hyperlink" Target="http://webapp.etsi.org/teldir/ListPersDetails.asp?PersId=0" TargetMode="External" Id="Rfca9ea11fd8e40c1" /><Relationship Type="http://schemas.openxmlformats.org/officeDocument/2006/relationships/hyperlink" Target="http://www.3gpp.org/ftp/tsg_ran/WG1_RL1/TSGR1_51b/Docs/R1-080562.zip" TargetMode="External" Id="R05f733af72794436" /><Relationship Type="http://schemas.openxmlformats.org/officeDocument/2006/relationships/hyperlink" Target="http://webapp.etsi.org/teldir/ListPersDetails.asp?PersId=0" TargetMode="External" Id="R789fd0c1a6de4fee" /><Relationship Type="http://schemas.openxmlformats.org/officeDocument/2006/relationships/hyperlink" Target="http://www.3gpp.org/ftp/tsg_ran/WG1_RL1/TSGR1_51b/Docs/R1-080563.zip" TargetMode="External" Id="R804912d677ca4edb" /><Relationship Type="http://schemas.openxmlformats.org/officeDocument/2006/relationships/hyperlink" Target="http://webapp.etsi.org/teldir/ListPersDetails.asp?PersId=0" TargetMode="External" Id="R74354b9a463a438f" /><Relationship Type="http://schemas.openxmlformats.org/officeDocument/2006/relationships/hyperlink" Target="http://www.3gpp.org/ftp/tsg_ran/WG1_RL1/TSGR1_51b/Docs/R1-080564.zip" TargetMode="External" Id="R843705de4c0340d8" /><Relationship Type="http://schemas.openxmlformats.org/officeDocument/2006/relationships/hyperlink" Target="http://webapp.etsi.org/teldir/ListPersDetails.asp?PersId=0" TargetMode="External" Id="R0f43e92608c24819" /><Relationship Type="http://schemas.openxmlformats.org/officeDocument/2006/relationships/hyperlink" Target="http://www.3gpp.org/ftp/tsg_ran/WG1_RL1/TSGR1_51b/Docs/R1-080565.zip" TargetMode="External" Id="R3f00aa5b90aa4c07" /><Relationship Type="http://schemas.openxmlformats.org/officeDocument/2006/relationships/hyperlink" Target="http://webapp.etsi.org/teldir/ListPersDetails.asp?PersId=0" TargetMode="External" Id="R42bd149fac404ae0" /><Relationship Type="http://schemas.openxmlformats.org/officeDocument/2006/relationships/hyperlink" Target="http://www.3gpp.org/ftp/tsg_ran/WG1_RL1/TSGR1_51b/Docs/R1-080566.zip" TargetMode="External" Id="R89d84164bcf6433d" /><Relationship Type="http://schemas.openxmlformats.org/officeDocument/2006/relationships/hyperlink" Target="http://webapp.etsi.org/teldir/ListPersDetails.asp?PersId=0" TargetMode="External" Id="R3c1a8e75f09443e9" /><Relationship Type="http://schemas.openxmlformats.org/officeDocument/2006/relationships/hyperlink" Target="http://www.3gpp.org/ftp/tsg_ran/WG1_RL1/TSGR1_51b/Docs/R1-080567.zip" TargetMode="External" Id="R4e93ab3d139f4fa7" /><Relationship Type="http://schemas.openxmlformats.org/officeDocument/2006/relationships/hyperlink" Target="http://webapp.etsi.org/teldir/ListPersDetails.asp?PersId=0" TargetMode="External" Id="Refd0a12e02cd4d26" /><Relationship Type="http://schemas.openxmlformats.org/officeDocument/2006/relationships/hyperlink" Target="http://www.3gpp.org/ftp/tsg_ran/WG1_RL1/TSGR1_51b/Docs/R1-080568.zip" TargetMode="External" Id="R6c4c7aa8bc5a4c8b" /><Relationship Type="http://schemas.openxmlformats.org/officeDocument/2006/relationships/hyperlink" Target="http://webapp.etsi.org/teldir/ListPersDetails.asp?PersId=0" TargetMode="External" Id="R33071477356a474b" /><Relationship Type="http://schemas.openxmlformats.org/officeDocument/2006/relationships/hyperlink" Target="http://www.3gpp.org/ftp/tsg_ran/WG1_RL1/TSGR1_51b/Docs/R1-080569.zip" TargetMode="External" Id="R569bb6a653364788" /><Relationship Type="http://schemas.openxmlformats.org/officeDocument/2006/relationships/hyperlink" Target="http://webapp.etsi.org/teldir/ListPersDetails.asp?PersId=0" TargetMode="External" Id="Rb77c2044870e4c72" /><Relationship Type="http://schemas.openxmlformats.org/officeDocument/2006/relationships/hyperlink" Target="http://www.3gpp.org/ftp/tsg_ran/WG1_RL1/TSGR1_51b/Docs/R1-080570.zip" TargetMode="External" Id="Rc46bb56e3b2843fd" /><Relationship Type="http://schemas.openxmlformats.org/officeDocument/2006/relationships/hyperlink" Target="http://webapp.etsi.org/teldir/ListPersDetails.asp?PersId=0" TargetMode="External" Id="R78789fc6df364407" /><Relationship Type="http://schemas.openxmlformats.org/officeDocument/2006/relationships/hyperlink" Target="http://www.3gpp.org/ftp/tsg_ran/WG1_RL1/TSGR1_51b/Docs/R1-080571.zip" TargetMode="External" Id="R6080ca25675f408e" /><Relationship Type="http://schemas.openxmlformats.org/officeDocument/2006/relationships/hyperlink" Target="http://webapp.etsi.org/teldir/ListPersDetails.asp?PersId=0" TargetMode="External" Id="Rffba057b90ed411f" /><Relationship Type="http://schemas.openxmlformats.org/officeDocument/2006/relationships/hyperlink" Target="http://www.3gpp.org/ftp/tsg_ran/WG1_RL1/TSGR1_51b/Docs/R1-080572.zip" TargetMode="External" Id="R55e6a6f92135463b" /><Relationship Type="http://schemas.openxmlformats.org/officeDocument/2006/relationships/hyperlink" Target="http://webapp.etsi.org/teldir/ListPersDetails.asp?PersId=0" TargetMode="External" Id="Reaf5ac29a93d4b6f" /><Relationship Type="http://schemas.openxmlformats.org/officeDocument/2006/relationships/hyperlink" Target="http://www.3gpp.org/ftp/tsg_ran/WG1_RL1/TSGR1_51b/Docs/R1-080573.zip" TargetMode="External" Id="Rd6f3373306db4fd4" /><Relationship Type="http://schemas.openxmlformats.org/officeDocument/2006/relationships/hyperlink" Target="http://webapp.etsi.org/teldir/ListPersDetails.asp?PersId=0" TargetMode="External" Id="R96cf93b82a5f41ca" /><Relationship Type="http://schemas.openxmlformats.org/officeDocument/2006/relationships/hyperlink" Target="http://www.3gpp.org/ftp/tsg_ran/WG1_RL1/TSGR1_51b/Docs/R1-080574.zip" TargetMode="External" Id="Rb480f199d0fb4385" /><Relationship Type="http://schemas.openxmlformats.org/officeDocument/2006/relationships/hyperlink" Target="http://webapp.etsi.org/teldir/ListPersDetails.asp?PersId=0" TargetMode="External" Id="R04e306648bd44bcd" /><Relationship Type="http://schemas.openxmlformats.org/officeDocument/2006/relationships/hyperlink" Target="http://www.3gpp.org/ftp/tsg_ran/WG1_RL1/TSGR1_51b/Docs/R1-080575.zip" TargetMode="External" Id="Rd3ce67e4630d4365" /><Relationship Type="http://schemas.openxmlformats.org/officeDocument/2006/relationships/hyperlink" Target="http://webapp.etsi.org/teldir/ListPersDetails.asp?PersId=0" TargetMode="External" Id="Rc416b98e3362425e" /><Relationship Type="http://schemas.openxmlformats.org/officeDocument/2006/relationships/hyperlink" Target="http://www.3gpp.org/ftp/tsg_ran/WG1_RL1/TSGR1_51b/Docs/R1-080576.zip" TargetMode="External" Id="Rfc2724b4322b46ca" /><Relationship Type="http://schemas.openxmlformats.org/officeDocument/2006/relationships/hyperlink" Target="http://webapp.etsi.org/teldir/ListPersDetails.asp?PersId=0" TargetMode="External" Id="R5bf7fee8d2184f44" /><Relationship Type="http://schemas.openxmlformats.org/officeDocument/2006/relationships/hyperlink" Target="http://www.3gpp.org/ftp/tsg_ran/WG1_RL1/TSGR1_51b/Docs/R1-080577.zip" TargetMode="External" Id="Rb9b97802b3214e60" /><Relationship Type="http://schemas.openxmlformats.org/officeDocument/2006/relationships/hyperlink" Target="http://webapp.etsi.org/teldir/ListPersDetails.asp?PersId=0" TargetMode="External" Id="Rc8f7d9464ea64809" /><Relationship Type="http://schemas.openxmlformats.org/officeDocument/2006/relationships/hyperlink" Target="http://www.3gpp.org/ftp/tsg_ran/WG1_RL1/TSGR1_51b/Docs/R1-080578.zip" TargetMode="External" Id="R1e180b4bf14a4205" /><Relationship Type="http://schemas.openxmlformats.org/officeDocument/2006/relationships/hyperlink" Target="http://webapp.etsi.org/teldir/ListPersDetails.asp?PersId=0" TargetMode="External" Id="R78a5d6874b6b4d41" /><Relationship Type="http://schemas.openxmlformats.org/officeDocument/2006/relationships/hyperlink" Target="http://www.3gpp.org/ftp/tsg_ran/WG1_RL1/TSGR1_51b/Docs/R1-080579.zip" TargetMode="External" Id="R161e3e39fdd849ef" /><Relationship Type="http://schemas.openxmlformats.org/officeDocument/2006/relationships/hyperlink" Target="http://webapp.etsi.org/teldir/ListPersDetails.asp?PersId=0" TargetMode="External" Id="R6dc1f82f8b98462e" /><Relationship Type="http://schemas.openxmlformats.org/officeDocument/2006/relationships/hyperlink" Target="http://www.3gpp.org/ftp/tsg_ran/WG1_RL1/TSGR1_51b/Docs/R1-080580.zip" TargetMode="External" Id="R13e476cd8d5142ac" /><Relationship Type="http://schemas.openxmlformats.org/officeDocument/2006/relationships/hyperlink" Target="http://webapp.etsi.org/teldir/ListPersDetails.asp?PersId=0" TargetMode="External" Id="R2ef33779d5d747e8" /><Relationship Type="http://schemas.openxmlformats.org/officeDocument/2006/relationships/hyperlink" Target="http://www.3gpp.org/ftp/tsg_ran/WG1_RL1/TSGR1_51b/Docs/R1-080581.zip" TargetMode="External" Id="R222f263addcf4b54" /><Relationship Type="http://schemas.openxmlformats.org/officeDocument/2006/relationships/hyperlink" Target="http://webapp.etsi.org/teldir/ListPersDetails.asp?PersId=0" TargetMode="External" Id="R229ca6531f6945dd" /><Relationship Type="http://schemas.openxmlformats.org/officeDocument/2006/relationships/hyperlink" Target="http://www.3gpp.org/ftp/tsg_ran/WG1_RL1/TSGR1_51b/Docs/R1-080582.zip" TargetMode="External" Id="R2df5f23117814294" /><Relationship Type="http://schemas.openxmlformats.org/officeDocument/2006/relationships/hyperlink" Target="http://webapp.etsi.org/teldir/ListPersDetails.asp?PersId=0" TargetMode="External" Id="R5d05b56c2fe342ae" /><Relationship Type="http://schemas.openxmlformats.org/officeDocument/2006/relationships/hyperlink" Target="http://www.3gpp.org/ftp/tsg_ran/WG1_RL1/TSGR1_51b/Docs/R1-080583.zip" TargetMode="External" Id="Raeba016a221c4ca4" /><Relationship Type="http://schemas.openxmlformats.org/officeDocument/2006/relationships/hyperlink" Target="http://webapp.etsi.org/teldir/ListPersDetails.asp?PersId=0" TargetMode="External" Id="R1cb4955fde4c4fdd" /><Relationship Type="http://schemas.openxmlformats.org/officeDocument/2006/relationships/hyperlink" Target="http://www.3gpp.org/ftp/tsg_ran/WG1_RL1/TSGR1_51b/Docs/R1-080584.zip" TargetMode="External" Id="R54621ccfa6aa440b" /><Relationship Type="http://schemas.openxmlformats.org/officeDocument/2006/relationships/hyperlink" Target="http://webapp.etsi.org/teldir/ListPersDetails.asp?PersId=0" TargetMode="External" Id="Rc393b42bed3a4f07" /><Relationship Type="http://schemas.openxmlformats.org/officeDocument/2006/relationships/hyperlink" Target="http://www.3gpp.org/ftp/tsg_ran/WG1_RL1/TSGR1_51b/Docs/R1-080585.zip" TargetMode="External" Id="R6aa4692afcc94e57" /><Relationship Type="http://schemas.openxmlformats.org/officeDocument/2006/relationships/hyperlink" Target="http://webapp.etsi.org/teldir/ListPersDetails.asp?PersId=0" TargetMode="External" Id="R89ba1381fcfe4b61" /><Relationship Type="http://schemas.openxmlformats.org/officeDocument/2006/relationships/hyperlink" Target="http://www.3gpp.org/ftp/tsg_ran/WG1_RL1/TSGR1_51b/Docs/R1-080586.zip" TargetMode="External" Id="Ra9f90b4e8f5749a3" /><Relationship Type="http://schemas.openxmlformats.org/officeDocument/2006/relationships/hyperlink" Target="http://webapp.etsi.org/teldir/ListPersDetails.asp?PersId=0" TargetMode="External" Id="Rcefb17a38e884b3e" /><Relationship Type="http://schemas.openxmlformats.org/officeDocument/2006/relationships/hyperlink" Target="http://www.3gpp.org/ftp/tsg_ran/WG1_RL1/TSGR1_51b/Docs/R1-080587.zip" TargetMode="External" Id="R6ec16b878cf849dd" /><Relationship Type="http://schemas.openxmlformats.org/officeDocument/2006/relationships/hyperlink" Target="http://webapp.etsi.org/teldir/ListPersDetails.asp?PersId=0" TargetMode="External" Id="R327bed4a61924758" /><Relationship Type="http://schemas.openxmlformats.org/officeDocument/2006/relationships/hyperlink" Target="http://www.3gpp.org/ftp/tsg_ran/WG1_RL1/TSGR1_51b/Docs/R1-080588.zip" TargetMode="External" Id="R8504b9f648b240e9" /><Relationship Type="http://schemas.openxmlformats.org/officeDocument/2006/relationships/hyperlink" Target="http://webapp.etsi.org/teldir/ListPersDetails.asp?PersId=0" TargetMode="External" Id="R58c21a515f6043a6" /><Relationship Type="http://schemas.openxmlformats.org/officeDocument/2006/relationships/hyperlink" Target="http://www.3gpp.org/ftp/tsg_ran/WG1_RL1/TSGR1_51b/Docs/R1-080589.zip" TargetMode="External" Id="R966ed1f8e086492f" /><Relationship Type="http://schemas.openxmlformats.org/officeDocument/2006/relationships/hyperlink" Target="http://webapp.etsi.org/teldir/ListPersDetails.asp?PersId=0" TargetMode="External" Id="Rc4cb5831525f4272" /><Relationship Type="http://schemas.openxmlformats.org/officeDocument/2006/relationships/hyperlink" Target="http://www.3gpp.org/ftp/tsg_ran/WG1_RL1/TSGR1_51b/Docs/R1-080590.zip" TargetMode="External" Id="R28eb3dea10394b88" /><Relationship Type="http://schemas.openxmlformats.org/officeDocument/2006/relationships/hyperlink" Target="http://webapp.etsi.org/teldir/ListPersDetails.asp?PersId=0" TargetMode="External" Id="Rc5f94684002c4234" /><Relationship Type="http://schemas.openxmlformats.org/officeDocument/2006/relationships/hyperlink" Target="http://www.3gpp.org/ftp/tsg_ran/WG1_RL1/TSGR1_51b/Docs/R1-080591.zip" TargetMode="External" Id="Rde249f391ef543ee" /><Relationship Type="http://schemas.openxmlformats.org/officeDocument/2006/relationships/hyperlink" Target="http://webapp.etsi.org/teldir/ListPersDetails.asp?PersId=0" TargetMode="External" Id="Rfdab939547b943c6" /><Relationship Type="http://schemas.openxmlformats.org/officeDocument/2006/relationships/hyperlink" Target="http://www.3gpp.org/ftp/tsg_ran/WG1_RL1/TSGR1_51b/Docs/R1-080592.zip" TargetMode="External" Id="R1915f516ffff41e6" /><Relationship Type="http://schemas.openxmlformats.org/officeDocument/2006/relationships/hyperlink" Target="http://webapp.etsi.org/teldir/ListPersDetails.asp?PersId=0" TargetMode="External" Id="R334c3b9859fd42fa" /><Relationship Type="http://schemas.openxmlformats.org/officeDocument/2006/relationships/hyperlink" Target="http://www.3gpp.org/ftp/tsg_ran/WG1_RL1/TSGR1_51b/Docs/R1-080593.zip" TargetMode="External" Id="R1fab245d4a414b49" /><Relationship Type="http://schemas.openxmlformats.org/officeDocument/2006/relationships/hyperlink" Target="http://webapp.etsi.org/teldir/ListPersDetails.asp?PersId=0" TargetMode="External" Id="R251ce270eed44664" /><Relationship Type="http://schemas.openxmlformats.org/officeDocument/2006/relationships/hyperlink" Target="http://www.3gpp.org/ftp/tsg_ran/WG1_RL1/TSGR1_51b/Docs/R1-080594.zip" TargetMode="External" Id="Ra17a5bee560f47e3" /><Relationship Type="http://schemas.openxmlformats.org/officeDocument/2006/relationships/hyperlink" Target="http://webapp.etsi.org/teldir/ListPersDetails.asp?PersId=0" TargetMode="External" Id="R911bc2d494d34bac" /><Relationship Type="http://schemas.openxmlformats.org/officeDocument/2006/relationships/hyperlink" Target="http://www.3gpp.org/ftp/tsg_ran/WG1_RL1/TSGR1_51b/Docs/R1-080595.zip" TargetMode="External" Id="Re1990daa16094f2e" /><Relationship Type="http://schemas.openxmlformats.org/officeDocument/2006/relationships/hyperlink" Target="http://webapp.etsi.org/teldir/ListPersDetails.asp?PersId=0" TargetMode="External" Id="R473a2942cad44501" /><Relationship Type="http://schemas.openxmlformats.org/officeDocument/2006/relationships/hyperlink" Target="http://www.3gpp.org/ftp/tsg_ran/WG1_RL1/TSGR1_51b/Docs/R1-080596.zip" TargetMode="External" Id="Rde7a722b107a4e85" /><Relationship Type="http://schemas.openxmlformats.org/officeDocument/2006/relationships/hyperlink" Target="http://webapp.etsi.org/teldir/ListPersDetails.asp?PersId=0" TargetMode="External" Id="Red2308a40c4c429f" /><Relationship Type="http://schemas.openxmlformats.org/officeDocument/2006/relationships/hyperlink" Target="http://www.3gpp.org/ftp/tsg_ran/WG1_RL1/TSGR1_51b/Docs/R1-080597.zip" TargetMode="External" Id="Rab841f7f2a894d85" /><Relationship Type="http://schemas.openxmlformats.org/officeDocument/2006/relationships/hyperlink" Target="http://webapp.etsi.org/teldir/ListPersDetails.asp?PersId=0" TargetMode="External" Id="R34b9061595dc4318" /><Relationship Type="http://schemas.openxmlformats.org/officeDocument/2006/relationships/hyperlink" Target="http://www.3gpp.org/ftp/tsg_ran/WG1_RL1/TSGR1_51b/Docs/R1-080598.zip" TargetMode="External" Id="R553762af3f3446f9" /><Relationship Type="http://schemas.openxmlformats.org/officeDocument/2006/relationships/hyperlink" Target="http://webapp.etsi.org/teldir/ListPersDetails.asp?PersId=0" TargetMode="External" Id="R43bbf80d86eb42d4" /><Relationship Type="http://schemas.openxmlformats.org/officeDocument/2006/relationships/hyperlink" Target="http://www.3gpp.org/ftp/tsg_ran/WG1_RL1/TSGR1_51b/Docs/R1-080599.zip" TargetMode="External" Id="R5417cfffa83a4307" /><Relationship Type="http://schemas.openxmlformats.org/officeDocument/2006/relationships/hyperlink" Target="http://webapp.etsi.org/teldir/ListPersDetails.asp?PersId=0" TargetMode="External" Id="R54c22f61f0d14891" /><Relationship Type="http://schemas.openxmlformats.org/officeDocument/2006/relationships/hyperlink" Target="http://www.3gpp.org/ftp/tsg_ran/WG1_RL1/TSGR1_51b/Docs/R1-080600.zip" TargetMode="External" Id="R0f3ef646a7304155" /><Relationship Type="http://schemas.openxmlformats.org/officeDocument/2006/relationships/hyperlink" Target="http://webapp.etsi.org/teldir/ListPersDetails.asp?PersId=0" TargetMode="External" Id="R7b377488e69f4389" /><Relationship Type="http://schemas.openxmlformats.org/officeDocument/2006/relationships/hyperlink" Target="http://www.3gpp.org/ftp/tsg_ran/WG1_RL1/TSGR1_51b/Docs/R1-080601.zip" TargetMode="External" Id="R30f42075e765428f" /><Relationship Type="http://schemas.openxmlformats.org/officeDocument/2006/relationships/hyperlink" Target="http://webapp.etsi.org/teldir/ListPersDetails.asp?PersId=0" TargetMode="External" Id="Re2d1ca4c4d634230" /><Relationship Type="http://schemas.openxmlformats.org/officeDocument/2006/relationships/hyperlink" Target="http://www.3gpp.org/ftp/tsg_ran/WG1_RL1/TSGR1_51b/Docs/R1-080602.zip" TargetMode="External" Id="R260f5dd93a9c4454" /><Relationship Type="http://schemas.openxmlformats.org/officeDocument/2006/relationships/hyperlink" Target="http://webapp.etsi.org/teldir/ListPersDetails.asp?PersId=0" TargetMode="External" Id="R40ca1a5a3f684e4e" /><Relationship Type="http://schemas.openxmlformats.org/officeDocument/2006/relationships/hyperlink" Target="http://www.3gpp.org/ftp/tsg_ran/WG1_RL1/TSGR1_51b/Docs/R1-080603.zip" TargetMode="External" Id="Re3c881a8317b4976" /><Relationship Type="http://schemas.openxmlformats.org/officeDocument/2006/relationships/hyperlink" Target="http://webapp.etsi.org/teldir/ListPersDetails.asp?PersId=0" TargetMode="External" Id="Rc6df5d6fdc8b41c0" /><Relationship Type="http://schemas.openxmlformats.org/officeDocument/2006/relationships/hyperlink" Target="http://www.3gpp.org/ftp/tsg_ran/WG1_RL1/TSGR1_51b/Docs/R1-080604.zip" TargetMode="External" Id="R193c010d78d24127" /><Relationship Type="http://schemas.openxmlformats.org/officeDocument/2006/relationships/hyperlink" Target="http://webapp.etsi.org/teldir/ListPersDetails.asp?PersId=0" TargetMode="External" Id="Rbf16d2690c6f413d" /><Relationship Type="http://schemas.openxmlformats.org/officeDocument/2006/relationships/hyperlink" Target="http://www.3gpp.org/ftp/tsg_ran/WG1_RL1/TSGR1_51b/Docs/R1-080605.zip" TargetMode="External" Id="Rfada4154106746bc" /><Relationship Type="http://schemas.openxmlformats.org/officeDocument/2006/relationships/hyperlink" Target="http://webapp.etsi.org/teldir/ListPersDetails.asp?PersId=0" TargetMode="External" Id="R08ab2b1c8e984cd3" /><Relationship Type="http://schemas.openxmlformats.org/officeDocument/2006/relationships/hyperlink" Target="http://www.3gpp.org/ftp/tsg_ran/WG1_RL1/TSGR1_51b/Docs/R1-080606.zip" TargetMode="External" Id="R7efa7e54a99f4f0e" /><Relationship Type="http://schemas.openxmlformats.org/officeDocument/2006/relationships/hyperlink" Target="http://webapp.etsi.org/teldir/ListPersDetails.asp?PersId=0" TargetMode="External" Id="Rcd746a0a1fb14d38" /><Relationship Type="http://schemas.openxmlformats.org/officeDocument/2006/relationships/hyperlink" Target="http://www.3gpp.org/ftp/tsg_ran/WG1_RL1/TSGR1_51b/Docs/R1-080607.zip" TargetMode="External" Id="R7493e1ee79d0479b" /><Relationship Type="http://schemas.openxmlformats.org/officeDocument/2006/relationships/hyperlink" Target="http://webapp.etsi.org/teldir/ListPersDetails.asp?PersId=0" TargetMode="External" Id="Rbfa9f61041164906" /><Relationship Type="http://schemas.openxmlformats.org/officeDocument/2006/relationships/hyperlink" Target="http://www.3gpp.org/ftp/tsg_ran/WG1_RL1/TSGR1_51b/Docs/R1-080608.zip" TargetMode="External" Id="R69159d84b27d460e" /><Relationship Type="http://schemas.openxmlformats.org/officeDocument/2006/relationships/hyperlink" Target="http://webapp.etsi.org/teldir/ListPersDetails.asp?PersId=0" TargetMode="External" Id="Rf079e02cde9c4050" /><Relationship Type="http://schemas.openxmlformats.org/officeDocument/2006/relationships/hyperlink" Target="http://www.3gpp.org/ftp/tsg_ran/WG1_RL1/TSGR1_51b/Docs/R1-080609.zip" TargetMode="External" Id="Rcd26600c6c3a4bba" /><Relationship Type="http://schemas.openxmlformats.org/officeDocument/2006/relationships/hyperlink" Target="http://webapp.etsi.org/teldir/ListPersDetails.asp?PersId=0" TargetMode="External" Id="Rb73603291d3b4509" /><Relationship Type="http://schemas.openxmlformats.org/officeDocument/2006/relationships/hyperlink" Target="http://www.3gpp.org/ftp/tsg_ran/WG1_RL1/TSGR1_51b/Docs/R1-080610.zip" TargetMode="External" Id="Rbf80ca92333f45f0" /><Relationship Type="http://schemas.openxmlformats.org/officeDocument/2006/relationships/hyperlink" Target="http://webapp.etsi.org/teldir/ListPersDetails.asp?PersId=0" TargetMode="External" Id="R2991370d614d4f81" /><Relationship Type="http://schemas.openxmlformats.org/officeDocument/2006/relationships/hyperlink" Target="http://www.3gpp.org/ftp/tsg_ran/WG1_RL1/TSGR1_51b/Docs/R1-080611.zip" TargetMode="External" Id="Rb124d36c21124eaf" /><Relationship Type="http://schemas.openxmlformats.org/officeDocument/2006/relationships/hyperlink" Target="http://webapp.etsi.org/teldir/ListPersDetails.asp?PersId=0" TargetMode="External" Id="Rc19e89bd231d4288" /><Relationship Type="http://schemas.openxmlformats.org/officeDocument/2006/relationships/hyperlink" Target="http://www.3gpp.org/ftp/tsg_ran/WG1_RL1/TSGR1_51b/Docs/R1-080612.zip" TargetMode="External" Id="R32d366a03ad849f4" /><Relationship Type="http://schemas.openxmlformats.org/officeDocument/2006/relationships/hyperlink" Target="http://webapp.etsi.org/teldir/ListPersDetails.asp?PersId=0" TargetMode="External" Id="R4d1210a8f51e4eb0" /><Relationship Type="http://schemas.openxmlformats.org/officeDocument/2006/relationships/hyperlink" Target="http://www.3gpp.org/ftp/tsg_ran/WG1_RL1/TSGR1_51b/Docs/R1-080613.zip" TargetMode="External" Id="Rc1eb87df0bd2486d" /><Relationship Type="http://schemas.openxmlformats.org/officeDocument/2006/relationships/hyperlink" Target="http://webapp.etsi.org/teldir/ListPersDetails.asp?PersId=0" TargetMode="External" Id="R095cea90f6f445d3" /><Relationship Type="http://schemas.openxmlformats.org/officeDocument/2006/relationships/hyperlink" Target="http://www.3gpp.org/ftp/tsg_ran/WG1_RL1/TSGR1_51b/Docs/R1-080614.zip" TargetMode="External" Id="R622491b31cba4f92" /><Relationship Type="http://schemas.openxmlformats.org/officeDocument/2006/relationships/hyperlink" Target="http://webapp.etsi.org/teldir/ListPersDetails.asp?PersId=0" TargetMode="External" Id="R5c474d07b1a947ee" /><Relationship Type="http://schemas.openxmlformats.org/officeDocument/2006/relationships/hyperlink" Target="http://www.3gpp.org/ftp/tsg_ran/WG1_RL1/TSGR1_51b/Docs/R1-080615.zip" TargetMode="External" Id="R7dff44bc743249a8" /><Relationship Type="http://schemas.openxmlformats.org/officeDocument/2006/relationships/hyperlink" Target="http://webapp.etsi.org/teldir/ListPersDetails.asp?PersId=0" TargetMode="External" Id="R804b60fa26984ebd" /><Relationship Type="http://schemas.openxmlformats.org/officeDocument/2006/relationships/hyperlink" Target="http://www.3gpp.org/ftp/tsg_ran/WG1_RL1/TSGR1_51b/Docs/R1-080616.zip" TargetMode="External" Id="R210b5b38f6b9407f" /><Relationship Type="http://schemas.openxmlformats.org/officeDocument/2006/relationships/hyperlink" Target="http://webapp.etsi.org/teldir/ListPersDetails.asp?PersId=0" TargetMode="External" Id="R8dd9618023a740ba" /><Relationship Type="http://schemas.openxmlformats.org/officeDocument/2006/relationships/hyperlink" Target="http://www.3gpp.org/ftp/tsg_ran/WG1_RL1/TSGR1_51b/Docs/R1-080617.zip" TargetMode="External" Id="Rdb7103150c9a4235" /><Relationship Type="http://schemas.openxmlformats.org/officeDocument/2006/relationships/hyperlink" Target="http://webapp.etsi.org/teldir/ListPersDetails.asp?PersId=0" TargetMode="External" Id="Rfc298c3e7e8548ab" /><Relationship Type="http://schemas.openxmlformats.org/officeDocument/2006/relationships/hyperlink" Target="http://www.3gpp.org/ftp/tsg_ran/WG1_RL1/TSGR1_51b/Docs/R1-080618.zip" TargetMode="External" Id="R9f35d347c58642ef" /><Relationship Type="http://schemas.openxmlformats.org/officeDocument/2006/relationships/hyperlink" Target="http://webapp.etsi.org/teldir/ListPersDetails.asp?PersId=0" TargetMode="External" Id="Rac4769009edd43c4" /><Relationship Type="http://schemas.openxmlformats.org/officeDocument/2006/relationships/hyperlink" Target="http://www.3gpp.org/ftp/tsg_ran/WG1_RL1/TSGR1_51b/Docs/R1-080619.zip" TargetMode="External" Id="Rfb5354ced5ba409a" /><Relationship Type="http://schemas.openxmlformats.org/officeDocument/2006/relationships/hyperlink" Target="http://webapp.etsi.org/teldir/ListPersDetails.asp?PersId=0" TargetMode="External" Id="R2a369b1527d44229" /><Relationship Type="http://schemas.openxmlformats.org/officeDocument/2006/relationships/hyperlink" Target="http://www.3gpp.org/ftp/tsg_ran/WG1_RL1/TSGR1_51b/Docs/R1-080620.zip" TargetMode="External" Id="R709285e1b2b94a32" /><Relationship Type="http://schemas.openxmlformats.org/officeDocument/2006/relationships/hyperlink" Target="http://webapp.etsi.org/teldir/ListPersDetails.asp?PersId=0" TargetMode="External" Id="Rc847f9f411624b15" /><Relationship Type="http://schemas.openxmlformats.org/officeDocument/2006/relationships/hyperlink" Target="http://www.3gpp.org/ftp/tsg_ran/WG1_RL1/TSGR1_51b/Docs/R1-080621.zip" TargetMode="External" Id="R3c7c452b14cd4433" /><Relationship Type="http://schemas.openxmlformats.org/officeDocument/2006/relationships/hyperlink" Target="http://webapp.etsi.org/teldir/ListPersDetails.asp?PersId=0" TargetMode="External" Id="R8e5b89c3a9f547ff" /><Relationship Type="http://schemas.openxmlformats.org/officeDocument/2006/relationships/hyperlink" Target="http://www.3gpp.org/ftp/tsg_ran/WG1_RL1/TSGR1_51b/Docs/R1-080622.zip" TargetMode="External" Id="R0fd8c21d6c4740e3" /><Relationship Type="http://schemas.openxmlformats.org/officeDocument/2006/relationships/hyperlink" Target="http://webapp.etsi.org/teldir/ListPersDetails.asp?PersId=0" TargetMode="External" Id="Rbe6d7761da10444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198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199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206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207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208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209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215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216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217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218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219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222</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223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224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225</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226</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227</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228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229</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230</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231</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232</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233</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234</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235</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236</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237</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238</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239</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240</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241</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242</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243</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244</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245</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246</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247</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248</v>
      </c>
      <c r="B213" s="6" t="s">
        <v>32</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249</v>
      </c>
      <c r="X213" s="7" t="s">
        <v>250</v>
      </c>
      <c r="Y213" s="5" t="s">
        <v>251</v>
      </c>
      <c r="Z213" s="5" t="s">
        <v>252</v>
      </c>
      <c r="AA213" s="6" t="s">
        <v>32</v>
      </c>
      <c r="AB213" s="6" t="s">
        <v>32</v>
      </c>
      <c r="AC213" s="6" t="s">
        <v>32</v>
      </c>
      <c r="AD213" s="6" t="s">
        <v>32</v>
      </c>
      <c r="AE213" s="6" t="s">
        <v>32</v>
      </c>
    </row>
    <row r="214">
      <c r="A214" s="28" t="s">
        <v>253</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254</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255</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256</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257</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258</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259</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260</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261</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262</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263</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264</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265</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266</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267</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268</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269</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270</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271</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272</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273</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274</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275</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276</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277</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278</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279</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280</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281</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282</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283</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284</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285</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286</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287</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288</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289</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290</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291</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292</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293</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294</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295</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296</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297</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298</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299</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300</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301</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302</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303</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304</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305</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306</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307</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308</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309</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310</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311</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312</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313</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314</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315</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316</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317</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318</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319</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320</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321</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322</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323</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324</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325</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326</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327</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328</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329</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330</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331</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332</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333</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334</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335</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336</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337</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338</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339</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340</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341</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342</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343</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344</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345</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346</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347</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348</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349</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350</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351</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352</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353</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354</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355</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356</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357</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358</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359</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360</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361</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362</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363</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364</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365</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366</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367</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368</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369</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370</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371</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372</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373</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374</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375</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376</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377</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378</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379</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380</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381</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382</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383</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384</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385</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386</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387</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388</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389</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390</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391</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392</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393</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394</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395</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396</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397</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398</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399</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400</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401</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402</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403</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404</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405</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406</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407</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408</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409</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410</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411</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412</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413</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414</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415</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416</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417</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418</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419</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420</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421</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422</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423</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424</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425</v>
      </c>
      <c r="B386" s="6" t="s">
        <v>32</v>
      </c>
      <c r="C386" s="6" t="s">
        <v>32</v>
      </c>
      <c r="D386" s="7" t="s">
        <v>33</v>
      </c>
      <c r="E386" s="28" t="s">
        <v>34</v>
      </c>
      <c r="F386" s="5" t="s">
        <v>35</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426</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427</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428</v>
      </c>
      <c r="B389" s="6" t="s">
        <v>32</v>
      </c>
      <c r="C389" s="6" t="s">
        <v>32</v>
      </c>
      <c r="D389" s="7" t="s">
        <v>33</v>
      </c>
      <c r="E389" s="28" t="s">
        <v>34</v>
      </c>
      <c r="F389" s="5" t="s">
        <v>35</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429</v>
      </c>
      <c r="B390" s="6" t="s">
        <v>32</v>
      </c>
      <c r="C390" s="6" t="s">
        <v>32</v>
      </c>
      <c r="D390" s="7" t="s">
        <v>33</v>
      </c>
      <c r="E390" s="28" t="s">
        <v>34</v>
      </c>
      <c r="F390" s="5" t="s">
        <v>35</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430</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431</v>
      </c>
      <c r="B392" s="6" t="s">
        <v>32</v>
      </c>
      <c r="C392" s="6" t="s">
        <v>32</v>
      </c>
      <c r="D392" s="7" t="s">
        <v>33</v>
      </c>
      <c r="E392" s="28" t="s">
        <v>34</v>
      </c>
      <c r="F392" s="5" t="s">
        <v>35</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432</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433</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434</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435</v>
      </c>
      <c r="B396" s="6" t="s">
        <v>32</v>
      </c>
      <c r="C396" s="6" t="s">
        <v>32</v>
      </c>
      <c r="D396" s="7" t="s">
        <v>33</v>
      </c>
      <c r="E396" s="28" t="s">
        <v>34</v>
      </c>
      <c r="F396" s="5" t="s">
        <v>35</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436</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437</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0"/>
      <c r="P398" s="31">
        <v>43013.5</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438</v>
      </c>
      <c r="B399" s="6" t="s">
        <v>32</v>
      </c>
      <c r="C399" s="6" t="s">
        <v>32</v>
      </c>
      <c r="D399" s="7" t="s">
        <v>33</v>
      </c>
      <c r="E399" s="28" t="s">
        <v>34</v>
      </c>
      <c r="F399" s="5" t="s">
        <v>35</v>
      </c>
      <c r="G399" s="6" t="s">
        <v>36</v>
      </c>
      <c r="H399" s="6" t="s">
        <v>32</v>
      </c>
      <c r="I399" s="6" t="s">
        <v>32</v>
      </c>
      <c r="J399" s="8" t="s">
        <v>32</v>
      </c>
      <c r="K399" s="5" t="s">
        <v>32</v>
      </c>
      <c r="L399" s="7" t="s">
        <v>32</v>
      </c>
      <c r="M399" s="9">
        <v>0</v>
      </c>
      <c r="N399" s="5" t="s">
        <v>37</v>
      </c>
      <c r="O399" s="30"/>
      <c r="P399" s="31">
        <v>43013.5</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439</v>
      </c>
      <c r="B400" s="6" t="s">
        <v>32</v>
      </c>
      <c r="C400" s="6" t="s">
        <v>32</v>
      </c>
      <c r="D400" s="7" t="s">
        <v>33</v>
      </c>
      <c r="E400" s="28" t="s">
        <v>34</v>
      </c>
      <c r="F400" s="5" t="s">
        <v>35</v>
      </c>
      <c r="G400" s="6" t="s">
        <v>36</v>
      </c>
      <c r="H400" s="6" t="s">
        <v>32</v>
      </c>
      <c r="I400" s="6" t="s">
        <v>32</v>
      </c>
      <c r="J400" s="8" t="s">
        <v>32</v>
      </c>
      <c r="K400" s="5" t="s">
        <v>32</v>
      </c>
      <c r="L400" s="7" t="s">
        <v>32</v>
      </c>
      <c r="M400" s="9">
        <v>0</v>
      </c>
      <c r="N400" s="5" t="s">
        <v>37</v>
      </c>
      <c r="O400" s="30"/>
      <c r="P400" s="31">
        <v>43013.5</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440</v>
      </c>
      <c r="B401" s="6" t="s">
        <v>32</v>
      </c>
      <c r="C401" s="6" t="s">
        <v>32</v>
      </c>
      <c r="D401" s="7" t="s">
        <v>33</v>
      </c>
      <c r="E401" s="28" t="s">
        <v>34</v>
      </c>
      <c r="F401" s="5" t="s">
        <v>35</v>
      </c>
      <c r="G401" s="6" t="s">
        <v>36</v>
      </c>
      <c r="H401" s="6" t="s">
        <v>32</v>
      </c>
      <c r="I401" s="6" t="s">
        <v>32</v>
      </c>
      <c r="J401" s="8" t="s">
        <v>32</v>
      </c>
      <c r="K401" s="5" t="s">
        <v>32</v>
      </c>
      <c r="L401" s="7" t="s">
        <v>32</v>
      </c>
      <c r="M401" s="9">
        <v>0</v>
      </c>
      <c r="N401" s="5" t="s">
        <v>37</v>
      </c>
      <c r="O401" s="30"/>
      <c r="P401" s="31">
        <v>43013.5</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441</v>
      </c>
      <c r="B402" s="6" t="s">
        <v>32</v>
      </c>
      <c r="C402" s="6" t="s">
        <v>32</v>
      </c>
      <c r="D402" s="7" t="s">
        <v>33</v>
      </c>
      <c r="E402" s="28" t="s">
        <v>34</v>
      </c>
      <c r="F402" s="5" t="s">
        <v>35</v>
      </c>
      <c r="G402" s="6" t="s">
        <v>36</v>
      </c>
      <c r="H402" s="6" t="s">
        <v>32</v>
      </c>
      <c r="I402" s="6" t="s">
        <v>32</v>
      </c>
      <c r="J402" s="8" t="s">
        <v>32</v>
      </c>
      <c r="K402" s="5" t="s">
        <v>32</v>
      </c>
      <c r="L402" s="7" t="s">
        <v>32</v>
      </c>
      <c r="M402" s="9">
        <v>0</v>
      </c>
      <c r="N402" s="5" t="s">
        <v>37</v>
      </c>
      <c r="O402" s="30"/>
      <c r="P402" s="31">
        <v>43013.5</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442</v>
      </c>
      <c r="B403" s="6" t="s">
        <v>32</v>
      </c>
      <c r="C403" s="6" t="s">
        <v>32</v>
      </c>
      <c r="D403" s="7" t="s">
        <v>33</v>
      </c>
      <c r="E403" s="28" t="s">
        <v>34</v>
      </c>
      <c r="F403" s="5" t="s">
        <v>35</v>
      </c>
      <c r="G403" s="6" t="s">
        <v>36</v>
      </c>
      <c r="H403" s="6" t="s">
        <v>32</v>
      </c>
      <c r="I403" s="6" t="s">
        <v>32</v>
      </c>
      <c r="J403" s="8" t="s">
        <v>32</v>
      </c>
      <c r="K403" s="5" t="s">
        <v>32</v>
      </c>
      <c r="L403" s="7" t="s">
        <v>32</v>
      </c>
      <c r="M403" s="9">
        <v>0</v>
      </c>
      <c r="N403" s="5" t="s">
        <v>37</v>
      </c>
      <c r="O403" s="30"/>
      <c r="P403" s="31">
        <v>43013.5</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404">
      <c r="A404" s="28" t="s">
        <v>443</v>
      </c>
      <c r="B404" s="6" t="s">
        <v>32</v>
      </c>
      <c r="C404" s="6" t="s">
        <v>32</v>
      </c>
      <c r="D404" s="7" t="s">
        <v>33</v>
      </c>
      <c r="E404" s="28" t="s">
        <v>34</v>
      </c>
      <c r="F404" s="5" t="s">
        <v>35</v>
      </c>
      <c r="G404" s="6" t="s">
        <v>36</v>
      </c>
      <c r="H404" s="6" t="s">
        <v>32</v>
      </c>
      <c r="I404" s="6" t="s">
        <v>32</v>
      </c>
      <c r="J404" s="8" t="s">
        <v>32</v>
      </c>
      <c r="K404" s="5" t="s">
        <v>32</v>
      </c>
      <c r="L404" s="7" t="s">
        <v>32</v>
      </c>
      <c r="M404" s="9">
        <v>0</v>
      </c>
      <c r="N404" s="5" t="s">
        <v>37</v>
      </c>
      <c r="O404" s="30"/>
      <c r="P404" s="31">
        <v>43013.5</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444</v>
      </c>
      <c r="B405" s="6" t="s">
        <v>32</v>
      </c>
      <c r="C405" s="6" t="s">
        <v>32</v>
      </c>
      <c r="D405" s="7" t="s">
        <v>33</v>
      </c>
      <c r="E405" s="28" t="s">
        <v>34</v>
      </c>
      <c r="F405" s="5" t="s">
        <v>35</v>
      </c>
      <c r="G405" s="6" t="s">
        <v>36</v>
      </c>
      <c r="H405" s="6" t="s">
        <v>32</v>
      </c>
      <c r="I405" s="6" t="s">
        <v>32</v>
      </c>
      <c r="J405" s="8" t="s">
        <v>32</v>
      </c>
      <c r="K405" s="5" t="s">
        <v>32</v>
      </c>
      <c r="L405" s="7" t="s">
        <v>32</v>
      </c>
      <c r="M405" s="9">
        <v>0</v>
      </c>
      <c r="N405" s="5" t="s">
        <v>37</v>
      </c>
      <c r="O405" s="30"/>
      <c r="P405" s="31">
        <v>43013.5</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445</v>
      </c>
      <c r="B406" s="6" t="s">
        <v>32</v>
      </c>
      <c r="C406" s="6" t="s">
        <v>32</v>
      </c>
      <c r="D406" s="7" t="s">
        <v>33</v>
      </c>
      <c r="E406" s="28" t="s">
        <v>34</v>
      </c>
      <c r="F406" s="5" t="s">
        <v>35</v>
      </c>
      <c r="G406" s="6" t="s">
        <v>36</v>
      </c>
      <c r="H406" s="6" t="s">
        <v>32</v>
      </c>
      <c r="I406" s="6" t="s">
        <v>32</v>
      </c>
      <c r="J406" s="8" t="s">
        <v>32</v>
      </c>
      <c r="K406" s="5" t="s">
        <v>32</v>
      </c>
      <c r="L406" s="7" t="s">
        <v>32</v>
      </c>
      <c r="M406" s="9">
        <v>0</v>
      </c>
      <c r="N406" s="5" t="s">
        <v>37</v>
      </c>
      <c r="O406" s="30"/>
      <c r="P406" s="31">
        <v>43013.5</v>
      </c>
      <c r="Q406" s="28" t="s">
        <v>32</v>
      </c>
      <c r="R406" s="29" t="s">
        <v>32</v>
      </c>
      <c r="S406" s="28" t="s">
        <v>32</v>
      </c>
      <c r="T406" s="28" t="s">
        <v>32</v>
      </c>
      <c r="U406" s="5" t="s">
        <v>32</v>
      </c>
      <c r="V406" s="28" t="s">
        <v>32</v>
      </c>
      <c r="W406" s="7" t="s">
        <v>32</v>
      </c>
      <c r="X406" s="7" t="s">
        <v>32</v>
      </c>
      <c r="Y406" s="5" t="s">
        <v>32</v>
      </c>
      <c r="Z406" s="5" t="s">
        <v>32</v>
      </c>
      <c r="AA406" s="6" t="s">
        <v>32</v>
      </c>
      <c r="AB406" s="6" t="s">
        <v>32</v>
      </c>
      <c r="AC406" s="6" t="s">
        <v>32</v>
      </c>
      <c r="AD406" s="6" t="s">
        <v>32</v>
      </c>
      <c r="AE406" s="6" t="s">
        <v>32</v>
      </c>
    </row>
    <row r="407">
      <c r="A407" s="28" t="s">
        <v>446</v>
      </c>
      <c r="B407" s="6" t="s">
        <v>32</v>
      </c>
      <c r="C407" s="6" t="s">
        <v>32</v>
      </c>
      <c r="D407" s="7" t="s">
        <v>33</v>
      </c>
      <c r="E407" s="28" t="s">
        <v>34</v>
      </c>
      <c r="F407" s="5" t="s">
        <v>35</v>
      </c>
      <c r="G407" s="6" t="s">
        <v>36</v>
      </c>
      <c r="H407" s="6" t="s">
        <v>32</v>
      </c>
      <c r="I407" s="6" t="s">
        <v>32</v>
      </c>
      <c r="J407" s="8" t="s">
        <v>32</v>
      </c>
      <c r="K407" s="5" t="s">
        <v>32</v>
      </c>
      <c r="L407" s="7" t="s">
        <v>32</v>
      </c>
      <c r="M407" s="9">
        <v>0</v>
      </c>
      <c r="N407" s="5" t="s">
        <v>37</v>
      </c>
      <c r="O407" s="30"/>
      <c r="P407" s="31">
        <v>43013.5</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447</v>
      </c>
      <c r="B408" s="6" t="s">
        <v>32</v>
      </c>
      <c r="C408" s="6" t="s">
        <v>32</v>
      </c>
      <c r="D408" s="7" t="s">
        <v>33</v>
      </c>
      <c r="E408" s="28" t="s">
        <v>34</v>
      </c>
      <c r="F408" s="5" t="s">
        <v>35</v>
      </c>
      <c r="G408" s="6" t="s">
        <v>36</v>
      </c>
      <c r="H408" s="6" t="s">
        <v>32</v>
      </c>
      <c r="I408" s="6" t="s">
        <v>32</v>
      </c>
      <c r="J408" s="8" t="s">
        <v>32</v>
      </c>
      <c r="K408" s="5" t="s">
        <v>32</v>
      </c>
      <c r="L408" s="7" t="s">
        <v>32</v>
      </c>
      <c r="M408" s="9">
        <v>0</v>
      </c>
      <c r="N408" s="5" t="s">
        <v>37</v>
      </c>
      <c r="O408" s="30"/>
      <c r="P408" s="31">
        <v>43013.5</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448</v>
      </c>
      <c r="B409" s="6" t="s">
        <v>32</v>
      </c>
      <c r="C409" s="6" t="s">
        <v>32</v>
      </c>
      <c r="D409" s="7" t="s">
        <v>33</v>
      </c>
      <c r="E409" s="28" t="s">
        <v>34</v>
      </c>
      <c r="F409" s="5" t="s">
        <v>22</v>
      </c>
      <c r="G409" s="6" t="s">
        <v>36</v>
      </c>
      <c r="H409" s="6" t="s">
        <v>32</v>
      </c>
      <c r="I409" s="6" t="s">
        <v>32</v>
      </c>
      <c r="J409" s="8" t="s">
        <v>32</v>
      </c>
      <c r="K409" s="5" t="s">
        <v>32</v>
      </c>
      <c r="L409" s="7" t="s">
        <v>32</v>
      </c>
      <c r="M409" s="9">
        <v>0</v>
      </c>
      <c r="N409" s="5" t="s">
        <v>37</v>
      </c>
      <c r="O409" s="30"/>
      <c r="P409" s="31">
        <v>43013.5</v>
      </c>
      <c r="Q409" s="28" t="s">
        <v>32</v>
      </c>
      <c r="R409" s="29" t="s">
        <v>32</v>
      </c>
      <c r="S409" s="28" t="s">
        <v>32</v>
      </c>
      <c r="T409" s="28" t="s">
        <v>32</v>
      </c>
      <c r="U409" s="5" t="s">
        <v>32</v>
      </c>
      <c r="V409" s="28" t="s">
        <v>32</v>
      </c>
      <c r="W409" s="7" t="s">
        <v>449</v>
      </c>
      <c r="X409" s="7" t="s">
        <v>32</v>
      </c>
      <c r="Y409" s="5" t="s">
        <v>450</v>
      </c>
      <c r="Z409" s="5" t="s">
        <v>451</v>
      </c>
      <c r="AA409" s="6" t="s">
        <v>32</v>
      </c>
      <c r="AB409" s="6" t="s">
        <v>32</v>
      </c>
      <c r="AC409" s="6" t="s">
        <v>32</v>
      </c>
      <c r="AD409" s="6" t="s">
        <v>32</v>
      </c>
      <c r="AE409" s="6" t="s">
        <v>32</v>
      </c>
    </row>
    <row r="410">
      <c r="A410" s="28" t="s">
        <v>452</v>
      </c>
      <c r="B410" s="6" t="s">
        <v>32</v>
      </c>
      <c r="C410" s="6" t="s">
        <v>32</v>
      </c>
      <c r="D410" s="7" t="s">
        <v>33</v>
      </c>
      <c r="E410" s="28" t="s">
        <v>34</v>
      </c>
      <c r="F410" s="5" t="s">
        <v>22</v>
      </c>
      <c r="G410" s="6" t="s">
        <v>36</v>
      </c>
      <c r="H410" s="6" t="s">
        <v>32</v>
      </c>
      <c r="I410" s="6" t="s">
        <v>32</v>
      </c>
      <c r="J410" s="8" t="s">
        <v>32</v>
      </c>
      <c r="K410" s="5" t="s">
        <v>32</v>
      </c>
      <c r="L410" s="7" t="s">
        <v>32</v>
      </c>
      <c r="M410" s="9">
        <v>0</v>
      </c>
      <c r="N410" s="5" t="s">
        <v>37</v>
      </c>
      <c r="O410" s="30"/>
      <c r="P410" s="31">
        <v>43013.5</v>
      </c>
      <c r="Q410" s="28" t="s">
        <v>32</v>
      </c>
      <c r="R410" s="29" t="s">
        <v>32</v>
      </c>
      <c r="S410" s="28" t="s">
        <v>32</v>
      </c>
      <c r="T410" s="28" t="s">
        <v>32</v>
      </c>
      <c r="U410" s="5" t="s">
        <v>32</v>
      </c>
      <c r="V410" s="28" t="s">
        <v>32</v>
      </c>
      <c r="W410" s="7" t="s">
        <v>453</v>
      </c>
      <c r="X410" s="7" t="s">
        <v>32</v>
      </c>
      <c r="Y410" s="5" t="s">
        <v>450</v>
      </c>
      <c r="Z410" s="5" t="s">
        <v>451</v>
      </c>
      <c r="AA410" s="6" t="s">
        <v>32</v>
      </c>
      <c r="AB410" s="6" t="s">
        <v>32</v>
      </c>
      <c r="AC410" s="6" t="s">
        <v>32</v>
      </c>
      <c r="AD410" s="6" t="s">
        <v>32</v>
      </c>
      <c r="AE410" s="6" t="s">
        <v>32</v>
      </c>
    </row>
    <row r="411">
      <c r="A411" s="28" t="s">
        <v>454</v>
      </c>
      <c r="B411" s="6" t="s">
        <v>32</v>
      </c>
      <c r="C411" s="6" t="s">
        <v>32</v>
      </c>
      <c r="D411" s="7" t="s">
        <v>33</v>
      </c>
      <c r="E411" s="28" t="s">
        <v>34</v>
      </c>
      <c r="F411" s="5" t="s">
        <v>22</v>
      </c>
      <c r="G411" s="6" t="s">
        <v>36</v>
      </c>
      <c r="H411" s="6" t="s">
        <v>32</v>
      </c>
      <c r="I411" s="6" t="s">
        <v>32</v>
      </c>
      <c r="J411" s="8" t="s">
        <v>32</v>
      </c>
      <c r="K411" s="5" t="s">
        <v>32</v>
      </c>
      <c r="L411" s="7" t="s">
        <v>32</v>
      </c>
      <c r="M411" s="9">
        <v>0</v>
      </c>
      <c r="N411" s="5" t="s">
        <v>37</v>
      </c>
      <c r="O411" s="30"/>
      <c r="P411" s="31">
        <v>43013.5</v>
      </c>
      <c r="Q411" s="28" t="s">
        <v>32</v>
      </c>
      <c r="R411" s="29" t="s">
        <v>32</v>
      </c>
      <c r="S411" s="28" t="s">
        <v>32</v>
      </c>
      <c r="T411" s="28" t="s">
        <v>32</v>
      </c>
      <c r="U411" s="5" t="s">
        <v>32</v>
      </c>
      <c r="V411" s="28" t="s">
        <v>32</v>
      </c>
      <c r="W411" s="7" t="s">
        <v>455</v>
      </c>
      <c r="X411" s="7" t="s">
        <v>32</v>
      </c>
      <c r="Y411" s="5" t="s">
        <v>450</v>
      </c>
      <c r="Z411" s="5" t="s">
        <v>451</v>
      </c>
      <c r="AA411" s="6" t="s">
        <v>32</v>
      </c>
      <c r="AB411" s="6" t="s">
        <v>32</v>
      </c>
      <c r="AC411" s="6" t="s">
        <v>32</v>
      </c>
      <c r="AD411" s="6" t="s">
        <v>32</v>
      </c>
      <c r="AE411" s="6" t="s">
        <v>32</v>
      </c>
    </row>
    <row r="412">
      <c r="A412" s="28" t="s">
        <v>456</v>
      </c>
      <c r="B412" s="6" t="s">
        <v>32</v>
      </c>
      <c r="C412" s="6" t="s">
        <v>32</v>
      </c>
      <c r="D412" s="7" t="s">
        <v>33</v>
      </c>
      <c r="E412" s="28" t="s">
        <v>34</v>
      </c>
      <c r="F412" s="5" t="s">
        <v>22</v>
      </c>
      <c r="G412" s="6" t="s">
        <v>36</v>
      </c>
      <c r="H412" s="6" t="s">
        <v>32</v>
      </c>
      <c r="I412" s="6" t="s">
        <v>32</v>
      </c>
      <c r="J412" s="8" t="s">
        <v>32</v>
      </c>
      <c r="K412" s="5" t="s">
        <v>32</v>
      </c>
      <c r="L412" s="7" t="s">
        <v>32</v>
      </c>
      <c r="M412" s="9">
        <v>0</v>
      </c>
      <c r="N412" s="5" t="s">
        <v>37</v>
      </c>
      <c r="O412" s="30"/>
      <c r="P412" s="31">
        <v>43013.5</v>
      </c>
      <c r="Q412" s="28" t="s">
        <v>32</v>
      </c>
      <c r="R412" s="29" t="s">
        <v>32</v>
      </c>
      <c r="S412" s="28" t="s">
        <v>32</v>
      </c>
      <c r="T412" s="28" t="s">
        <v>32</v>
      </c>
      <c r="U412" s="5" t="s">
        <v>32</v>
      </c>
      <c r="V412" s="28" t="s">
        <v>32</v>
      </c>
      <c r="W412" s="7" t="s">
        <v>457</v>
      </c>
      <c r="X412" s="7" t="s">
        <v>32</v>
      </c>
      <c r="Y412" s="5" t="s">
        <v>450</v>
      </c>
      <c r="Z412" s="5" t="s">
        <v>451</v>
      </c>
      <c r="AA412" s="6" t="s">
        <v>32</v>
      </c>
      <c r="AB412" s="6" t="s">
        <v>32</v>
      </c>
      <c r="AC412" s="6" t="s">
        <v>32</v>
      </c>
      <c r="AD412" s="6" t="s">
        <v>32</v>
      </c>
      <c r="AE412" s="6" t="s">
        <v>32</v>
      </c>
    </row>
    <row r="413">
      <c r="A413" s="28" t="s">
        <v>458</v>
      </c>
      <c r="B413" s="6" t="s">
        <v>32</v>
      </c>
      <c r="C413" s="6" t="s">
        <v>32</v>
      </c>
      <c r="D413" s="7" t="s">
        <v>33</v>
      </c>
      <c r="E413" s="28" t="s">
        <v>34</v>
      </c>
      <c r="F413" s="5" t="s">
        <v>22</v>
      </c>
      <c r="G413" s="6" t="s">
        <v>36</v>
      </c>
      <c r="H413" s="6" t="s">
        <v>32</v>
      </c>
      <c r="I413" s="6" t="s">
        <v>32</v>
      </c>
      <c r="J413" s="8" t="s">
        <v>32</v>
      </c>
      <c r="K413" s="5" t="s">
        <v>32</v>
      </c>
      <c r="L413" s="7" t="s">
        <v>32</v>
      </c>
      <c r="M413" s="9">
        <v>0</v>
      </c>
      <c r="N413" s="5" t="s">
        <v>37</v>
      </c>
      <c r="O413" s="30"/>
      <c r="P413" s="31">
        <v>43013.5</v>
      </c>
      <c r="Q413" s="28" t="s">
        <v>32</v>
      </c>
      <c r="R413" s="29" t="s">
        <v>32</v>
      </c>
      <c r="S413" s="28" t="s">
        <v>32</v>
      </c>
      <c r="T413" s="28" t="s">
        <v>32</v>
      </c>
      <c r="U413" s="5" t="s">
        <v>32</v>
      </c>
      <c r="V413" s="28" t="s">
        <v>32</v>
      </c>
      <c r="W413" s="7" t="s">
        <v>459</v>
      </c>
      <c r="X413" s="7" t="s">
        <v>32</v>
      </c>
      <c r="Y413" s="5" t="s">
        <v>251</v>
      </c>
      <c r="Z413" s="5" t="s">
        <v>460</v>
      </c>
      <c r="AA413" s="6" t="s">
        <v>32</v>
      </c>
      <c r="AB413" s="6" t="s">
        <v>32</v>
      </c>
      <c r="AC413" s="6" t="s">
        <v>32</v>
      </c>
      <c r="AD413" s="6" t="s">
        <v>32</v>
      </c>
      <c r="AE413" s="6" t="s">
        <v>32</v>
      </c>
    </row>
    <row r="414">
      <c r="A414" s="28" t="s">
        <v>461</v>
      </c>
      <c r="B414" s="6" t="s">
        <v>32</v>
      </c>
      <c r="C414" s="6" t="s">
        <v>32</v>
      </c>
      <c r="D414" s="7" t="s">
        <v>33</v>
      </c>
      <c r="E414" s="28" t="s">
        <v>34</v>
      </c>
      <c r="F414" s="5" t="s">
        <v>35</v>
      </c>
      <c r="G414" s="6" t="s">
        <v>36</v>
      </c>
      <c r="H414" s="6" t="s">
        <v>32</v>
      </c>
      <c r="I414" s="6" t="s">
        <v>32</v>
      </c>
      <c r="J414" s="8" t="s">
        <v>32</v>
      </c>
      <c r="K414" s="5" t="s">
        <v>32</v>
      </c>
      <c r="L414" s="7" t="s">
        <v>32</v>
      </c>
      <c r="M414" s="9">
        <v>0</v>
      </c>
      <c r="N414" s="5" t="s">
        <v>37</v>
      </c>
      <c r="O414" s="30"/>
      <c r="P414" s="31">
        <v>43013.5</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462</v>
      </c>
      <c r="B415" s="6" t="s">
        <v>32</v>
      </c>
      <c r="C415" s="6" t="s">
        <v>32</v>
      </c>
      <c r="D415" s="7" t="s">
        <v>33</v>
      </c>
      <c r="E415" s="28" t="s">
        <v>34</v>
      </c>
      <c r="F415" s="5" t="s">
        <v>35</v>
      </c>
      <c r="G415" s="6" t="s">
        <v>36</v>
      </c>
      <c r="H415" s="6" t="s">
        <v>32</v>
      </c>
      <c r="I415" s="6" t="s">
        <v>32</v>
      </c>
      <c r="J415" s="8" t="s">
        <v>32</v>
      </c>
      <c r="K415" s="5" t="s">
        <v>32</v>
      </c>
      <c r="L415" s="7" t="s">
        <v>32</v>
      </c>
      <c r="M415" s="9">
        <v>0</v>
      </c>
      <c r="N415" s="5" t="s">
        <v>37</v>
      </c>
      <c r="O415" s="30"/>
      <c r="P415" s="31">
        <v>43013.5</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463</v>
      </c>
      <c r="B416" s="6" t="s">
        <v>32</v>
      </c>
      <c r="C416" s="6" t="s">
        <v>32</v>
      </c>
      <c r="D416" s="7" t="s">
        <v>33</v>
      </c>
      <c r="E416" s="28" t="s">
        <v>34</v>
      </c>
      <c r="F416" s="5" t="s">
        <v>35</v>
      </c>
      <c r="G416" s="6" t="s">
        <v>36</v>
      </c>
      <c r="H416" s="6" t="s">
        <v>32</v>
      </c>
      <c r="I416" s="6" t="s">
        <v>32</v>
      </c>
      <c r="J416" s="8" t="s">
        <v>32</v>
      </c>
      <c r="K416" s="5" t="s">
        <v>32</v>
      </c>
      <c r="L416" s="7" t="s">
        <v>32</v>
      </c>
      <c r="M416" s="9">
        <v>0</v>
      </c>
      <c r="N416" s="5" t="s">
        <v>37</v>
      </c>
      <c r="O416" s="30"/>
      <c r="P416" s="31">
        <v>43013.5</v>
      </c>
      <c r="Q416" s="28" t="s">
        <v>32</v>
      </c>
      <c r="R416" s="29" t="s">
        <v>32</v>
      </c>
      <c r="S416" s="28" t="s">
        <v>32</v>
      </c>
      <c r="T416" s="28" t="s">
        <v>32</v>
      </c>
      <c r="U416" s="5" t="s">
        <v>32</v>
      </c>
      <c r="V416" s="28" t="s">
        <v>32</v>
      </c>
      <c r="W416" s="7" t="s">
        <v>32</v>
      </c>
      <c r="X416" s="7" t="s">
        <v>32</v>
      </c>
      <c r="Y416" s="5" t="s">
        <v>32</v>
      </c>
      <c r="Z416" s="5" t="s">
        <v>32</v>
      </c>
      <c r="AA416" s="6" t="s">
        <v>32</v>
      </c>
      <c r="AB416" s="6" t="s">
        <v>32</v>
      </c>
      <c r="AC416" s="6" t="s">
        <v>32</v>
      </c>
      <c r="AD416" s="6" t="s">
        <v>32</v>
      </c>
      <c r="AE416" s="6" t="s">
        <v>32</v>
      </c>
    </row>
    <row r="417">
      <c r="A417" s="28" t="s">
        <v>464</v>
      </c>
      <c r="B417" s="6" t="s">
        <v>32</v>
      </c>
      <c r="C417" s="6" t="s">
        <v>32</v>
      </c>
      <c r="D417" s="7" t="s">
        <v>33</v>
      </c>
      <c r="E417" s="28" t="s">
        <v>34</v>
      </c>
      <c r="F417" s="5" t="s">
        <v>35</v>
      </c>
      <c r="G417" s="6" t="s">
        <v>36</v>
      </c>
      <c r="H417" s="6" t="s">
        <v>32</v>
      </c>
      <c r="I417" s="6" t="s">
        <v>32</v>
      </c>
      <c r="J417" s="8" t="s">
        <v>32</v>
      </c>
      <c r="K417" s="5" t="s">
        <v>32</v>
      </c>
      <c r="L417" s="7" t="s">
        <v>32</v>
      </c>
      <c r="M417" s="9">
        <v>0</v>
      </c>
      <c r="N417" s="5" t="s">
        <v>37</v>
      </c>
      <c r="O417" s="30"/>
      <c r="P417" s="31">
        <v>43013.5</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465</v>
      </c>
      <c r="B418" s="6" t="s">
        <v>32</v>
      </c>
      <c r="C418" s="6" t="s">
        <v>32</v>
      </c>
      <c r="D418" s="7" t="s">
        <v>33</v>
      </c>
      <c r="E418" s="28" t="s">
        <v>34</v>
      </c>
      <c r="F418" s="5" t="s">
        <v>35</v>
      </c>
      <c r="G418" s="6" t="s">
        <v>36</v>
      </c>
      <c r="H418" s="6" t="s">
        <v>32</v>
      </c>
      <c r="I418" s="6" t="s">
        <v>32</v>
      </c>
      <c r="J418" s="8" t="s">
        <v>32</v>
      </c>
      <c r="K418" s="5" t="s">
        <v>32</v>
      </c>
      <c r="L418" s="7" t="s">
        <v>32</v>
      </c>
      <c r="M418" s="9">
        <v>0</v>
      </c>
      <c r="N418" s="5" t="s">
        <v>37</v>
      </c>
      <c r="O418" s="30"/>
      <c r="P418" s="31">
        <v>43013.5</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466</v>
      </c>
      <c r="B419" s="6" t="s">
        <v>32</v>
      </c>
      <c r="C419" s="6" t="s">
        <v>32</v>
      </c>
      <c r="D419" s="7" t="s">
        <v>33</v>
      </c>
      <c r="E419" s="28" t="s">
        <v>34</v>
      </c>
      <c r="F419" s="5" t="s">
        <v>35</v>
      </c>
      <c r="G419" s="6" t="s">
        <v>36</v>
      </c>
      <c r="H419" s="6" t="s">
        <v>32</v>
      </c>
      <c r="I419" s="6" t="s">
        <v>32</v>
      </c>
      <c r="J419" s="8" t="s">
        <v>32</v>
      </c>
      <c r="K419" s="5" t="s">
        <v>32</v>
      </c>
      <c r="L419" s="7" t="s">
        <v>32</v>
      </c>
      <c r="M419" s="9">
        <v>0</v>
      </c>
      <c r="N419" s="5" t="s">
        <v>37</v>
      </c>
      <c r="O419" s="30"/>
      <c r="P419" s="31">
        <v>43013.5</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467</v>
      </c>
      <c r="B420" s="6" t="s">
        <v>32</v>
      </c>
      <c r="C420" s="6" t="s">
        <v>32</v>
      </c>
      <c r="D420" s="7" t="s">
        <v>33</v>
      </c>
      <c r="E420" s="28" t="s">
        <v>34</v>
      </c>
      <c r="F420" s="5" t="s">
        <v>35</v>
      </c>
      <c r="G420" s="6" t="s">
        <v>36</v>
      </c>
      <c r="H420" s="6" t="s">
        <v>32</v>
      </c>
      <c r="I420" s="6" t="s">
        <v>32</v>
      </c>
      <c r="J420" s="8" t="s">
        <v>32</v>
      </c>
      <c r="K420" s="5" t="s">
        <v>32</v>
      </c>
      <c r="L420" s="7" t="s">
        <v>32</v>
      </c>
      <c r="M420" s="9">
        <v>0</v>
      </c>
      <c r="N420" s="5" t="s">
        <v>37</v>
      </c>
      <c r="O420" s="30"/>
      <c r="P420" s="31">
        <v>43013.5</v>
      </c>
      <c r="Q420" s="28" t="s">
        <v>32</v>
      </c>
      <c r="R420" s="29" t="s">
        <v>32</v>
      </c>
      <c r="S420" s="28" t="s">
        <v>32</v>
      </c>
      <c r="T420" s="28" t="s">
        <v>32</v>
      </c>
      <c r="U420" s="5" t="s">
        <v>32</v>
      </c>
      <c r="V420" s="28" t="s">
        <v>32</v>
      </c>
      <c r="W420" s="7" t="s">
        <v>32</v>
      </c>
      <c r="X420" s="7" t="s">
        <v>32</v>
      </c>
      <c r="Y420" s="5" t="s">
        <v>32</v>
      </c>
      <c r="Z420" s="5" t="s">
        <v>32</v>
      </c>
      <c r="AA420" s="6" t="s">
        <v>32</v>
      </c>
      <c r="AB420" s="6" t="s">
        <v>32</v>
      </c>
      <c r="AC420" s="6" t="s">
        <v>32</v>
      </c>
      <c r="AD420" s="6" t="s">
        <v>32</v>
      </c>
      <c r="AE420" s="6" t="s">
        <v>32</v>
      </c>
    </row>
    <row r="421">
      <c r="A421" s="28" t="s">
        <v>468</v>
      </c>
      <c r="B421" s="6" t="s">
        <v>32</v>
      </c>
      <c r="C421" s="6" t="s">
        <v>32</v>
      </c>
      <c r="D421" s="7" t="s">
        <v>33</v>
      </c>
      <c r="E421" s="28" t="s">
        <v>34</v>
      </c>
      <c r="F421" s="5" t="s">
        <v>35</v>
      </c>
      <c r="G421" s="6" t="s">
        <v>36</v>
      </c>
      <c r="H421" s="6" t="s">
        <v>32</v>
      </c>
      <c r="I421" s="6" t="s">
        <v>32</v>
      </c>
      <c r="J421" s="8" t="s">
        <v>32</v>
      </c>
      <c r="K421" s="5" t="s">
        <v>32</v>
      </c>
      <c r="L421" s="7" t="s">
        <v>32</v>
      </c>
      <c r="M421" s="9">
        <v>0</v>
      </c>
      <c r="N421" s="5" t="s">
        <v>37</v>
      </c>
      <c r="O421" s="30"/>
      <c r="P421" s="31">
        <v>43013.5</v>
      </c>
      <c r="Q421" s="28" t="s">
        <v>32</v>
      </c>
      <c r="R421" s="29" t="s">
        <v>32</v>
      </c>
      <c r="S421" s="28" t="s">
        <v>32</v>
      </c>
      <c r="T421" s="28" t="s">
        <v>32</v>
      </c>
      <c r="U421" s="5" t="s">
        <v>32</v>
      </c>
      <c r="V421" s="28" t="s">
        <v>32</v>
      </c>
      <c r="W421" s="7" t="s">
        <v>32</v>
      </c>
      <c r="X421" s="7" t="s">
        <v>32</v>
      </c>
      <c r="Y421" s="5" t="s">
        <v>32</v>
      </c>
      <c r="Z421" s="5" t="s">
        <v>32</v>
      </c>
      <c r="AA421" s="6" t="s">
        <v>32</v>
      </c>
      <c r="AB421" s="6" t="s">
        <v>32</v>
      </c>
      <c r="AC421" s="6" t="s">
        <v>32</v>
      </c>
      <c r="AD421" s="6" t="s">
        <v>32</v>
      </c>
      <c r="AE421" s="6" t="s">
        <v>32</v>
      </c>
    </row>
    <row r="422">
      <c r="A422" s="28" t="s">
        <v>469</v>
      </c>
      <c r="B422" s="6" t="s">
        <v>32</v>
      </c>
      <c r="C422" s="6" t="s">
        <v>32</v>
      </c>
      <c r="D422" s="7" t="s">
        <v>33</v>
      </c>
      <c r="E422" s="28" t="s">
        <v>34</v>
      </c>
      <c r="F422" s="5" t="s">
        <v>35</v>
      </c>
      <c r="G422" s="6" t="s">
        <v>36</v>
      </c>
      <c r="H422" s="6" t="s">
        <v>32</v>
      </c>
      <c r="I422" s="6" t="s">
        <v>32</v>
      </c>
      <c r="J422" s="8" t="s">
        <v>32</v>
      </c>
      <c r="K422" s="5" t="s">
        <v>32</v>
      </c>
      <c r="L422" s="7" t="s">
        <v>32</v>
      </c>
      <c r="M422" s="9">
        <v>0</v>
      </c>
      <c r="N422" s="5" t="s">
        <v>37</v>
      </c>
      <c r="O422" s="30"/>
      <c r="P422" s="31">
        <v>43013.5</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470</v>
      </c>
      <c r="B423" s="6" t="s">
        <v>32</v>
      </c>
      <c r="C423" s="6" t="s">
        <v>32</v>
      </c>
      <c r="D423" s="7" t="s">
        <v>33</v>
      </c>
      <c r="E423" s="28" t="s">
        <v>34</v>
      </c>
      <c r="F423" s="5" t="s">
        <v>35</v>
      </c>
      <c r="G423" s="6" t="s">
        <v>36</v>
      </c>
      <c r="H423" s="6" t="s">
        <v>32</v>
      </c>
      <c r="I423" s="6" t="s">
        <v>32</v>
      </c>
      <c r="J423" s="8" t="s">
        <v>32</v>
      </c>
      <c r="K423" s="5" t="s">
        <v>32</v>
      </c>
      <c r="L423" s="7" t="s">
        <v>32</v>
      </c>
      <c r="M423" s="9">
        <v>0</v>
      </c>
      <c r="N423" s="5" t="s">
        <v>37</v>
      </c>
      <c r="O423" s="30"/>
      <c r="P423" s="31">
        <v>43013.5</v>
      </c>
      <c r="Q423" s="28" t="s">
        <v>32</v>
      </c>
      <c r="R423" s="29" t="s">
        <v>32</v>
      </c>
      <c r="S423" s="28" t="s">
        <v>32</v>
      </c>
      <c r="T423" s="28" t="s">
        <v>32</v>
      </c>
      <c r="U423" s="5" t="s">
        <v>32</v>
      </c>
      <c r="V423" s="28" t="s">
        <v>32</v>
      </c>
      <c r="W423" s="7" t="s">
        <v>32</v>
      </c>
      <c r="X423" s="7" t="s">
        <v>32</v>
      </c>
      <c r="Y423" s="5" t="s">
        <v>32</v>
      </c>
      <c r="Z423" s="5" t="s">
        <v>32</v>
      </c>
      <c r="AA423" s="6" t="s">
        <v>32</v>
      </c>
      <c r="AB423" s="6" t="s">
        <v>32</v>
      </c>
      <c r="AC423" s="6" t="s">
        <v>32</v>
      </c>
      <c r="AD423" s="6" t="s">
        <v>32</v>
      </c>
      <c r="AE423" s="6" t="s">
        <v>32</v>
      </c>
    </row>
    <row r="424">
      <c r="A424" s="28" t="s">
        <v>471</v>
      </c>
      <c r="B424" s="6" t="s">
        <v>32</v>
      </c>
      <c r="C424" s="6" t="s">
        <v>32</v>
      </c>
      <c r="D424" s="7" t="s">
        <v>33</v>
      </c>
      <c r="E424" s="28" t="s">
        <v>34</v>
      </c>
      <c r="F424" s="5" t="s">
        <v>35</v>
      </c>
      <c r="G424" s="6" t="s">
        <v>36</v>
      </c>
      <c r="H424" s="6" t="s">
        <v>32</v>
      </c>
      <c r="I424" s="6" t="s">
        <v>32</v>
      </c>
      <c r="J424" s="8" t="s">
        <v>32</v>
      </c>
      <c r="K424" s="5" t="s">
        <v>32</v>
      </c>
      <c r="L424" s="7" t="s">
        <v>32</v>
      </c>
      <c r="M424" s="9">
        <v>0</v>
      </c>
      <c r="N424" s="5" t="s">
        <v>37</v>
      </c>
      <c r="O424" s="30"/>
      <c r="P424" s="31">
        <v>43013.5</v>
      </c>
      <c r="Q424" s="28" t="s">
        <v>32</v>
      </c>
      <c r="R424" s="29" t="s">
        <v>32</v>
      </c>
      <c r="S424" s="28" t="s">
        <v>32</v>
      </c>
      <c r="T424" s="28" t="s">
        <v>32</v>
      </c>
      <c r="U424" s="5" t="s">
        <v>32</v>
      </c>
      <c r="V424" s="28" t="s">
        <v>32</v>
      </c>
      <c r="W424" s="7" t="s">
        <v>32</v>
      </c>
      <c r="X424" s="7" t="s">
        <v>32</v>
      </c>
      <c r="Y424" s="5" t="s">
        <v>32</v>
      </c>
      <c r="Z424" s="5" t="s">
        <v>32</v>
      </c>
      <c r="AA424" s="6" t="s">
        <v>32</v>
      </c>
      <c r="AB424" s="6" t="s">
        <v>32</v>
      </c>
      <c r="AC424" s="6" t="s">
        <v>32</v>
      </c>
      <c r="AD424" s="6" t="s">
        <v>32</v>
      </c>
      <c r="AE424" s="6" t="s">
        <v>32</v>
      </c>
    </row>
    <row r="425">
      <c r="A425" s="28" t="s">
        <v>472</v>
      </c>
      <c r="B425" s="6" t="s">
        <v>32</v>
      </c>
      <c r="C425" s="6" t="s">
        <v>32</v>
      </c>
      <c r="D425" s="7" t="s">
        <v>33</v>
      </c>
      <c r="E425" s="28" t="s">
        <v>34</v>
      </c>
      <c r="F425" s="5" t="s">
        <v>35</v>
      </c>
      <c r="G425" s="6" t="s">
        <v>36</v>
      </c>
      <c r="H425" s="6" t="s">
        <v>32</v>
      </c>
      <c r="I425" s="6" t="s">
        <v>32</v>
      </c>
      <c r="J425" s="8" t="s">
        <v>32</v>
      </c>
      <c r="K425" s="5" t="s">
        <v>32</v>
      </c>
      <c r="L425" s="7" t="s">
        <v>32</v>
      </c>
      <c r="M425" s="9">
        <v>0</v>
      </c>
      <c r="N425" s="5" t="s">
        <v>37</v>
      </c>
      <c r="O425" s="30"/>
      <c r="P425" s="31">
        <v>43013.5</v>
      </c>
      <c r="Q425" s="28" t="s">
        <v>32</v>
      </c>
      <c r="R425" s="29" t="s">
        <v>32</v>
      </c>
      <c r="S425" s="28" t="s">
        <v>32</v>
      </c>
      <c r="T425" s="28" t="s">
        <v>32</v>
      </c>
      <c r="U425" s="5" t="s">
        <v>32</v>
      </c>
      <c r="V425" s="28" t="s">
        <v>32</v>
      </c>
      <c r="W425" s="7" t="s">
        <v>32</v>
      </c>
      <c r="X425" s="7" t="s">
        <v>32</v>
      </c>
      <c r="Y425" s="5" t="s">
        <v>32</v>
      </c>
      <c r="Z425" s="5" t="s">
        <v>32</v>
      </c>
      <c r="AA425" s="6" t="s">
        <v>32</v>
      </c>
      <c r="AB425" s="6" t="s">
        <v>32</v>
      </c>
      <c r="AC425" s="6" t="s">
        <v>32</v>
      </c>
      <c r="AD425" s="6" t="s">
        <v>32</v>
      </c>
      <c r="AE425" s="6" t="s">
        <v>32</v>
      </c>
    </row>
    <row r="426">
      <c r="A426" s="28" t="s">
        <v>473</v>
      </c>
      <c r="B426" s="6" t="s">
        <v>32</v>
      </c>
      <c r="C426" s="6" t="s">
        <v>32</v>
      </c>
      <c r="D426" s="7" t="s">
        <v>33</v>
      </c>
      <c r="E426" s="28" t="s">
        <v>34</v>
      </c>
      <c r="F426" s="5" t="s">
        <v>35</v>
      </c>
      <c r="G426" s="6" t="s">
        <v>36</v>
      </c>
      <c r="H426" s="6" t="s">
        <v>32</v>
      </c>
      <c r="I426" s="6" t="s">
        <v>32</v>
      </c>
      <c r="J426" s="8" t="s">
        <v>32</v>
      </c>
      <c r="K426" s="5" t="s">
        <v>32</v>
      </c>
      <c r="L426" s="7" t="s">
        <v>32</v>
      </c>
      <c r="M426" s="9">
        <v>0</v>
      </c>
      <c r="N426" s="5" t="s">
        <v>37</v>
      </c>
      <c r="O426" s="30"/>
      <c r="P426" s="31">
        <v>43013.5</v>
      </c>
      <c r="Q426" s="28" t="s">
        <v>32</v>
      </c>
      <c r="R426" s="29" t="s">
        <v>32</v>
      </c>
      <c r="S426" s="28" t="s">
        <v>32</v>
      </c>
      <c r="T426" s="28" t="s">
        <v>32</v>
      </c>
      <c r="U426" s="5" t="s">
        <v>32</v>
      </c>
      <c r="V426" s="28" t="s">
        <v>32</v>
      </c>
      <c r="W426" s="7" t="s">
        <v>32</v>
      </c>
      <c r="X426" s="7" t="s">
        <v>32</v>
      </c>
      <c r="Y426" s="5" t="s">
        <v>32</v>
      </c>
      <c r="Z426" s="5" t="s">
        <v>32</v>
      </c>
      <c r="AA426" s="6" t="s">
        <v>32</v>
      </c>
      <c r="AB426" s="6" t="s">
        <v>32</v>
      </c>
      <c r="AC426" s="6" t="s">
        <v>32</v>
      </c>
      <c r="AD426" s="6" t="s">
        <v>32</v>
      </c>
      <c r="AE426" s="6" t="s">
        <v>32</v>
      </c>
    </row>
    <row r="427">
      <c r="A427" s="28" t="s">
        <v>474</v>
      </c>
      <c r="B427" s="6" t="s">
        <v>32</v>
      </c>
      <c r="C427" s="6" t="s">
        <v>32</v>
      </c>
      <c r="D427" s="7" t="s">
        <v>33</v>
      </c>
      <c r="E427" s="28" t="s">
        <v>34</v>
      </c>
      <c r="F427" s="5" t="s">
        <v>35</v>
      </c>
      <c r="G427" s="6" t="s">
        <v>36</v>
      </c>
      <c r="H427" s="6" t="s">
        <v>32</v>
      </c>
      <c r="I427" s="6" t="s">
        <v>32</v>
      </c>
      <c r="J427" s="8" t="s">
        <v>32</v>
      </c>
      <c r="K427" s="5" t="s">
        <v>32</v>
      </c>
      <c r="L427" s="7" t="s">
        <v>32</v>
      </c>
      <c r="M427" s="9">
        <v>0</v>
      </c>
      <c r="N427" s="5" t="s">
        <v>37</v>
      </c>
      <c r="O427" s="30"/>
      <c r="P427" s="31">
        <v>43013.5</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475</v>
      </c>
      <c r="B428" s="6" t="s">
        <v>32</v>
      </c>
      <c r="C428" s="6" t="s">
        <v>32</v>
      </c>
      <c r="D428" s="7" t="s">
        <v>33</v>
      </c>
      <c r="E428" s="28" t="s">
        <v>34</v>
      </c>
      <c r="F428" s="5" t="s">
        <v>35</v>
      </c>
      <c r="G428" s="6" t="s">
        <v>36</v>
      </c>
      <c r="H428" s="6" t="s">
        <v>32</v>
      </c>
      <c r="I428" s="6" t="s">
        <v>32</v>
      </c>
      <c r="J428" s="8" t="s">
        <v>32</v>
      </c>
      <c r="K428" s="5" t="s">
        <v>32</v>
      </c>
      <c r="L428" s="7" t="s">
        <v>32</v>
      </c>
      <c r="M428" s="9">
        <v>0</v>
      </c>
      <c r="N428" s="5" t="s">
        <v>37</v>
      </c>
      <c r="O428" s="30"/>
      <c r="P428" s="31">
        <v>43013.5</v>
      </c>
      <c r="Q428" s="28" t="s">
        <v>32</v>
      </c>
      <c r="R428" s="29" t="s">
        <v>32</v>
      </c>
      <c r="S428" s="28" t="s">
        <v>32</v>
      </c>
      <c r="T428" s="28" t="s">
        <v>32</v>
      </c>
      <c r="U428" s="5" t="s">
        <v>32</v>
      </c>
      <c r="V428" s="28" t="s">
        <v>32</v>
      </c>
      <c r="W428" s="7" t="s">
        <v>32</v>
      </c>
      <c r="X428" s="7" t="s">
        <v>32</v>
      </c>
      <c r="Y428" s="5" t="s">
        <v>32</v>
      </c>
      <c r="Z428" s="5" t="s">
        <v>32</v>
      </c>
      <c r="AA428" s="6" t="s">
        <v>32</v>
      </c>
      <c r="AB428" s="6" t="s">
        <v>32</v>
      </c>
      <c r="AC428" s="6" t="s">
        <v>32</v>
      </c>
      <c r="AD428" s="6" t="s">
        <v>32</v>
      </c>
      <c r="AE428" s="6" t="s">
        <v>32</v>
      </c>
    </row>
    <row r="429">
      <c r="A429" s="28" t="s">
        <v>476</v>
      </c>
      <c r="B429" s="6" t="s">
        <v>32</v>
      </c>
      <c r="C429" s="6" t="s">
        <v>32</v>
      </c>
      <c r="D429" s="7" t="s">
        <v>33</v>
      </c>
      <c r="E429" s="28" t="s">
        <v>34</v>
      </c>
      <c r="F429" s="5" t="s">
        <v>35</v>
      </c>
      <c r="G429" s="6" t="s">
        <v>36</v>
      </c>
      <c r="H429" s="6" t="s">
        <v>32</v>
      </c>
      <c r="I429" s="6" t="s">
        <v>32</v>
      </c>
      <c r="J429" s="8" t="s">
        <v>32</v>
      </c>
      <c r="K429" s="5" t="s">
        <v>32</v>
      </c>
      <c r="L429" s="7" t="s">
        <v>32</v>
      </c>
      <c r="M429" s="9">
        <v>0</v>
      </c>
      <c r="N429" s="5" t="s">
        <v>37</v>
      </c>
      <c r="O429" s="30"/>
      <c r="P429" s="31">
        <v>43013.5</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477</v>
      </c>
      <c r="B430" s="6" t="s">
        <v>32</v>
      </c>
      <c r="C430" s="6" t="s">
        <v>32</v>
      </c>
      <c r="D430" s="7" t="s">
        <v>33</v>
      </c>
      <c r="E430" s="28" t="s">
        <v>34</v>
      </c>
      <c r="F430" s="5" t="s">
        <v>35</v>
      </c>
      <c r="G430" s="6" t="s">
        <v>36</v>
      </c>
      <c r="H430" s="6" t="s">
        <v>32</v>
      </c>
      <c r="I430" s="6" t="s">
        <v>32</v>
      </c>
      <c r="J430" s="8" t="s">
        <v>32</v>
      </c>
      <c r="K430" s="5" t="s">
        <v>32</v>
      </c>
      <c r="L430" s="7" t="s">
        <v>32</v>
      </c>
      <c r="M430" s="9">
        <v>0</v>
      </c>
      <c r="N430" s="5" t="s">
        <v>37</v>
      </c>
      <c r="O430" s="30"/>
      <c r="P430" s="31">
        <v>43013.5</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478</v>
      </c>
      <c r="B431" s="6" t="s">
        <v>32</v>
      </c>
      <c r="C431" s="6" t="s">
        <v>32</v>
      </c>
      <c r="D431" s="7" t="s">
        <v>33</v>
      </c>
      <c r="E431" s="28" t="s">
        <v>34</v>
      </c>
      <c r="F431" s="5" t="s">
        <v>35</v>
      </c>
      <c r="G431" s="6" t="s">
        <v>36</v>
      </c>
      <c r="H431" s="6" t="s">
        <v>32</v>
      </c>
      <c r="I431" s="6" t="s">
        <v>32</v>
      </c>
      <c r="J431" s="8" t="s">
        <v>32</v>
      </c>
      <c r="K431" s="5" t="s">
        <v>32</v>
      </c>
      <c r="L431" s="7" t="s">
        <v>32</v>
      </c>
      <c r="M431" s="9">
        <v>0</v>
      </c>
      <c r="N431" s="5" t="s">
        <v>37</v>
      </c>
      <c r="O431" s="30"/>
      <c r="P431" s="31">
        <v>43013.5</v>
      </c>
      <c r="Q431" s="28" t="s">
        <v>32</v>
      </c>
      <c r="R431" s="29" t="s">
        <v>32</v>
      </c>
      <c r="S431" s="28" t="s">
        <v>32</v>
      </c>
      <c r="T431" s="28" t="s">
        <v>32</v>
      </c>
      <c r="U431" s="5" t="s">
        <v>32</v>
      </c>
      <c r="V431" s="28" t="s">
        <v>32</v>
      </c>
      <c r="W431" s="7" t="s">
        <v>32</v>
      </c>
      <c r="X431" s="7" t="s">
        <v>32</v>
      </c>
      <c r="Y431" s="5" t="s">
        <v>32</v>
      </c>
      <c r="Z431" s="5" t="s">
        <v>32</v>
      </c>
      <c r="AA431" s="6" t="s">
        <v>32</v>
      </c>
      <c r="AB431" s="6" t="s">
        <v>32</v>
      </c>
      <c r="AC431" s="6" t="s">
        <v>32</v>
      </c>
      <c r="AD431" s="6" t="s">
        <v>32</v>
      </c>
      <c r="AE431" s="6" t="s">
        <v>32</v>
      </c>
    </row>
    <row r="432">
      <c r="A432" s="28" t="s">
        <v>479</v>
      </c>
      <c r="B432" s="6" t="s">
        <v>32</v>
      </c>
      <c r="C432" s="6" t="s">
        <v>32</v>
      </c>
      <c r="D432" s="7" t="s">
        <v>33</v>
      </c>
      <c r="E432" s="28" t="s">
        <v>34</v>
      </c>
      <c r="F432" s="5" t="s">
        <v>35</v>
      </c>
      <c r="G432" s="6" t="s">
        <v>36</v>
      </c>
      <c r="H432" s="6" t="s">
        <v>32</v>
      </c>
      <c r="I432" s="6" t="s">
        <v>32</v>
      </c>
      <c r="J432" s="8" t="s">
        <v>32</v>
      </c>
      <c r="K432" s="5" t="s">
        <v>32</v>
      </c>
      <c r="L432" s="7" t="s">
        <v>32</v>
      </c>
      <c r="M432" s="9">
        <v>0</v>
      </c>
      <c r="N432" s="5" t="s">
        <v>37</v>
      </c>
      <c r="O432" s="30"/>
      <c r="P432" s="31">
        <v>43013.5</v>
      </c>
      <c r="Q432" s="28" t="s">
        <v>32</v>
      </c>
      <c r="R432" s="29" t="s">
        <v>32</v>
      </c>
      <c r="S432" s="28" t="s">
        <v>32</v>
      </c>
      <c r="T432" s="28" t="s">
        <v>32</v>
      </c>
      <c r="U432" s="5" t="s">
        <v>32</v>
      </c>
      <c r="V432" s="28" t="s">
        <v>32</v>
      </c>
      <c r="W432" s="7" t="s">
        <v>32</v>
      </c>
      <c r="X432" s="7" t="s">
        <v>32</v>
      </c>
      <c r="Y432" s="5" t="s">
        <v>32</v>
      </c>
      <c r="Z432" s="5" t="s">
        <v>32</v>
      </c>
      <c r="AA432" s="6" t="s">
        <v>32</v>
      </c>
      <c r="AB432" s="6" t="s">
        <v>32</v>
      </c>
      <c r="AC432" s="6" t="s">
        <v>32</v>
      </c>
      <c r="AD432" s="6" t="s">
        <v>32</v>
      </c>
      <c r="AE432" s="6" t="s">
        <v>32</v>
      </c>
    </row>
    <row r="433">
      <c r="A433" s="28" t="s">
        <v>480</v>
      </c>
      <c r="B433" s="6" t="s">
        <v>32</v>
      </c>
      <c r="C433" s="6" t="s">
        <v>32</v>
      </c>
      <c r="D433" s="7" t="s">
        <v>33</v>
      </c>
      <c r="E433" s="28" t="s">
        <v>34</v>
      </c>
      <c r="F433" s="5" t="s">
        <v>35</v>
      </c>
      <c r="G433" s="6" t="s">
        <v>36</v>
      </c>
      <c r="H433" s="6" t="s">
        <v>32</v>
      </c>
      <c r="I433" s="6" t="s">
        <v>32</v>
      </c>
      <c r="J433" s="8" t="s">
        <v>32</v>
      </c>
      <c r="K433" s="5" t="s">
        <v>32</v>
      </c>
      <c r="L433" s="7" t="s">
        <v>32</v>
      </c>
      <c r="M433" s="9">
        <v>0</v>
      </c>
      <c r="N433" s="5" t="s">
        <v>37</v>
      </c>
      <c r="O433" s="30"/>
      <c r="P433" s="31">
        <v>43013.5</v>
      </c>
      <c r="Q433" s="28" t="s">
        <v>32</v>
      </c>
      <c r="R433" s="29" t="s">
        <v>32</v>
      </c>
      <c r="S433" s="28" t="s">
        <v>32</v>
      </c>
      <c r="T433" s="28" t="s">
        <v>32</v>
      </c>
      <c r="U433" s="5" t="s">
        <v>32</v>
      </c>
      <c r="V433" s="28" t="s">
        <v>32</v>
      </c>
      <c r="W433" s="7" t="s">
        <v>32</v>
      </c>
      <c r="X433" s="7" t="s">
        <v>32</v>
      </c>
      <c r="Y433" s="5" t="s">
        <v>32</v>
      </c>
      <c r="Z433" s="5" t="s">
        <v>32</v>
      </c>
      <c r="AA433" s="6" t="s">
        <v>32</v>
      </c>
      <c r="AB433" s="6" t="s">
        <v>32</v>
      </c>
      <c r="AC433" s="6" t="s">
        <v>32</v>
      </c>
      <c r="AD433" s="6" t="s">
        <v>32</v>
      </c>
      <c r="AE433" s="6" t="s">
        <v>32</v>
      </c>
    </row>
    <row r="434">
      <c r="A434" s="28" t="s">
        <v>481</v>
      </c>
      <c r="B434" s="6" t="s">
        <v>32</v>
      </c>
      <c r="C434" s="6" t="s">
        <v>32</v>
      </c>
      <c r="D434" s="7" t="s">
        <v>33</v>
      </c>
      <c r="E434" s="28" t="s">
        <v>34</v>
      </c>
      <c r="F434" s="5" t="s">
        <v>35</v>
      </c>
      <c r="G434" s="6" t="s">
        <v>36</v>
      </c>
      <c r="H434" s="6" t="s">
        <v>32</v>
      </c>
      <c r="I434" s="6" t="s">
        <v>32</v>
      </c>
      <c r="J434" s="8" t="s">
        <v>32</v>
      </c>
      <c r="K434" s="5" t="s">
        <v>32</v>
      </c>
      <c r="L434" s="7" t="s">
        <v>32</v>
      </c>
      <c r="M434" s="9">
        <v>0</v>
      </c>
      <c r="N434" s="5" t="s">
        <v>37</v>
      </c>
      <c r="O434" s="30"/>
      <c r="P434" s="31">
        <v>43013.5</v>
      </c>
      <c r="Q434" s="28" t="s">
        <v>32</v>
      </c>
      <c r="R434" s="29" t="s">
        <v>32</v>
      </c>
      <c r="S434" s="28" t="s">
        <v>32</v>
      </c>
      <c r="T434" s="28" t="s">
        <v>32</v>
      </c>
      <c r="U434" s="5" t="s">
        <v>32</v>
      </c>
      <c r="V434" s="28" t="s">
        <v>32</v>
      </c>
      <c r="W434" s="7" t="s">
        <v>32</v>
      </c>
      <c r="X434" s="7" t="s">
        <v>32</v>
      </c>
      <c r="Y434" s="5" t="s">
        <v>32</v>
      </c>
      <c r="Z434" s="5" t="s">
        <v>32</v>
      </c>
      <c r="AA434" s="6" t="s">
        <v>32</v>
      </c>
      <c r="AB434" s="6" t="s">
        <v>32</v>
      </c>
      <c r="AC434" s="6" t="s">
        <v>32</v>
      </c>
      <c r="AD434" s="6" t="s">
        <v>32</v>
      </c>
      <c r="AE434" s="6" t="s">
        <v>32</v>
      </c>
    </row>
    <row r="435">
      <c r="A435" s="28" t="s">
        <v>482</v>
      </c>
      <c r="B435" s="6" t="s">
        <v>32</v>
      </c>
      <c r="C435" s="6" t="s">
        <v>32</v>
      </c>
      <c r="D435" s="7" t="s">
        <v>33</v>
      </c>
      <c r="E435" s="28" t="s">
        <v>34</v>
      </c>
      <c r="F435" s="5" t="s">
        <v>35</v>
      </c>
      <c r="G435" s="6" t="s">
        <v>36</v>
      </c>
      <c r="H435" s="6" t="s">
        <v>32</v>
      </c>
      <c r="I435" s="6" t="s">
        <v>32</v>
      </c>
      <c r="J435" s="8" t="s">
        <v>32</v>
      </c>
      <c r="K435" s="5" t="s">
        <v>32</v>
      </c>
      <c r="L435" s="7" t="s">
        <v>32</v>
      </c>
      <c r="M435" s="9">
        <v>0</v>
      </c>
      <c r="N435" s="5" t="s">
        <v>37</v>
      </c>
      <c r="O435" s="30"/>
      <c r="P435" s="31">
        <v>43013.5</v>
      </c>
      <c r="Q435" s="28" t="s">
        <v>32</v>
      </c>
      <c r="R435" s="29" t="s">
        <v>32</v>
      </c>
      <c r="S435" s="28" t="s">
        <v>32</v>
      </c>
      <c r="T435" s="28" t="s">
        <v>32</v>
      </c>
      <c r="U435" s="5" t="s">
        <v>32</v>
      </c>
      <c r="V435" s="28" t="s">
        <v>32</v>
      </c>
      <c r="W435" s="7" t="s">
        <v>32</v>
      </c>
      <c r="X435" s="7" t="s">
        <v>32</v>
      </c>
      <c r="Y435" s="5" t="s">
        <v>32</v>
      </c>
      <c r="Z435" s="5" t="s">
        <v>32</v>
      </c>
      <c r="AA435" s="6" t="s">
        <v>32</v>
      </c>
      <c r="AB435" s="6" t="s">
        <v>32</v>
      </c>
      <c r="AC435" s="6" t="s">
        <v>32</v>
      </c>
      <c r="AD435" s="6" t="s">
        <v>32</v>
      </c>
      <c r="AE435" s="6" t="s">
        <v>32</v>
      </c>
    </row>
    <row r="436">
      <c r="A436" s="28" t="s">
        <v>483</v>
      </c>
      <c r="B436" s="6" t="s">
        <v>32</v>
      </c>
      <c r="C436" s="6" t="s">
        <v>32</v>
      </c>
      <c r="D436" s="7" t="s">
        <v>33</v>
      </c>
      <c r="E436" s="28" t="s">
        <v>34</v>
      </c>
      <c r="F436" s="5" t="s">
        <v>35</v>
      </c>
      <c r="G436" s="6" t="s">
        <v>36</v>
      </c>
      <c r="H436" s="6" t="s">
        <v>32</v>
      </c>
      <c r="I436" s="6" t="s">
        <v>32</v>
      </c>
      <c r="J436" s="8" t="s">
        <v>32</v>
      </c>
      <c r="K436" s="5" t="s">
        <v>32</v>
      </c>
      <c r="L436" s="7" t="s">
        <v>32</v>
      </c>
      <c r="M436" s="9">
        <v>0</v>
      </c>
      <c r="N436" s="5" t="s">
        <v>37</v>
      </c>
      <c r="O436" s="30"/>
      <c r="P436" s="31">
        <v>43013.5</v>
      </c>
      <c r="Q436" s="28" t="s">
        <v>32</v>
      </c>
      <c r="R436" s="29" t="s">
        <v>32</v>
      </c>
      <c r="S436" s="28" t="s">
        <v>32</v>
      </c>
      <c r="T436" s="28" t="s">
        <v>32</v>
      </c>
      <c r="U436" s="5" t="s">
        <v>32</v>
      </c>
      <c r="V436" s="28" t="s">
        <v>32</v>
      </c>
      <c r="W436" s="7" t="s">
        <v>32</v>
      </c>
      <c r="X436" s="7" t="s">
        <v>32</v>
      </c>
      <c r="Y436" s="5" t="s">
        <v>32</v>
      </c>
      <c r="Z436" s="5" t="s">
        <v>32</v>
      </c>
      <c r="AA436" s="6" t="s">
        <v>32</v>
      </c>
      <c r="AB436" s="6" t="s">
        <v>32</v>
      </c>
      <c r="AC436" s="6" t="s">
        <v>32</v>
      </c>
      <c r="AD436" s="6" t="s">
        <v>32</v>
      </c>
      <c r="AE436" s="6" t="s">
        <v>32</v>
      </c>
    </row>
    <row r="437">
      <c r="A437" s="28" t="s">
        <v>484</v>
      </c>
      <c r="B437" s="6" t="s">
        <v>32</v>
      </c>
      <c r="C437" s="6" t="s">
        <v>32</v>
      </c>
      <c r="D437" s="7" t="s">
        <v>33</v>
      </c>
      <c r="E437" s="28" t="s">
        <v>34</v>
      </c>
      <c r="F437" s="5" t="s">
        <v>35</v>
      </c>
      <c r="G437" s="6" t="s">
        <v>36</v>
      </c>
      <c r="H437" s="6" t="s">
        <v>32</v>
      </c>
      <c r="I437" s="6" t="s">
        <v>32</v>
      </c>
      <c r="J437" s="8" t="s">
        <v>32</v>
      </c>
      <c r="K437" s="5" t="s">
        <v>32</v>
      </c>
      <c r="L437" s="7" t="s">
        <v>32</v>
      </c>
      <c r="M437" s="9">
        <v>0</v>
      </c>
      <c r="N437" s="5" t="s">
        <v>37</v>
      </c>
      <c r="O437" s="30"/>
      <c r="P437" s="31">
        <v>43013.5</v>
      </c>
      <c r="Q437" s="28" t="s">
        <v>32</v>
      </c>
      <c r="R437" s="29" t="s">
        <v>32</v>
      </c>
      <c r="S437" s="28" t="s">
        <v>32</v>
      </c>
      <c r="T437" s="28" t="s">
        <v>32</v>
      </c>
      <c r="U437" s="5" t="s">
        <v>32</v>
      </c>
      <c r="V437" s="28" t="s">
        <v>32</v>
      </c>
      <c r="W437" s="7" t="s">
        <v>32</v>
      </c>
      <c r="X437" s="7" t="s">
        <v>32</v>
      </c>
      <c r="Y437" s="5" t="s">
        <v>32</v>
      </c>
      <c r="Z437" s="5" t="s">
        <v>32</v>
      </c>
      <c r="AA437" s="6" t="s">
        <v>32</v>
      </c>
      <c r="AB437" s="6" t="s">
        <v>32</v>
      </c>
      <c r="AC437" s="6" t="s">
        <v>32</v>
      </c>
      <c r="AD437" s="6" t="s">
        <v>32</v>
      </c>
      <c r="AE437" s="6" t="s">
        <v>32</v>
      </c>
    </row>
    <row r="438">
      <c r="A438" s="28" t="s">
        <v>485</v>
      </c>
      <c r="B438" s="6" t="s">
        <v>32</v>
      </c>
      <c r="C438" s="6" t="s">
        <v>32</v>
      </c>
      <c r="D438" s="7" t="s">
        <v>33</v>
      </c>
      <c r="E438" s="28" t="s">
        <v>34</v>
      </c>
      <c r="F438" s="5" t="s">
        <v>35</v>
      </c>
      <c r="G438" s="6" t="s">
        <v>36</v>
      </c>
      <c r="H438" s="6" t="s">
        <v>32</v>
      </c>
      <c r="I438" s="6" t="s">
        <v>32</v>
      </c>
      <c r="J438" s="8" t="s">
        <v>32</v>
      </c>
      <c r="K438" s="5" t="s">
        <v>32</v>
      </c>
      <c r="L438" s="7" t="s">
        <v>32</v>
      </c>
      <c r="M438" s="9">
        <v>0</v>
      </c>
      <c r="N438" s="5" t="s">
        <v>37</v>
      </c>
      <c r="O438" s="30"/>
      <c r="P438" s="31">
        <v>43013.5</v>
      </c>
      <c r="Q438" s="28" t="s">
        <v>32</v>
      </c>
      <c r="R438" s="29" t="s">
        <v>32</v>
      </c>
      <c r="S438" s="28" t="s">
        <v>32</v>
      </c>
      <c r="T438" s="28" t="s">
        <v>32</v>
      </c>
      <c r="U438" s="5" t="s">
        <v>32</v>
      </c>
      <c r="V438" s="28" t="s">
        <v>32</v>
      </c>
      <c r="W438" s="7" t="s">
        <v>32</v>
      </c>
      <c r="X438" s="7" t="s">
        <v>32</v>
      </c>
      <c r="Y438" s="5" t="s">
        <v>32</v>
      </c>
      <c r="Z438" s="5" t="s">
        <v>32</v>
      </c>
      <c r="AA438" s="6" t="s">
        <v>32</v>
      </c>
      <c r="AB438" s="6" t="s">
        <v>32</v>
      </c>
      <c r="AC438" s="6" t="s">
        <v>32</v>
      </c>
      <c r="AD438" s="6" t="s">
        <v>32</v>
      </c>
      <c r="AE438" s="6" t="s">
        <v>32</v>
      </c>
    </row>
    <row r="439">
      <c r="A439" s="28" t="s">
        <v>486</v>
      </c>
      <c r="B439" s="6" t="s">
        <v>32</v>
      </c>
      <c r="C439" s="6" t="s">
        <v>32</v>
      </c>
      <c r="D439" s="7" t="s">
        <v>33</v>
      </c>
      <c r="E439" s="28" t="s">
        <v>34</v>
      </c>
      <c r="F439" s="5" t="s">
        <v>35</v>
      </c>
      <c r="G439" s="6" t="s">
        <v>36</v>
      </c>
      <c r="H439" s="6" t="s">
        <v>32</v>
      </c>
      <c r="I439" s="6" t="s">
        <v>32</v>
      </c>
      <c r="J439" s="8" t="s">
        <v>32</v>
      </c>
      <c r="K439" s="5" t="s">
        <v>32</v>
      </c>
      <c r="L439" s="7" t="s">
        <v>32</v>
      </c>
      <c r="M439" s="9">
        <v>0</v>
      </c>
      <c r="N439" s="5" t="s">
        <v>37</v>
      </c>
      <c r="O439" s="30"/>
      <c r="P439" s="31">
        <v>43013.5</v>
      </c>
      <c r="Q439" s="28" t="s">
        <v>32</v>
      </c>
      <c r="R439" s="29" t="s">
        <v>32</v>
      </c>
      <c r="S439" s="28" t="s">
        <v>32</v>
      </c>
      <c r="T439" s="28" t="s">
        <v>32</v>
      </c>
      <c r="U439" s="5" t="s">
        <v>32</v>
      </c>
      <c r="V439" s="28" t="s">
        <v>32</v>
      </c>
      <c r="W439" s="7" t="s">
        <v>32</v>
      </c>
      <c r="X439" s="7" t="s">
        <v>32</v>
      </c>
      <c r="Y439" s="5" t="s">
        <v>32</v>
      </c>
      <c r="Z439" s="5" t="s">
        <v>32</v>
      </c>
      <c r="AA439" s="6" t="s">
        <v>32</v>
      </c>
      <c r="AB439" s="6" t="s">
        <v>32</v>
      </c>
      <c r="AC439" s="6" t="s">
        <v>32</v>
      </c>
      <c r="AD439" s="6" t="s">
        <v>32</v>
      </c>
      <c r="AE439" s="6" t="s">
        <v>32</v>
      </c>
    </row>
    <row r="440">
      <c r="A440" s="28" t="s">
        <v>487</v>
      </c>
      <c r="B440" s="6" t="s">
        <v>32</v>
      </c>
      <c r="C440" s="6" t="s">
        <v>32</v>
      </c>
      <c r="D440" s="7" t="s">
        <v>33</v>
      </c>
      <c r="E440" s="28" t="s">
        <v>34</v>
      </c>
      <c r="F440" s="5" t="s">
        <v>35</v>
      </c>
      <c r="G440" s="6" t="s">
        <v>36</v>
      </c>
      <c r="H440" s="6" t="s">
        <v>32</v>
      </c>
      <c r="I440" s="6" t="s">
        <v>32</v>
      </c>
      <c r="J440" s="8" t="s">
        <v>32</v>
      </c>
      <c r="K440" s="5" t="s">
        <v>32</v>
      </c>
      <c r="L440" s="7" t="s">
        <v>32</v>
      </c>
      <c r="M440" s="9">
        <v>0</v>
      </c>
      <c r="N440" s="5" t="s">
        <v>37</v>
      </c>
      <c r="O440" s="30"/>
      <c r="P440" s="31">
        <v>43013.5</v>
      </c>
      <c r="Q440" s="28" t="s">
        <v>32</v>
      </c>
      <c r="R440" s="29" t="s">
        <v>32</v>
      </c>
      <c r="S440" s="28" t="s">
        <v>32</v>
      </c>
      <c r="T440" s="28" t="s">
        <v>32</v>
      </c>
      <c r="U440" s="5" t="s">
        <v>32</v>
      </c>
      <c r="V440" s="28" t="s">
        <v>32</v>
      </c>
      <c r="W440" s="7" t="s">
        <v>32</v>
      </c>
      <c r="X440" s="7" t="s">
        <v>32</v>
      </c>
      <c r="Y440" s="5" t="s">
        <v>32</v>
      </c>
      <c r="Z440" s="5" t="s">
        <v>32</v>
      </c>
      <c r="AA440" s="6" t="s">
        <v>32</v>
      </c>
      <c r="AB440" s="6" t="s">
        <v>32</v>
      </c>
      <c r="AC440" s="6" t="s">
        <v>32</v>
      </c>
      <c r="AD440" s="6" t="s">
        <v>32</v>
      </c>
      <c r="AE440" s="6" t="s">
        <v>32</v>
      </c>
    </row>
    <row r="441">
      <c r="A441" s="28" t="s">
        <v>488</v>
      </c>
      <c r="B441" s="6" t="s">
        <v>32</v>
      </c>
      <c r="C441" s="6" t="s">
        <v>32</v>
      </c>
      <c r="D441" s="7" t="s">
        <v>33</v>
      </c>
      <c r="E441" s="28" t="s">
        <v>34</v>
      </c>
      <c r="F441" s="5" t="s">
        <v>35</v>
      </c>
      <c r="G441" s="6" t="s">
        <v>36</v>
      </c>
      <c r="H441" s="6" t="s">
        <v>32</v>
      </c>
      <c r="I441" s="6" t="s">
        <v>32</v>
      </c>
      <c r="J441" s="8" t="s">
        <v>32</v>
      </c>
      <c r="K441" s="5" t="s">
        <v>32</v>
      </c>
      <c r="L441" s="7" t="s">
        <v>32</v>
      </c>
      <c r="M441" s="9">
        <v>0</v>
      </c>
      <c r="N441" s="5" t="s">
        <v>37</v>
      </c>
      <c r="O441" s="30"/>
      <c r="P441" s="31">
        <v>43013.5</v>
      </c>
      <c r="Q441" s="28" t="s">
        <v>32</v>
      </c>
      <c r="R441" s="29" t="s">
        <v>32</v>
      </c>
      <c r="S441" s="28" t="s">
        <v>32</v>
      </c>
      <c r="T441" s="28" t="s">
        <v>32</v>
      </c>
      <c r="U441" s="5" t="s">
        <v>32</v>
      </c>
      <c r="V441" s="28" t="s">
        <v>32</v>
      </c>
      <c r="W441" s="7" t="s">
        <v>32</v>
      </c>
      <c r="X441" s="7" t="s">
        <v>32</v>
      </c>
      <c r="Y441" s="5" t="s">
        <v>32</v>
      </c>
      <c r="Z441" s="5" t="s">
        <v>32</v>
      </c>
      <c r="AA441" s="6" t="s">
        <v>32</v>
      </c>
      <c r="AB441" s="6" t="s">
        <v>32</v>
      </c>
      <c r="AC441" s="6" t="s">
        <v>32</v>
      </c>
      <c r="AD441" s="6" t="s">
        <v>32</v>
      </c>
      <c r="AE441" s="6" t="s">
        <v>32</v>
      </c>
    </row>
    <row r="442">
      <c r="A442" s="28" t="s">
        <v>489</v>
      </c>
      <c r="B442" s="6" t="s">
        <v>32</v>
      </c>
      <c r="C442" s="6" t="s">
        <v>32</v>
      </c>
      <c r="D442" s="7" t="s">
        <v>33</v>
      </c>
      <c r="E442" s="28" t="s">
        <v>34</v>
      </c>
      <c r="F442" s="5" t="s">
        <v>35</v>
      </c>
      <c r="G442" s="6" t="s">
        <v>36</v>
      </c>
      <c r="H442" s="6" t="s">
        <v>32</v>
      </c>
      <c r="I442" s="6" t="s">
        <v>32</v>
      </c>
      <c r="J442" s="8" t="s">
        <v>32</v>
      </c>
      <c r="K442" s="5" t="s">
        <v>32</v>
      </c>
      <c r="L442" s="7" t="s">
        <v>32</v>
      </c>
      <c r="M442" s="9">
        <v>0</v>
      </c>
      <c r="N442" s="5" t="s">
        <v>37</v>
      </c>
      <c r="O442" s="30"/>
      <c r="P442" s="31">
        <v>43013.5</v>
      </c>
      <c r="Q442" s="28" t="s">
        <v>32</v>
      </c>
      <c r="R442" s="29" t="s">
        <v>32</v>
      </c>
      <c r="S442" s="28" t="s">
        <v>32</v>
      </c>
      <c r="T442" s="28" t="s">
        <v>32</v>
      </c>
      <c r="U442" s="5" t="s">
        <v>32</v>
      </c>
      <c r="V442" s="28" t="s">
        <v>32</v>
      </c>
      <c r="W442" s="7" t="s">
        <v>32</v>
      </c>
      <c r="X442" s="7" t="s">
        <v>32</v>
      </c>
      <c r="Y442" s="5" t="s">
        <v>32</v>
      </c>
      <c r="Z442" s="5" t="s">
        <v>32</v>
      </c>
      <c r="AA442" s="6" t="s">
        <v>32</v>
      </c>
      <c r="AB442" s="6" t="s">
        <v>32</v>
      </c>
      <c r="AC442" s="6" t="s">
        <v>32</v>
      </c>
      <c r="AD442" s="6" t="s">
        <v>32</v>
      </c>
      <c r="AE442" s="6" t="s">
        <v>32</v>
      </c>
    </row>
    <row r="443">
      <c r="A443" s="28" t="s">
        <v>490</v>
      </c>
      <c r="B443" s="6" t="s">
        <v>32</v>
      </c>
      <c r="C443" s="6" t="s">
        <v>32</v>
      </c>
      <c r="D443" s="7" t="s">
        <v>33</v>
      </c>
      <c r="E443" s="28" t="s">
        <v>34</v>
      </c>
      <c r="F443" s="5" t="s">
        <v>35</v>
      </c>
      <c r="G443" s="6" t="s">
        <v>36</v>
      </c>
      <c r="H443" s="6" t="s">
        <v>32</v>
      </c>
      <c r="I443" s="6" t="s">
        <v>32</v>
      </c>
      <c r="J443" s="8" t="s">
        <v>32</v>
      </c>
      <c r="K443" s="5" t="s">
        <v>32</v>
      </c>
      <c r="L443" s="7" t="s">
        <v>32</v>
      </c>
      <c r="M443" s="9">
        <v>0</v>
      </c>
      <c r="N443" s="5" t="s">
        <v>37</v>
      </c>
      <c r="O443" s="30"/>
      <c r="P443" s="31">
        <v>43013.5</v>
      </c>
      <c r="Q443" s="28" t="s">
        <v>32</v>
      </c>
      <c r="R443" s="29" t="s">
        <v>32</v>
      </c>
      <c r="S443" s="28" t="s">
        <v>32</v>
      </c>
      <c r="T443" s="28" t="s">
        <v>32</v>
      </c>
      <c r="U443" s="5" t="s">
        <v>32</v>
      </c>
      <c r="V443" s="28" t="s">
        <v>32</v>
      </c>
      <c r="W443" s="7" t="s">
        <v>32</v>
      </c>
      <c r="X443" s="7" t="s">
        <v>32</v>
      </c>
      <c r="Y443" s="5" t="s">
        <v>32</v>
      </c>
      <c r="Z443" s="5" t="s">
        <v>32</v>
      </c>
      <c r="AA443" s="6" t="s">
        <v>32</v>
      </c>
      <c r="AB443" s="6" t="s">
        <v>32</v>
      </c>
      <c r="AC443" s="6" t="s">
        <v>32</v>
      </c>
      <c r="AD443" s="6" t="s">
        <v>32</v>
      </c>
      <c r="AE443" s="6" t="s">
        <v>32</v>
      </c>
    </row>
    <row r="444">
      <c r="A444" s="28" t="s">
        <v>491</v>
      </c>
      <c r="B444" s="6" t="s">
        <v>32</v>
      </c>
      <c r="C444" s="6" t="s">
        <v>32</v>
      </c>
      <c r="D444" s="7" t="s">
        <v>33</v>
      </c>
      <c r="E444" s="28" t="s">
        <v>34</v>
      </c>
      <c r="F444" s="5" t="s">
        <v>35</v>
      </c>
      <c r="G444" s="6" t="s">
        <v>36</v>
      </c>
      <c r="H444" s="6" t="s">
        <v>32</v>
      </c>
      <c r="I444" s="6" t="s">
        <v>32</v>
      </c>
      <c r="J444" s="8" t="s">
        <v>32</v>
      </c>
      <c r="K444" s="5" t="s">
        <v>32</v>
      </c>
      <c r="L444" s="7" t="s">
        <v>32</v>
      </c>
      <c r="M444" s="9">
        <v>0</v>
      </c>
      <c r="N444" s="5" t="s">
        <v>37</v>
      </c>
      <c r="O444" s="30"/>
      <c r="P444" s="31">
        <v>43013.5</v>
      </c>
      <c r="Q444" s="28" t="s">
        <v>32</v>
      </c>
      <c r="R444" s="29" t="s">
        <v>32</v>
      </c>
      <c r="S444" s="28" t="s">
        <v>32</v>
      </c>
      <c r="T444" s="28" t="s">
        <v>32</v>
      </c>
      <c r="U444" s="5" t="s">
        <v>32</v>
      </c>
      <c r="V444" s="28" t="s">
        <v>32</v>
      </c>
      <c r="W444" s="7" t="s">
        <v>32</v>
      </c>
      <c r="X444" s="7" t="s">
        <v>32</v>
      </c>
      <c r="Y444" s="5" t="s">
        <v>32</v>
      </c>
      <c r="Z444" s="5" t="s">
        <v>32</v>
      </c>
      <c r="AA444" s="6" t="s">
        <v>32</v>
      </c>
      <c r="AB444" s="6" t="s">
        <v>32</v>
      </c>
      <c r="AC444" s="6" t="s">
        <v>32</v>
      </c>
      <c r="AD444" s="6" t="s">
        <v>32</v>
      </c>
      <c r="AE444" s="6" t="s">
        <v>32</v>
      </c>
    </row>
    <row r="445">
      <c r="A445" s="28" t="s">
        <v>492</v>
      </c>
      <c r="B445" s="6" t="s">
        <v>32</v>
      </c>
      <c r="C445" s="6" t="s">
        <v>32</v>
      </c>
      <c r="D445" s="7" t="s">
        <v>33</v>
      </c>
      <c r="E445" s="28" t="s">
        <v>34</v>
      </c>
      <c r="F445" s="5" t="s">
        <v>35</v>
      </c>
      <c r="G445" s="6" t="s">
        <v>36</v>
      </c>
      <c r="H445" s="6" t="s">
        <v>32</v>
      </c>
      <c r="I445" s="6" t="s">
        <v>32</v>
      </c>
      <c r="J445" s="8" t="s">
        <v>32</v>
      </c>
      <c r="K445" s="5" t="s">
        <v>32</v>
      </c>
      <c r="L445" s="7" t="s">
        <v>32</v>
      </c>
      <c r="M445" s="9">
        <v>0</v>
      </c>
      <c r="N445" s="5" t="s">
        <v>37</v>
      </c>
      <c r="O445" s="30"/>
      <c r="P445" s="31">
        <v>43013.5</v>
      </c>
      <c r="Q445" s="28" t="s">
        <v>32</v>
      </c>
      <c r="R445" s="29" t="s">
        <v>32</v>
      </c>
      <c r="S445" s="28" t="s">
        <v>32</v>
      </c>
      <c r="T445" s="28" t="s">
        <v>32</v>
      </c>
      <c r="U445" s="5" t="s">
        <v>32</v>
      </c>
      <c r="V445" s="28" t="s">
        <v>32</v>
      </c>
      <c r="W445" s="7" t="s">
        <v>32</v>
      </c>
      <c r="X445" s="7" t="s">
        <v>32</v>
      </c>
      <c r="Y445" s="5" t="s">
        <v>32</v>
      </c>
      <c r="Z445" s="5" t="s">
        <v>32</v>
      </c>
      <c r="AA445" s="6" t="s">
        <v>32</v>
      </c>
      <c r="AB445" s="6" t="s">
        <v>32</v>
      </c>
      <c r="AC445" s="6" t="s">
        <v>32</v>
      </c>
      <c r="AD445" s="6" t="s">
        <v>32</v>
      </c>
      <c r="AE445" s="6" t="s">
        <v>32</v>
      </c>
    </row>
    <row r="446">
      <c r="A446" s="28" t="s">
        <v>493</v>
      </c>
      <c r="B446" s="6" t="s">
        <v>32</v>
      </c>
      <c r="C446" s="6" t="s">
        <v>32</v>
      </c>
      <c r="D446" s="7" t="s">
        <v>33</v>
      </c>
      <c r="E446" s="28" t="s">
        <v>34</v>
      </c>
      <c r="F446" s="5" t="s">
        <v>35</v>
      </c>
      <c r="G446" s="6" t="s">
        <v>36</v>
      </c>
      <c r="H446" s="6" t="s">
        <v>32</v>
      </c>
      <c r="I446" s="6" t="s">
        <v>32</v>
      </c>
      <c r="J446" s="8" t="s">
        <v>32</v>
      </c>
      <c r="K446" s="5" t="s">
        <v>32</v>
      </c>
      <c r="L446" s="7" t="s">
        <v>32</v>
      </c>
      <c r="M446" s="9">
        <v>0</v>
      </c>
      <c r="N446" s="5" t="s">
        <v>37</v>
      </c>
      <c r="O446" s="30"/>
      <c r="P446" s="31">
        <v>43013.5</v>
      </c>
      <c r="Q446" s="28" t="s">
        <v>32</v>
      </c>
      <c r="R446" s="29" t="s">
        <v>32</v>
      </c>
      <c r="S446" s="28" t="s">
        <v>32</v>
      </c>
      <c r="T446" s="28" t="s">
        <v>32</v>
      </c>
      <c r="U446" s="5" t="s">
        <v>32</v>
      </c>
      <c r="V446" s="28" t="s">
        <v>32</v>
      </c>
      <c r="W446" s="7" t="s">
        <v>32</v>
      </c>
      <c r="X446" s="7" t="s">
        <v>32</v>
      </c>
      <c r="Y446" s="5" t="s">
        <v>32</v>
      </c>
      <c r="Z446" s="5" t="s">
        <v>32</v>
      </c>
      <c r="AA446" s="6" t="s">
        <v>32</v>
      </c>
      <c r="AB446" s="6" t="s">
        <v>32</v>
      </c>
      <c r="AC446" s="6" t="s">
        <v>32</v>
      </c>
      <c r="AD446" s="6" t="s">
        <v>32</v>
      </c>
      <c r="AE446" s="6" t="s">
        <v>32</v>
      </c>
    </row>
    <row r="447">
      <c r="A447" s="28" t="s">
        <v>494</v>
      </c>
      <c r="B447" s="6" t="s">
        <v>32</v>
      </c>
      <c r="C447" s="6" t="s">
        <v>32</v>
      </c>
      <c r="D447" s="7" t="s">
        <v>33</v>
      </c>
      <c r="E447" s="28" t="s">
        <v>34</v>
      </c>
      <c r="F447" s="5" t="s">
        <v>35</v>
      </c>
      <c r="G447" s="6" t="s">
        <v>36</v>
      </c>
      <c r="H447" s="6" t="s">
        <v>32</v>
      </c>
      <c r="I447" s="6" t="s">
        <v>32</v>
      </c>
      <c r="J447" s="8" t="s">
        <v>32</v>
      </c>
      <c r="K447" s="5" t="s">
        <v>32</v>
      </c>
      <c r="L447" s="7" t="s">
        <v>32</v>
      </c>
      <c r="M447" s="9">
        <v>0</v>
      </c>
      <c r="N447" s="5" t="s">
        <v>37</v>
      </c>
      <c r="O447" s="30"/>
      <c r="P447" s="31">
        <v>43013.5</v>
      </c>
      <c r="Q447" s="28" t="s">
        <v>32</v>
      </c>
      <c r="R447" s="29" t="s">
        <v>32</v>
      </c>
      <c r="S447" s="28" t="s">
        <v>32</v>
      </c>
      <c r="T447" s="28" t="s">
        <v>32</v>
      </c>
      <c r="U447" s="5" t="s">
        <v>32</v>
      </c>
      <c r="V447" s="28" t="s">
        <v>32</v>
      </c>
      <c r="W447" s="7" t="s">
        <v>32</v>
      </c>
      <c r="X447" s="7" t="s">
        <v>32</v>
      </c>
      <c r="Y447" s="5" t="s">
        <v>32</v>
      </c>
      <c r="Z447" s="5" t="s">
        <v>32</v>
      </c>
      <c r="AA447" s="6" t="s">
        <v>32</v>
      </c>
      <c r="AB447" s="6" t="s">
        <v>32</v>
      </c>
      <c r="AC447" s="6" t="s">
        <v>32</v>
      </c>
      <c r="AD447" s="6" t="s">
        <v>32</v>
      </c>
      <c r="AE447" s="6" t="s">
        <v>32</v>
      </c>
    </row>
    <row r="448">
      <c r="A448" s="28" t="s">
        <v>495</v>
      </c>
      <c r="B448" s="6" t="s">
        <v>32</v>
      </c>
      <c r="C448" s="6" t="s">
        <v>32</v>
      </c>
      <c r="D448" s="7" t="s">
        <v>33</v>
      </c>
      <c r="E448" s="28" t="s">
        <v>34</v>
      </c>
      <c r="F448" s="5" t="s">
        <v>35</v>
      </c>
      <c r="G448" s="6" t="s">
        <v>36</v>
      </c>
      <c r="H448" s="6" t="s">
        <v>32</v>
      </c>
      <c r="I448" s="6" t="s">
        <v>32</v>
      </c>
      <c r="J448" s="8" t="s">
        <v>32</v>
      </c>
      <c r="K448" s="5" t="s">
        <v>32</v>
      </c>
      <c r="L448" s="7" t="s">
        <v>32</v>
      </c>
      <c r="M448" s="9">
        <v>0</v>
      </c>
      <c r="N448" s="5" t="s">
        <v>37</v>
      </c>
      <c r="O448" s="30"/>
      <c r="P448" s="31">
        <v>43013.5</v>
      </c>
      <c r="Q448" s="28" t="s">
        <v>32</v>
      </c>
      <c r="R448" s="29" t="s">
        <v>32</v>
      </c>
      <c r="S448" s="28" t="s">
        <v>32</v>
      </c>
      <c r="T448" s="28" t="s">
        <v>32</v>
      </c>
      <c r="U448" s="5" t="s">
        <v>32</v>
      </c>
      <c r="V448" s="28" t="s">
        <v>32</v>
      </c>
      <c r="W448" s="7" t="s">
        <v>32</v>
      </c>
      <c r="X448" s="7" t="s">
        <v>32</v>
      </c>
      <c r="Y448" s="5" t="s">
        <v>32</v>
      </c>
      <c r="Z448" s="5" t="s">
        <v>32</v>
      </c>
      <c r="AA448" s="6" t="s">
        <v>32</v>
      </c>
      <c r="AB448" s="6" t="s">
        <v>32</v>
      </c>
      <c r="AC448" s="6" t="s">
        <v>32</v>
      </c>
      <c r="AD448" s="6" t="s">
        <v>32</v>
      </c>
      <c r="AE448" s="6" t="s">
        <v>32</v>
      </c>
    </row>
    <row r="449">
      <c r="A449" s="28" t="s">
        <v>496</v>
      </c>
      <c r="B449" s="6" t="s">
        <v>32</v>
      </c>
      <c r="C449" s="6" t="s">
        <v>32</v>
      </c>
      <c r="D449" s="7" t="s">
        <v>33</v>
      </c>
      <c r="E449" s="28" t="s">
        <v>34</v>
      </c>
      <c r="F449" s="5" t="s">
        <v>35</v>
      </c>
      <c r="G449" s="6" t="s">
        <v>36</v>
      </c>
      <c r="H449" s="6" t="s">
        <v>32</v>
      </c>
      <c r="I449" s="6" t="s">
        <v>32</v>
      </c>
      <c r="J449" s="8" t="s">
        <v>32</v>
      </c>
      <c r="K449" s="5" t="s">
        <v>32</v>
      </c>
      <c r="L449" s="7" t="s">
        <v>32</v>
      </c>
      <c r="M449" s="9">
        <v>0</v>
      </c>
      <c r="N449" s="5" t="s">
        <v>37</v>
      </c>
      <c r="O449" s="30"/>
      <c r="P449" s="31">
        <v>43013.5</v>
      </c>
      <c r="Q449" s="28" t="s">
        <v>32</v>
      </c>
      <c r="R449" s="29" t="s">
        <v>32</v>
      </c>
      <c r="S449" s="28" t="s">
        <v>32</v>
      </c>
      <c r="T449" s="28" t="s">
        <v>32</v>
      </c>
      <c r="U449" s="5" t="s">
        <v>32</v>
      </c>
      <c r="V449" s="28" t="s">
        <v>32</v>
      </c>
      <c r="W449" s="7" t="s">
        <v>32</v>
      </c>
      <c r="X449" s="7" t="s">
        <v>32</v>
      </c>
      <c r="Y449" s="5" t="s">
        <v>32</v>
      </c>
      <c r="Z449" s="5" t="s">
        <v>32</v>
      </c>
      <c r="AA449" s="6" t="s">
        <v>32</v>
      </c>
      <c r="AB449" s="6" t="s">
        <v>32</v>
      </c>
      <c r="AC449" s="6" t="s">
        <v>32</v>
      </c>
      <c r="AD449" s="6" t="s">
        <v>32</v>
      </c>
      <c r="AE449" s="6" t="s">
        <v>32</v>
      </c>
    </row>
    <row r="450">
      <c r="A450" s="28" t="s">
        <v>497</v>
      </c>
      <c r="B450" s="6" t="s">
        <v>32</v>
      </c>
      <c r="C450" s="6" t="s">
        <v>32</v>
      </c>
      <c r="D450" s="7" t="s">
        <v>33</v>
      </c>
      <c r="E450" s="28" t="s">
        <v>34</v>
      </c>
      <c r="F450" s="5" t="s">
        <v>35</v>
      </c>
      <c r="G450" s="6" t="s">
        <v>36</v>
      </c>
      <c r="H450" s="6" t="s">
        <v>32</v>
      </c>
      <c r="I450" s="6" t="s">
        <v>32</v>
      </c>
      <c r="J450" s="8" t="s">
        <v>32</v>
      </c>
      <c r="K450" s="5" t="s">
        <v>32</v>
      </c>
      <c r="L450" s="7" t="s">
        <v>32</v>
      </c>
      <c r="M450" s="9">
        <v>0</v>
      </c>
      <c r="N450" s="5" t="s">
        <v>37</v>
      </c>
      <c r="O450" s="30"/>
      <c r="P450" s="31">
        <v>43013.5</v>
      </c>
      <c r="Q450" s="28" t="s">
        <v>32</v>
      </c>
      <c r="R450" s="29" t="s">
        <v>32</v>
      </c>
      <c r="S450" s="28" t="s">
        <v>32</v>
      </c>
      <c r="T450" s="28" t="s">
        <v>32</v>
      </c>
      <c r="U450" s="5" t="s">
        <v>32</v>
      </c>
      <c r="V450" s="28" t="s">
        <v>32</v>
      </c>
      <c r="W450" s="7" t="s">
        <v>32</v>
      </c>
      <c r="X450" s="7" t="s">
        <v>32</v>
      </c>
      <c r="Y450" s="5" t="s">
        <v>32</v>
      </c>
      <c r="Z450" s="5" t="s">
        <v>32</v>
      </c>
      <c r="AA450" s="6" t="s">
        <v>32</v>
      </c>
      <c r="AB450" s="6" t="s">
        <v>32</v>
      </c>
      <c r="AC450" s="6" t="s">
        <v>32</v>
      </c>
      <c r="AD450" s="6" t="s">
        <v>32</v>
      </c>
      <c r="AE450" s="6" t="s">
        <v>32</v>
      </c>
    </row>
    <row r="451">
      <c r="A451" s="28" t="s">
        <v>498</v>
      </c>
      <c r="B451" s="6" t="s">
        <v>32</v>
      </c>
      <c r="C451" s="6" t="s">
        <v>32</v>
      </c>
      <c r="D451" s="7" t="s">
        <v>33</v>
      </c>
      <c r="E451" s="28" t="s">
        <v>34</v>
      </c>
      <c r="F451" s="5" t="s">
        <v>35</v>
      </c>
      <c r="G451" s="6" t="s">
        <v>36</v>
      </c>
      <c r="H451" s="6" t="s">
        <v>32</v>
      </c>
      <c r="I451" s="6" t="s">
        <v>32</v>
      </c>
      <c r="J451" s="8" t="s">
        <v>32</v>
      </c>
      <c r="K451" s="5" t="s">
        <v>32</v>
      </c>
      <c r="L451" s="7" t="s">
        <v>32</v>
      </c>
      <c r="M451" s="9">
        <v>0</v>
      </c>
      <c r="N451" s="5" t="s">
        <v>37</v>
      </c>
      <c r="O451" s="30"/>
      <c r="P451" s="31">
        <v>43013.5</v>
      </c>
      <c r="Q451" s="28" t="s">
        <v>32</v>
      </c>
      <c r="R451" s="29" t="s">
        <v>32</v>
      </c>
      <c r="S451" s="28" t="s">
        <v>32</v>
      </c>
      <c r="T451" s="28" t="s">
        <v>32</v>
      </c>
      <c r="U451" s="5" t="s">
        <v>32</v>
      </c>
      <c r="V451" s="28" t="s">
        <v>32</v>
      </c>
      <c r="W451" s="7" t="s">
        <v>32</v>
      </c>
      <c r="X451" s="7" t="s">
        <v>32</v>
      </c>
      <c r="Y451" s="5" t="s">
        <v>32</v>
      </c>
      <c r="Z451" s="5" t="s">
        <v>32</v>
      </c>
      <c r="AA451" s="6" t="s">
        <v>32</v>
      </c>
      <c r="AB451" s="6" t="s">
        <v>32</v>
      </c>
      <c r="AC451" s="6" t="s">
        <v>32</v>
      </c>
      <c r="AD451" s="6" t="s">
        <v>32</v>
      </c>
      <c r="AE451" s="6" t="s">
        <v>32</v>
      </c>
    </row>
    <row r="452">
      <c r="A452" s="28" t="s">
        <v>499</v>
      </c>
      <c r="B452" s="6" t="s">
        <v>32</v>
      </c>
      <c r="C452" s="6" t="s">
        <v>32</v>
      </c>
      <c r="D452" s="7" t="s">
        <v>33</v>
      </c>
      <c r="E452" s="28" t="s">
        <v>34</v>
      </c>
      <c r="F452" s="5" t="s">
        <v>35</v>
      </c>
      <c r="G452" s="6" t="s">
        <v>36</v>
      </c>
      <c r="H452" s="6" t="s">
        <v>32</v>
      </c>
      <c r="I452" s="6" t="s">
        <v>32</v>
      </c>
      <c r="J452" s="8" t="s">
        <v>32</v>
      </c>
      <c r="K452" s="5" t="s">
        <v>32</v>
      </c>
      <c r="L452" s="7" t="s">
        <v>32</v>
      </c>
      <c r="M452" s="9">
        <v>0</v>
      </c>
      <c r="N452" s="5" t="s">
        <v>37</v>
      </c>
      <c r="O452" s="30"/>
      <c r="P452" s="31">
        <v>43013.5</v>
      </c>
      <c r="Q452" s="28" t="s">
        <v>32</v>
      </c>
      <c r="R452" s="29" t="s">
        <v>32</v>
      </c>
      <c r="S452" s="28" t="s">
        <v>32</v>
      </c>
      <c r="T452" s="28" t="s">
        <v>32</v>
      </c>
      <c r="U452" s="5" t="s">
        <v>32</v>
      </c>
      <c r="V452" s="28" t="s">
        <v>32</v>
      </c>
      <c r="W452" s="7" t="s">
        <v>32</v>
      </c>
      <c r="X452" s="7" t="s">
        <v>32</v>
      </c>
      <c r="Y452" s="5" t="s">
        <v>32</v>
      </c>
      <c r="Z452" s="5" t="s">
        <v>32</v>
      </c>
      <c r="AA452" s="6" t="s">
        <v>32</v>
      </c>
      <c r="AB452" s="6" t="s">
        <v>32</v>
      </c>
      <c r="AC452" s="6" t="s">
        <v>32</v>
      </c>
      <c r="AD452" s="6" t="s">
        <v>32</v>
      </c>
      <c r="AE452" s="6" t="s">
        <v>32</v>
      </c>
    </row>
    <row r="453">
      <c r="A453" s="28" t="s">
        <v>500</v>
      </c>
      <c r="B453" s="6" t="s">
        <v>32</v>
      </c>
      <c r="C453" s="6" t="s">
        <v>32</v>
      </c>
      <c r="D453" s="7" t="s">
        <v>33</v>
      </c>
      <c r="E453" s="28" t="s">
        <v>34</v>
      </c>
      <c r="F453" s="5" t="s">
        <v>35</v>
      </c>
      <c r="G453" s="6" t="s">
        <v>36</v>
      </c>
      <c r="H453" s="6" t="s">
        <v>32</v>
      </c>
      <c r="I453" s="6" t="s">
        <v>32</v>
      </c>
      <c r="J453" s="8" t="s">
        <v>32</v>
      </c>
      <c r="K453" s="5" t="s">
        <v>32</v>
      </c>
      <c r="L453" s="7" t="s">
        <v>32</v>
      </c>
      <c r="M453" s="9">
        <v>0</v>
      </c>
      <c r="N453" s="5" t="s">
        <v>37</v>
      </c>
      <c r="O453" s="30"/>
      <c r="P453" s="31">
        <v>43013.5</v>
      </c>
      <c r="Q453" s="28" t="s">
        <v>32</v>
      </c>
      <c r="R453" s="29" t="s">
        <v>32</v>
      </c>
      <c r="S453" s="28" t="s">
        <v>32</v>
      </c>
      <c r="T453" s="28" t="s">
        <v>32</v>
      </c>
      <c r="U453" s="5" t="s">
        <v>32</v>
      </c>
      <c r="V453" s="28" t="s">
        <v>32</v>
      </c>
      <c r="W453" s="7" t="s">
        <v>32</v>
      </c>
      <c r="X453" s="7" t="s">
        <v>32</v>
      </c>
      <c r="Y453" s="5" t="s">
        <v>32</v>
      </c>
      <c r="Z453" s="5" t="s">
        <v>32</v>
      </c>
      <c r="AA453" s="6" t="s">
        <v>32</v>
      </c>
      <c r="AB453" s="6" t="s">
        <v>32</v>
      </c>
      <c r="AC453" s="6" t="s">
        <v>32</v>
      </c>
      <c r="AD453" s="6" t="s">
        <v>32</v>
      </c>
      <c r="AE453" s="6" t="s">
        <v>32</v>
      </c>
    </row>
    <row r="454">
      <c r="A454" s="28" t="s">
        <v>501</v>
      </c>
      <c r="B454" s="6" t="s">
        <v>32</v>
      </c>
      <c r="C454" s="6" t="s">
        <v>32</v>
      </c>
      <c r="D454" s="7" t="s">
        <v>33</v>
      </c>
      <c r="E454" s="28" t="s">
        <v>34</v>
      </c>
      <c r="F454" s="5" t="s">
        <v>35</v>
      </c>
      <c r="G454" s="6" t="s">
        <v>36</v>
      </c>
      <c r="H454" s="6" t="s">
        <v>32</v>
      </c>
      <c r="I454" s="6" t="s">
        <v>32</v>
      </c>
      <c r="J454" s="8" t="s">
        <v>32</v>
      </c>
      <c r="K454" s="5" t="s">
        <v>32</v>
      </c>
      <c r="L454" s="7" t="s">
        <v>32</v>
      </c>
      <c r="M454" s="9">
        <v>0</v>
      </c>
      <c r="N454" s="5" t="s">
        <v>37</v>
      </c>
      <c r="O454" s="30"/>
      <c r="P454" s="31">
        <v>43013.5</v>
      </c>
      <c r="Q454" s="28" t="s">
        <v>32</v>
      </c>
      <c r="R454" s="29" t="s">
        <v>32</v>
      </c>
      <c r="S454" s="28" t="s">
        <v>32</v>
      </c>
      <c r="T454" s="28" t="s">
        <v>32</v>
      </c>
      <c r="U454" s="5" t="s">
        <v>32</v>
      </c>
      <c r="V454" s="28" t="s">
        <v>32</v>
      </c>
      <c r="W454" s="7" t="s">
        <v>32</v>
      </c>
      <c r="X454" s="7" t="s">
        <v>32</v>
      </c>
      <c r="Y454" s="5" t="s">
        <v>32</v>
      </c>
      <c r="Z454" s="5" t="s">
        <v>32</v>
      </c>
      <c r="AA454" s="6" t="s">
        <v>32</v>
      </c>
      <c r="AB454" s="6" t="s">
        <v>32</v>
      </c>
      <c r="AC454" s="6" t="s">
        <v>32</v>
      </c>
      <c r="AD454" s="6" t="s">
        <v>32</v>
      </c>
      <c r="AE454" s="6" t="s">
        <v>32</v>
      </c>
    </row>
    <row r="455">
      <c r="A455" s="28" t="s">
        <v>502</v>
      </c>
      <c r="B455" s="6" t="s">
        <v>32</v>
      </c>
      <c r="C455" s="6" t="s">
        <v>32</v>
      </c>
      <c r="D455" s="7" t="s">
        <v>33</v>
      </c>
      <c r="E455" s="28" t="s">
        <v>34</v>
      </c>
      <c r="F455" s="5" t="s">
        <v>35</v>
      </c>
      <c r="G455" s="6" t="s">
        <v>36</v>
      </c>
      <c r="H455" s="6" t="s">
        <v>32</v>
      </c>
      <c r="I455" s="6" t="s">
        <v>32</v>
      </c>
      <c r="J455" s="8" t="s">
        <v>32</v>
      </c>
      <c r="K455" s="5" t="s">
        <v>32</v>
      </c>
      <c r="L455" s="7" t="s">
        <v>32</v>
      </c>
      <c r="M455" s="9">
        <v>0</v>
      </c>
      <c r="N455" s="5" t="s">
        <v>37</v>
      </c>
      <c r="O455" s="30"/>
      <c r="P455" s="31">
        <v>43013.5</v>
      </c>
      <c r="Q455" s="28" t="s">
        <v>32</v>
      </c>
      <c r="R455" s="29" t="s">
        <v>32</v>
      </c>
      <c r="S455" s="28" t="s">
        <v>32</v>
      </c>
      <c r="T455" s="28" t="s">
        <v>32</v>
      </c>
      <c r="U455" s="5" t="s">
        <v>32</v>
      </c>
      <c r="V455" s="28" t="s">
        <v>32</v>
      </c>
      <c r="W455" s="7" t="s">
        <v>32</v>
      </c>
      <c r="X455" s="7" t="s">
        <v>32</v>
      </c>
      <c r="Y455" s="5" t="s">
        <v>32</v>
      </c>
      <c r="Z455" s="5" t="s">
        <v>32</v>
      </c>
      <c r="AA455" s="6" t="s">
        <v>32</v>
      </c>
      <c r="AB455" s="6" t="s">
        <v>32</v>
      </c>
      <c r="AC455" s="6" t="s">
        <v>32</v>
      </c>
      <c r="AD455" s="6" t="s">
        <v>32</v>
      </c>
      <c r="AE455" s="6" t="s">
        <v>32</v>
      </c>
    </row>
    <row r="456">
      <c r="A456" s="28" t="s">
        <v>503</v>
      </c>
      <c r="B456" s="6" t="s">
        <v>32</v>
      </c>
      <c r="C456" s="6" t="s">
        <v>32</v>
      </c>
      <c r="D456" s="7" t="s">
        <v>33</v>
      </c>
      <c r="E456" s="28" t="s">
        <v>34</v>
      </c>
      <c r="F456" s="5" t="s">
        <v>35</v>
      </c>
      <c r="G456" s="6" t="s">
        <v>36</v>
      </c>
      <c r="H456" s="6" t="s">
        <v>32</v>
      </c>
      <c r="I456" s="6" t="s">
        <v>32</v>
      </c>
      <c r="J456" s="8" t="s">
        <v>32</v>
      </c>
      <c r="K456" s="5" t="s">
        <v>32</v>
      </c>
      <c r="L456" s="7" t="s">
        <v>32</v>
      </c>
      <c r="M456" s="9">
        <v>0</v>
      </c>
      <c r="N456" s="5" t="s">
        <v>37</v>
      </c>
      <c r="O456" s="30"/>
      <c r="P456" s="31">
        <v>43013.5</v>
      </c>
      <c r="Q456" s="28" t="s">
        <v>32</v>
      </c>
      <c r="R456" s="29" t="s">
        <v>32</v>
      </c>
      <c r="S456" s="28" t="s">
        <v>32</v>
      </c>
      <c r="T456" s="28" t="s">
        <v>32</v>
      </c>
      <c r="U456" s="5" t="s">
        <v>32</v>
      </c>
      <c r="V456" s="28" t="s">
        <v>32</v>
      </c>
      <c r="W456" s="7" t="s">
        <v>32</v>
      </c>
      <c r="X456" s="7" t="s">
        <v>32</v>
      </c>
      <c r="Y456" s="5" t="s">
        <v>32</v>
      </c>
      <c r="Z456" s="5" t="s">
        <v>32</v>
      </c>
      <c r="AA456" s="6" t="s">
        <v>32</v>
      </c>
      <c r="AB456" s="6" t="s">
        <v>32</v>
      </c>
      <c r="AC456" s="6" t="s">
        <v>32</v>
      </c>
      <c r="AD456" s="6" t="s">
        <v>32</v>
      </c>
      <c r="AE456" s="6" t="s">
        <v>32</v>
      </c>
    </row>
    <row r="457">
      <c r="A457" s="28" t="s">
        <v>504</v>
      </c>
      <c r="B457" s="6" t="s">
        <v>32</v>
      </c>
      <c r="C457" s="6" t="s">
        <v>32</v>
      </c>
      <c r="D457" s="7" t="s">
        <v>33</v>
      </c>
      <c r="E457" s="28" t="s">
        <v>34</v>
      </c>
      <c r="F457" s="5" t="s">
        <v>35</v>
      </c>
      <c r="G457" s="6" t="s">
        <v>36</v>
      </c>
      <c r="H457" s="6" t="s">
        <v>32</v>
      </c>
      <c r="I457" s="6" t="s">
        <v>32</v>
      </c>
      <c r="J457" s="8" t="s">
        <v>32</v>
      </c>
      <c r="K457" s="5" t="s">
        <v>32</v>
      </c>
      <c r="L457" s="7" t="s">
        <v>32</v>
      </c>
      <c r="M457" s="9">
        <v>0</v>
      </c>
      <c r="N457" s="5" t="s">
        <v>37</v>
      </c>
      <c r="O457" s="30"/>
      <c r="P457" s="31">
        <v>43013.5</v>
      </c>
      <c r="Q457" s="28" t="s">
        <v>32</v>
      </c>
      <c r="R457" s="29" t="s">
        <v>32</v>
      </c>
      <c r="S457" s="28" t="s">
        <v>32</v>
      </c>
      <c r="T457" s="28" t="s">
        <v>32</v>
      </c>
      <c r="U457" s="5" t="s">
        <v>32</v>
      </c>
      <c r="V457" s="28" t="s">
        <v>32</v>
      </c>
      <c r="W457" s="7" t="s">
        <v>32</v>
      </c>
      <c r="X457" s="7" t="s">
        <v>32</v>
      </c>
      <c r="Y457" s="5" t="s">
        <v>32</v>
      </c>
      <c r="Z457" s="5" t="s">
        <v>32</v>
      </c>
      <c r="AA457" s="6" t="s">
        <v>32</v>
      </c>
      <c r="AB457" s="6" t="s">
        <v>32</v>
      </c>
      <c r="AC457" s="6" t="s">
        <v>32</v>
      </c>
      <c r="AD457" s="6" t="s">
        <v>32</v>
      </c>
      <c r="AE457" s="6" t="s">
        <v>32</v>
      </c>
    </row>
    <row r="458">
      <c r="A458" s="28" t="s">
        <v>505</v>
      </c>
      <c r="B458" s="6" t="s">
        <v>32</v>
      </c>
      <c r="C458" s="6" t="s">
        <v>32</v>
      </c>
      <c r="D458" s="7" t="s">
        <v>33</v>
      </c>
      <c r="E458" s="28" t="s">
        <v>34</v>
      </c>
      <c r="F458" s="5" t="s">
        <v>35</v>
      </c>
      <c r="G458" s="6" t="s">
        <v>36</v>
      </c>
      <c r="H458" s="6" t="s">
        <v>32</v>
      </c>
      <c r="I458" s="6" t="s">
        <v>32</v>
      </c>
      <c r="J458" s="8" t="s">
        <v>32</v>
      </c>
      <c r="K458" s="5" t="s">
        <v>32</v>
      </c>
      <c r="L458" s="7" t="s">
        <v>32</v>
      </c>
      <c r="M458" s="9">
        <v>0</v>
      </c>
      <c r="N458" s="5" t="s">
        <v>37</v>
      </c>
      <c r="O458" s="30"/>
      <c r="P458" s="31">
        <v>43013.5</v>
      </c>
      <c r="Q458" s="28" t="s">
        <v>32</v>
      </c>
      <c r="R458" s="29" t="s">
        <v>32</v>
      </c>
      <c r="S458" s="28" t="s">
        <v>32</v>
      </c>
      <c r="T458" s="28" t="s">
        <v>32</v>
      </c>
      <c r="U458" s="5" t="s">
        <v>32</v>
      </c>
      <c r="V458" s="28" t="s">
        <v>32</v>
      </c>
      <c r="W458" s="7" t="s">
        <v>32</v>
      </c>
      <c r="X458" s="7" t="s">
        <v>32</v>
      </c>
      <c r="Y458" s="5" t="s">
        <v>32</v>
      </c>
      <c r="Z458" s="5" t="s">
        <v>32</v>
      </c>
      <c r="AA458" s="6" t="s">
        <v>32</v>
      </c>
      <c r="AB458" s="6" t="s">
        <v>32</v>
      </c>
      <c r="AC458" s="6" t="s">
        <v>32</v>
      </c>
      <c r="AD458" s="6" t="s">
        <v>32</v>
      </c>
      <c r="AE458" s="6" t="s">
        <v>32</v>
      </c>
    </row>
    <row r="459">
      <c r="A459" s="28" t="s">
        <v>506</v>
      </c>
      <c r="B459" s="6" t="s">
        <v>32</v>
      </c>
      <c r="C459" s="6" t="s">
        <v>32</v>
      </c>
      <c r="D459" s="7" t="s">
        <v>33</v>
      </c>
      <c r="E459" s="28" t="s">
        <v>34</v>
      </c>
      <c r="F459" s="5" t="s">
        <v>35</v>
      </c>
      <c r="G459" s="6" t="s">
        <v>36</v>
      </c>
      <c r="H459" s="6" t="s">
        <v>32</v>
      </c>
      <c r="I459" s="6" t="s">
        <v>32</v>
      </c>
      <c r="J459" s="8" t="s">
        <v>32</v>
      </c>
      <c r="K459" s="5" t="s">
        <v>32</v>
      </c>
      <c r="L459" s="7" t="s">
        <v>32</v>
      </c>
      <c r="M459" s="9">
        <v>0</v>
      </c>
      <c r="N459" s="5" t="s">
        <v>37</v>
      </c>
      <c r="O459" s="30"/>
      <c r="P459" s="31">
        <v>43013.5</v>
      </c>
      <c r="Q459" s="28" t="s">
        <v>32</v>
      </c>
      <c r="R459" s="29" t="s">
        <v>32</v>
      </c>
      <c r="S459" s="28" t="s">
        <v>32</v>
      </c>
      <c r="T459" s="28" t="s">
        <v>32</v>
      </c>
      <c r="U459" s="5" t="s">
        <v>32</v>
      </c>
      <c r="V459" s="28" t="s">
        <v>32</v>
      </c>
      <c r="W459" s="7" t="s">
        <v>32</v>
      </c>
      <c r="X459" s="7" t="s">
        <v>32</v>
      </c>
      <c r="Y459" s="5" t="s">
        <v>32</v>
      </c>
      <c r="Z459" s="5" t="s">
        <v>32</v>
      </c>
      <c r="AA459" s="6" t="s">
        <v>32</v>
      </c>
      <c r="AB459" s="6" t="s">
        <v>32</v>
      </c>
      <c r="AC459" s="6" t="s">
        <v>32</v>
      </c>
      <c r="AD459" s="6" t="s">
        <v>32</v>
      </c>
      <c r="AE459" s="6" t="s">
        <v>32</v>
      </c>
    </row>
    <row r="460">
      <c r="A460" s="28" t="s">
        <v>507</v>
      </c>
      <c r="B460" s="6" t="s">
        <v>32</v>
      </c>
      <c r="C460" s="6" t="s">
        <v>32</v>
      </c>
      <c r="D460" s="7" t="s">
        <v>33</v>
      </c>
      <c r="E460" s="28" t="s">
        <v>34</v>
      </c>
      <c r="F460" s="5" t="s">
        <v>35</v>
      </c>
      <c r="G460" s="6" t="s">
        <v>36</v>
      </c>
      <c r="H460" s="6" t="s">
        <v>32</v>
      </c>
      <c r="I460" s="6" t="s">
        <v>32</v>
      </c>
      <c r="J460" s="8" t="s">
        <v>32</v>
      </c>
      <c r="K460" s="5" t="s">
        <v>32</v>
      </c>
      <c r="L460" s="7" t="s">
        <v>32</v>
      </c>
      <c r="M460" s="9">
        <v>0</v>
      </c>
      <c r="N460" s="5" t="s">
        <v>37</v>
      </c>
      <c r="O460" s="30"/>
      <c r="P460" s="31">
        <v>43013.5</v>
      </c>
      <c r="Q460" s="28" t="s">
        <v>32</v>
      </c>
      <c r="R460" s="29" t="s">
        <v>32</v>
      </c>
      <c r="S460" s="28" t="s">
        <v>32</v>
      </c>
      <c r="T460" s="28" t="s">
        <v>32</v>
      </c>
      <c r="U460" s="5" t="s">
        <v>32</v>
      </c>
      <c r="V460" s="28" t="s">
        <v>32</v>
      </c>
      <c r="W460" s="7" t="s">
        <v>32</v>
      </c>
      <c r="X460" s="7" t="s">
        <v>32</v>
      </c>
      <c r="Y460" s="5" t="s">
        <v>32</v>
      </c>
      <c r="Z460" s="5" t="s">
        <v>32</v>
      </c>
      <c r="AA460" s="6" t="s">
        <v>32</v>
      </c>
      <c r="AB460" s="6" t="s">
        <v>32</v>
      </c>
      <c r="AC460" s="6" t="s">
        <v>32</v>
      </c>
      <c r="AD460" s="6" t="s">
        <v>32</v>
      </c>
      <c r="AE460" s="6" t="s">
        <v>32</v>
      </c>
    </row>
    <row r="461">
      <c r="A461" s="28" t="s">
        <v>508</v>
      </c>
      <c r="B461" s="6" t="s">
        <v>32</v>
      </c>
      <c r="C461" s="6" t="s">
        <v>32</v>
      </c>
      <c r="D461" s="7" t="s">
        <v>33</v>
      </c>
      <c r="E461" s="28" t="s">
        <v>34</v>
      </c>
      <c r="F461" s="5" t="s">
        <v>35</v>
      </c>
      <c r="G461" s="6" t="s">
        <v>36</v>
      </c>
      <c r="H461" s="6" t="s">
        <v>32</v>
      </c>
      <c r="I461" s="6" t="s">
        <v>32</v>
      </c>
      <c r="J461" s="8" t="s">
        <v>32</v>
      </c>
      <c r="K461" s="5" t="s">
        <v>32</v>
      </c>
      <c r="L461" s="7" t="s">
        <v>32</v>
      </c>
      <c r="M461" s="9">
        <v>0</v>
      </c>
      <c r="N461" s="5" t="s">
        <v>37</v>
      </c>
      <c r="O461" s="30"/>
      <c r="P461" s="31">
        <v>43013.5</v>
      </c>
      <c r="Q461" s="28" t="s">
        <v>32</v>
      </c>
      <c r="R461" s="29" t="s">
        <v>32</v>
      </c>
      <c r="S461" s="28" t="s">
        <v>32</v>
      </c>
      <c r="T461" s="28" t="s">
        <v>32</v>
      </c>
      <c r="U461" s="5" t="s">
        <v>32</v>
      </c>
      <c r="V461" s="28" t="s">
        <v>32</v>
      </c>
      <c r="W461" s="7" t="s">
        <v>32</v>
      </c>
      <c r="X461" s="7" t="s">
        <v>32</v>
      </c>
      <c r="Y461" s="5" t="s">
        <v>32</v>
      </c>
      <c r="Z461" s="5" t="s">
        <v>32</v>
      </c>
      <c r="AA461" s="6" t="s">
        <v>32</v>
      </c>
      <c r="AB461" s="6" t="s">
        <v>32</v>
      </c>
      <c r="AC461" s="6" t="s">
        <v>32</v>
      </c>
      <c r="AD461" s="6" t="s">
        <v>32</v>
      </c>
      <c r="AE461" s="6" t="s">
        <v>32</v>
      </c>
    </row>
    <row r="462">
      <c r="A462" s="28" t="s">
        <v>509</v>
      </c>
      <c r="B462" s="6" t="s">
        <v>32</v>
      </c>
      <c r="C462" s="6" t="s">
        <v>32</v>
      </c>
      <c r="D462" s="7" t="s">
        <v>33</v>
      </c>
      <c r="E462" s="28" t="s">
        <v>34</v>
      </c>
      <c r="F462" s="5" t="s">
        <v>35</v>
      </c>
      <c r="G462" s="6" t="s">
        <v>36</v>
      </c>
      <c r="H462" s="6" t="s">
        <v>32</v>
      </c>
      <c r="I462" s="6" t="s">
        <v>32</v>
      </c>
      <c r="J462" s="8" t="s">
        <v>32</v>
      </c>
      <c r="K462" s="5" t="s">
        <v>32</v>
      </c>
      <c r="L462" s="7" t="s">
        <v>32</v>
      </c>
      <c r="M462" s="9">
        <v>0</v>
      </c>
      <c r="N462" s="5" t="s">
        <v>37</v>
      </c>
      <c r="O462" s="30"/>
      <c r="P462" s="31">
        <v>43013.5</v>
      </c>
      <c r="Q462" s="28" t="s">
        <v>32</v>
      </c>
      <c r="R462" s="29" t="s">
        <v>32</v>
      </c>
      <c r="S462" s="28" t="s">
        <v>32</v>
      </c>
      <c r="T462" s="28" t="s">
        <v>32</v>
      </c>
      <c r="U462" s="5" t="s">
        <v>32</v>
      </c>
      <c r="V462" s="28" t="s">
        <v>32</v>
      </c>
      <c r="W462" s="7" t="s">
        <v>32</v>
      </c>
      <c r="X462" s="7" t="s">
        <v>32</v>
      </c>
      <c r="Y462" s="5" t="s">
        <v>32</v>
      </c>
      <c r="Z462" s="5" t="s">
        <v>32</v>
      </c>
      <c r="AA462" s="6" t="s">
        <v>32</v>
      </c>
      <c r="AB462" s="6" t="s">
        <v>32</v>
      </c>
      <c r="AC462" s="6" t="s">
        <v>32</v>
      </c>
      <c r="AD462" s="6" t="s">
        <v>32</v>
      </c>
      <c r="AE462" s="6" t="s">
        <v>32</v>
      </c>
    </row>
    <row r="463">
      <c r="A463" s="28" t="s">
        <v>510</v>
      </c>
      <c r="B463" s="6" t="s">
        <v>32</v>
      </c>
      <c r="C463" s="6" t="s">
        <v>32</v>
      </c>
      <c r="D463" s="7" t="s">
        <v>33</v>
      </c>
      <c r="E463" s="28" t="s">
        <v>34</v>
      </c>
      <c r="F463" s="5" t="s">
        <v>35</v>
      </c>
      <c r="G463" s="6" t="s">
        <v>36</v>
      </c>
      <c r="H463" s="6" t="s">
        <v>32</v>
      </c>
      <c r="I463" s="6" t="s">
        <v>32</v>
      </c>
      <c r="J463" s="8" t="s">
        <v>32</v>
      </c>
      <c r="K463" s="5" t="s">
        <v>32</v>
      </c>
      <c r="L463" s="7" t="s">
        <v>32</v>
      </c>
      <c r="M463" s="9">
        <v>0</v>
      </c>
      <c r="N463" s="5" t="s">
        <v>37</v>
      </c>
      <c r="O463" s="30"/>
      <c r="P463" s="31">
        <v>43013.5</v>
      </c>
      <c r="Q463" s="28" t="s">
        <v>32</v>
      </c>
      <c r="R463" s="29" t="s">
        <v>32</v>
      </c>
      <c r="S463" s="28" t="s">
        <v>32</v>
      </c>
      <c r="T463" s="28" t="s">
        <v>32</v>
      </c>
      <c r="U463" s="5" t="s">
        <v>32</v>
      </c>
      <c r="V463" s="28" t="s">
        <v>32</v>
      </c>
      <c r="W463" s="7" t="s">
        <v>32</v>
      </c>
      <c r="X463" s="7" t="s">
        <v>32</v>
      </c>
      <c r="Y463" s="5" t="s">
        <v>32</v>
      </c>
      <c r="Z463" s="5" t="s">
        <v>32</v>
      </c>
      <c r="AA463" s="6" t="s">
        <v>32</v>
      </c>
      <c r="AB463" s="6" t="s">
        <v>32</v>
      </c>
      <c r="AC463" s="6" t="s">
        <v>32</v>
      </c>
      <c r="AD463" s="6" t="s">
        <v>32</v>
      </c>
      <c r="AE463" s="6" t="s">
        <v>32</v>
      </c>
    </row>
    <row r="464">
      <c r="A464" s="28" t="s">
        <v>511</v>
      </c>
      <c r="B464" s="6" t="s">
        <v>32</v>
      </c>
      <c r="C464" s="6" t="s">
        <v>32</v>
      </c>
      <c r="D464" s="7" t="s">
        <v>33</v>
      </c>
      <c r="E464" s="28" t="s">
        <v>34</v>
      </c>
      <c r="F464" s="5" t="s">
        <v>35</v>
      </c>
      <c r="G464" s="6" t="s">
        <v>36</v>
      </c>
      <c r="H464" s="6" t="s">
        <v>32</v>
      </c>
      <c r="I464" s="6" t="s">
        <v>32</v>
      </c>
      <c r="J464" s="8" t="s">
        <v>32</v>
      </c>
      <c r="K464" s="5" t="s">
        <v>32</v>
      </c>
      <c r="L464" s="7" t="s">
        <v>32</v>
      </c>
      <c r="M464" s="9">
        <v>0</v>
      </c>
      <c r="N464" s="5" t="s">
        <v>37</v>
      </c>
      <c r="O464" s="30"/>
      <c r="P464" s="31">
        <v>43013.5</v>
      </c>
      <c r="Q464" s="28" t="s">
        <v>32</v>
      </c>
      <c r="R464" s="29" t="s">
        <v>32</v>
      </c>
      <c r="S464" s="28" t="s">
        <v>32</v>
      </c>
      <c r="T464" s="28" t="s">
        <v>32</v>
      </c>
      <c r="U464" s="5" t="s">
        <v>32</v>
      </c>
      <c r="V464" s="28" t="s">
        <v>32</v>
      </c>
      <c r="W464" s="7" t="s">
        <v>32</v>
      </c>
      <c r="X464" s="7" t="s">
        <v>32</v>
      </c>
      <c r="Y464" s="5" t="s">
        <v>32</v>
      </c>
      <c r="Z464" s="5" t="s">
        <v>32</v>
      </c>
      <c r="AA464" s="6" t="s">
        <v>32</v>
      </c>
      <c r="AB464" s="6" t="s">
        <v>32</v>
      </c>
      <c r="AC464" s="6" t="s">
        <v>32</v>
      </c>
      <c r="AD464" s="6" t="s">
        <v>32</v>
      </c>
      <c r="AE464" s="6" t="s">
        <v>32</v>
      </c>
    </row>
    <row r="465">
      <c r="A465" s="28" t="s">
        <v>512</v>
      </c>
      <c r="B465" s="6" t="s">
        <v>32</v>
      </c>
      <c r="C465" s="6" t="s">
        <v>32</v>
      </c>
      <c r="D465" s="7" t="s">
        <v>33</v>
      </c>
      <c r="E465" s="28" t="s">
        <v>34</v>
      </c>
      <c r="F465" s="5" t="s">
        <v>35</v>
      </c>
      <c r="G465" s="6" t="s">
        <v>36</v>
      </c>
      <c r="H465" s="6" t="s">
        <v>32</v>
      </c>
      <c r="I465" s="6" t="s">
        <v>32</v>
      </c>
      <c r="J465" s="8" t="s">
        <v>32</v>
      </c>
      <c r="K465" s="5" t="s">
        <v>32</v>
      </c>
      <c r="L465" s="7" t="s">
        <v>32</v>
      </c>
      <c r="M465" s="9">
        <v>0</v>
      </c>
      <c r="N465" s="5" t="s">
        <v>37</v>
      </c>
      <c r="O465" s="30"/>
      <c r="P465" s="31">
        <v>43013.5</v>
      </c>
      <c r="Q465" s="28" t="s">
        <v>32</v>
      </c>
      <c r="R465" s="29" t="s">
        <v>32</v>
      </c>
      <c r="S465" s="28" t="s">
        <v>32</v>
      </c>
      <c r="T465" s="28" t="s">
        <v>32</v>
      </c>
      <c r="U465" s="5" t="s">
        <v>32</v>
      </c>
      <c r="V465" s="28" t="s">
        <v>32</v>
      </c>
      <c r="W465" s="7" t="s">
        <v>32</v>
      </c>
      <c r="X465" s="7" t="s">
        <v>32</v>
      </c>
      <c r="Y465" s="5" t="s">
        <v>32</v>
      </c>
      <c r="Z465" s="5" t="s">
        <v>32</v>
      </c>
      <c r="AA465" s="6" t="s">
        <v>32</v>
      </c>
      <c r="AB465" s="6" t="s">
        <v>32</v>
      </c>
      <c r="AC465" s="6" t="s">
        <v>32</v>
      </c>
      <c r="AD465" s="6" t="s">
        <v>32</v>
      </c>
      <c r="AE465" s="6" t="s">
        <v>32</v>
      </c>
    </row>
    <row r="466">
      <c r="A466" s="28" t="s">
        <v>513</v>
      </c>
      <c r="B466" s="6" t="s">
        <v>32</v>
      </c>
      <c r="C466" s="6" t="s">
        <v>32</v>
      </c>
      <c r="D466" s="7" t="s">
        <v>33</v>
      </c>
      <c r="E466" s="28" t="s">
        <v>34</v>
      </c>
      <c r="F466" s="5" t="s">
        <v>35</v>
      </c>
      <c r="G466" s="6" t="s">
        <v>36</v>
      </c>
      <c r="H466" s="6" t="s">
        <v>32</v>
      </c>
      <c r="I466" s="6" t="s">
        <v>32</v>
      </c>
      <c r="J466" s="8" t="s">
        <v>32</v>
      </c>
      <c r="K466" s="5" t="s">
        <v>32</v>
      </c>
      <c r="L466" s="7" t="s">
        <v>32</v>
      </c>
      <c r="M466" s="9">
        <v>0</v>
      </c>
      <c r="N466" s="5" t="s">
        <v>37</v>
      </c>
      <c r="O466" s="30"/>
      <c r="P466" s="31">
        <v>43013.5</v>
      </c>
      <c r="Q466" s="28" t="s">
        <v>32</v>
      </c>
      <c r="R466" s="29" t="s">
        <v>32</v>
      </c>
      <c r="S466" s="28" t="s">
        <v>32</v>
      </c>
      <c r="T466" s="28" t="s">
        <v>32</v>
      </c>
      <c r="U466" s="5" t="s">
        <v>32</v>
      </c>
      <c r="V466" s="28" t="s">
        <v>32</v>
      </c>
      <c r="W466" s="7" t="s">
        <v>32</v>
      </c>
      <c r="X466" s="7" t="s">
        <v>32</v>
      </c>
      <c r="Y466" s="5" t="s">
        <v>32</v>
      </c>
      <c r="Z466" s="5" t="s">
        <v>32</v>
      </c>
      <c r="AA466" s="6" t="s">
        <v>32</v>
      </c>
      <c r="AB466" s="6" t="s">
        <v>32</v>
      </c>
      <c r="AC466" s="6" t="s">
        <v>32</v>
      </c>
      <c r="AD466" s="6" t="s">
        <v>32</v>
      </c>
      <c r="AE466" s="6" t="s">
        <v>32</v>
      </c>
    </row>
    <row r="467">
      <c r="A467" s="28" t="s">
        <v>514</v>
      </c>
      <c r="B467" s="6" t="s">
        <v>32</v>
      </c>
      <c r="C467" s="6" t="s">
        <v>32</v>
      </c>
      <c r="D467" s="7" t="s">
        <v>33</v>
      </c>
      <c r="E467" s="28" t="s">
        <v>34</v>
      </c>
      <c r="F467" s="5" t="s">
        <v>35</v>
      </c>
      <c r="G467" s="6" t="s">
        <v>36</v>
      </c>
      <c r="H467" s="6" t="s">
        <v>32</v>
      </c>
      <c r="I467" s="6" t="s">
        <v>32</v>
      </c>
      <c r="J467" s="8" t="s">
        <v>32</v>
      </c>
      <c r="K467" s="5" t="s">
        <v>32</v>
      </c>
      <c r="L467" s="7" t="s">
        <v>32</v>
      </c>
      <c r="M467" s="9">
        <v>0</v>
      </c>
      <c r="N467" s="5" t="s">
        <v>37</v>
      </c>
      <c r="O467" s="30"/>
      <c r="P467" s="31">
        <v>43013.5</v>
      </c>
      <c r="Q467" s="28" t="s">
        <v>32</v>
      </c>
      <c r="R467" s="29" t="s">
        <v>32</v>
      </c>
      <c r="S467" s="28" t="s">
        <v>32</v>
      </c>
      <c r="T467" s="28" t="s">
        <v>32</v>
      </c>
      <c r="U467" s="5" t="s">
        <v>32</v>
      </c>
      <c r="V467" s="28" t="s">
        <v>32</v>
      </c>
      <c r="W467" s="7" t="s">
        <v>32</v>
      </c>
      <c r="X467" s="7" t="s">
        <v>32</v>
      </c>
      <c r="Y467" s="5" t="s">
        <v>32</v>
      </c>
      <c r="Z467" s="5" t="s">
        <v>32</v>
      </c>
      <c r="AA467" s="6" t="s">
        <v>32</v>
      </c>
      <c r="AB467" s="6" t="s">
        <v>32</v>
      </c>
      <c r="AC467" s="6" t="s">
        <v>32</v>
      </c>
      <c r="AD467" s="6" t="s">
        <v>32</v>
      </c>
      <c r="AE467" s="6" t="s">
        <v>32</v>
      </c>
    </row>
    <row r="468">
      <c r="A468" s="28" t="s">
        <v>515</v>
      </c>
      <c r="B468" s="6" t="s">
        <v>32</v>
      </c>
      <c r="C468" s="6" t="s">
        <v>32</v>
      </c>
      <c r="D468" s="7" t="s">
        <v>33</v>
      </c>
      <c r="E468" s="28" t="s">
        <v>34</v>
      </c>
      <c r="F468" s="5" t="s">
        <v>35</v>
      </c>
      <c r="G468" s="6" t="s">
        <v>36</v>
      </c>
      <c r="H468" s="6" t="s">
        <v>32</v>
      </c>
      <c r="I468" s="6" t="s">
        <v>32</v>
      </c>
      <c r="J468" s="8" t="s">
        <v>32</v>
      </c>
      <c r="K468" s="5" t="s">
        <v>32</v>
      </c>
      <c r="L468" s="7" t="s">
        <v>32</v>
      </c>
      <c r="M468" s="9">
        <v>0</v>
      </c>
      <c r="N468" s="5" t="s">
        <v>37</v>
      </c>
      <c r="O468" s="30"/>
      <c r="P468" s="31">
        <v>43013.5</v>
      </c>
      <c r="Q468" s="28" t="s">
        <v>32</v>
      </c>
      <c r="R468" s="29" t="s">
        <v>32</v>
      </c>
      <c r="S468" s="28" t="s">
        <v>32</v>
      </c>
      <c r="T468" s="28" t="s">
        <v>32</v>
      </c>
      <c r="U468" s="5" t="s">
        <v>32</v>
      </c>
      <c r="V468" s="28" t="s">
        <v>32</v>
      </c>
      <c r="W468" s="7" t="s">
        <v>32</v>
      </c>
      <c r="X468" s="7" t="s">
        <v>32</v>
      </c>
      <c r="Y468" s="5" t="s">
        <v>32</v>
      </c>
      <c r="Z468" s="5" t="s">
        <v>32</v>
      </c>
      <c r="AA468" s="6" t="s">
        <v>32</v>
      </c>
      <c r="AB468" s="6" t="s">
        <v>32</v>
      </c>
      <c r="AC468" s="6" t="s">
        <v>32</v>
      </c>
      <c r="AD468" s="6" t="s">
        <v>32</v>
      </c>
      <c r="AE468" s="6" t="s">
        <v>32</v>
      </c>
    </row>
    <row r="469">
      <c r="A469" s="28" t="s">
        <v>516</v>
      </c>
      <c r="B469" s="6" t="s">
        <v>32</v>
      </c>
      <c r="C469" s="6" t="s">
        <v>32</v>
      </c>
      <c r="D469" s="7" t="s">
        <v>33</v>
      </c>
      <c r="E469" s="28" t="s">
        <v>34</v>
      </c>
      <c r="F469" s="5" t="s">
        <v>35</v>
      </c>
      <c r="G469" s="6" t="s">
        <v>36</v>
      </c>
      <c r="H469" s="6" t="s">
        <v>32</v>
      </c>
      <c r="I469" s="6" t="s">
        <v>32</v>
      </c>
      <c r="J469" s="8" t="s">
        <v>32</v>
      </c>
      <c r="K469" s="5" t="s">
        <v>32</v>
      </c>
      <c r="L469" s="7" t="s">
        <v>32</v>
      </c>
      <c r="M469" s="9">
        <v>0</v>
      </c>
      <c r="N469" s="5" t="s">
        <v>37</v>
      </c>
      <c r="O469" s="30"/>
      <c r="P469" s="31">
        <v>43013.5</v>
      </c>
      <c r="Q469" s="28" t="s">
        <v>32</v>
      </c>
      <c r="R469" s="29" t="s">
        <v>32</v>
      </c>
      <c r="S469" s="28" t="s">
        <v>32</v>
      </c>
      <c r="T469" s="28" t="s">
        <v>32</v>
      </c>
      <c r="U469" s="5" t="s">
        <v>32</v>
      </c>
      <c r="V469" s="28" t="s">
        <v>32</v>
      </c>
      <c r="W469" s="7" t="s">
        <v>32</v>
      </c>
      <c r="X469" s="7" t="s">
        <v>32</v>
      </c>
      <c r="Y469" s="5" t="s">
        <v>32</v>
      </c>
      <c r="Z469" s="5" t="s">
        <v>32</v>
      </c>
      <c r="AA469" s="6" t="s">
        <v>32</v>
      </c>
      <c r="AB469" s="6" t="s">
        <v>32</v>
      </c>
      <c r="AC469" s="6" t="s">
        <v>32</v>
      </c>
      <c r="AD469" s="6" t="s">
        <v>32</v>
      </c>
      <c r="AE469" s="6" t="s">
        <v>32</v>
      </c>
    </row>
    <row r="470">
      <c r="A470" s="28" t="s">
        <v>517</v>
      </c>
      <c r="B470" s="6" t="s">
        <v>32</v>
      </c>
      <c r="C470" s="6" t="s">
        <v>32</v>
      </c>
      <c r="D470" s="7" t="s">
        <v>33</v>
      </c>
      <c r="E470" s="28" t="s">
        <v>34</v>
      </c>
      <c r="F470" s="5" t="s">
        <v>35</v>
      </c>
      <c r="G470" s="6" t="s">
        <v>36</v>
      </c>
      <c r="H470" s="6" t="s">
        <v>32</v>
      </c>
      <c r="I470" s="6" t="s">
        <v>32</v>
      </c>
      <c r="J470" s="8" t="s">
        <v>32</v>
      </c>
      <c r="K470" s="5" t="s">
        <v>32</v>
      </c>
      <c r="L470" s="7" t="s">
        <v>32</v>
      </c>
      <c r="M470" s="9">
        <v>0</v>
      </c>
      <c r="N470" s="5" t="s">
        <v>37</v>
      </c>
      <c r="O470" s="30"/>
      <c r="P470" s="31">
        <v>43013.5</v>
      </c>
      <c r="Q470" s="28" t="s">
        <v>32</v>
      </c>
      <c r="R470" s="29" t="s">
        <v>32</v>
      </c>
      <c r="S470" s="28" t="s">
        <v>32</v>
      </c>
      <c r="T470" s="28" t="s">
        <v>32</v>
      </c>
      <c r="U470" s="5" t="s">
        <v>32</v>
      </c>
      <c r="V470" s="28" t="s">
        <v>32</v>
      </c>
      <c r="W470" s="7" t="s">
        <v>32</v>
      </c>
      <c r="X470" s="7" t="s">
        <v>32</v>
      </c>
      <c r="Y470" s="5" t="s">
        <v>32</v>
      </c>
      <c r="Z470" s="5" t="s">
        <v>32</v>
      </c>
      <c r="AA470" s="6" t="s">
        <v>32</v>
      </c>
      <c r="AB470" s="6" t="s">
        <v>32</v>
      </c>
      <c r="AC470" s="6" t="s">
        <v>32</v>
      </c>
      <c r="AD470" s="6" t="s">
        <v>32</v>
      </c>
      <c r="AE470" s="6" t="s">
        <v>32</v>
      </c>
    </row>
    <row r="471">
      <c r="A471" s="28" t="s">
        <v>518</v>
      </c>
      <c r="B471" s="6" t="s">
        <v>32</v>
      </c>
      <c r="C471" s="6" t="s">
        <v>32</v>
      </c>
      <c r="D471" s="7" t="s">
        <v>33</v>
      </c>
      <c r="E471" s="28" t="s">
        <v>34</v>
      </c>
      <c r="F471" s="5" t="s">
        <v>35</v>
      </c>
      <c r="G471" s="6" t="s">
        <v>36</v>
      </c>
      <c r="H471" s="6" t="s">
        <v>32</v>
      </c>
      <c r="I471" s="6" t="s">
        <v>32</v>
      </c>
      <c r="J471" s="8" t="s">
        <v>32</v>
      </c>
      <c r="K471" s="5" t="s">
        <v>32</v>
      </c>
      <c r="L471" s="7" t="s">
        <v>32</v>
      </c>
      <c r="M471" s="9">
        <v>0</v>
      </c>
      <c r="N471" s="5" t="s">
        <v>37</v>
      </c>
      <c r="O471" s="30"/>
      <c r="P471" s="31">
        <v>43013.5</v>
      </c>
      <c r="Q471" s="28" t="s">
        <v>32</v>
      </c>
      <c r="R471" s="29" t="s">
        <v>32</v>
      </c>
      <c r="S471" s="28" t="s">
        <v>32</v>
      </c>
      <c r="T471" s="28" t="s">
        <v>32</v>
      </c>
      <c r="U471" s="5" t="s">
        <v>32</v>
      </c>
      <c r="V471" s="28" t="s">
        <v>32</v>
      </c>
      <c r="W471" s="7" t="s">
        <v>32</v>
      </c>
      <c r="X471" s="7" t="s">
        <v>32</v>
      </c>
      <c r="Y471" s="5" t="s">
        <v>32</v>
      </c>
      <c r="Z471" s="5" t="s">
        <v>32</v>
      </c>
      <c r="AA471" s="6" t="s">
        <v>32</v>
      </c>
      <c r="AB471" s="6" t="s">
        <v>32</v>
      </c>
      <c r="AC471" s="6" t="s">
        <v>32</v>
      </c>
      <c r="AD471" s="6" t="s">
        <v>32</v>
      </c>
      <c r="AE471" s="6" t="s">
        <v>32</v>
      </c>
    </row>
    <row r="472">
      <c r="A472" s="28" t="s">
        <v>519</v>
      </c>
      <c r="B472" s="6" t="s">
        <v>32</v>
      </c>
      <c r="C472" s="6" t="s">
        <v>32</v>
      </c>
      <c r="D472" s="7" t="s">
        <v>33</v>
      </c>
      <c r="E472" s="28" t="s">
        <v>34</v>
      </c>
      <c r="F472" s="5" t="s">
        <v>35</v>
      </c>
      <c r="G472" s="6" t="s">
        <v>36</v>
      </c>
      <c r="H472" s="6" t="s">
        <v>32</v>
      </c>
      <c r="I472" s="6" t="s">
        <v>32</v>
      </c>
      <c r="J472" s="8" t="s">
        <v>32</v>
      </c>
      <c r="K472" s="5" t="s">
        <v>32</v>
      </c>
      <c r="L472" s="7" t="s">
        <v>32</v>
      </c>
      <c r="M472" s="9">
        <v>0</v>
      </c>
      <c r="N472" s="5" t="s">
        <v>37</v>
      </c>
      <c r="O472" s="30"/>
      <c r="P472" s="31">
        <v>43013.5</v>
      </c>
      <c r="Q472" s="28" t="s">
        <v>32</v>
      </c>
      <c r="R472" s="29" t="s">
        <v>32</v>
      </c>
      <c r="S472" s="28" t="s">
        <v>32</v>
      </c>
      <c r="T472" s="28" t="s">
        <v>32</v>
      </c>
      <c r="U472" s="5" t="s">
        <v>32</v>
      </c>
      <c r="V472" s="28" t="s">
        <v>32</v>
      </c>
      <c r="W472" s="7" t="s">
        <v>32</v>
      </c>
      <c r="X472" s="7" t="s">
        <v>32</v>
      </c>
      <c r="Y472" s="5" t="s">
        <v>32</v>
      </c>
      <c r="Z472" s="5" t="s">
        <v>32</v>
      </c>
      <c r="AA472" s="6" t="s">
        <v>32</v>
      </c>
      <c r="AB472" s="6" t="s">
        <v>32</v>
      </c>
      <c r="AC472" s="6" t="s">
        <v>32</v>
      </c>
      <c r="AD472" s="6" t="s">
        <v>32</v>
      </c>
      <c r="AE472" s="6" t="s">
        <v>32</v>
      </c>
    </row>
    <row r="473">
      <c r="A473" s="28" t="s">
        <v>520</v>
      </c>
      <c r="B473" s="6" t="s">
        <v>32</v>
      </c>
      <c r="C473" s="6" t="s">
        <v>32</v>
      </c>
      <c r="D473" s="7" t="s">
        <v>33</v>
      </c>
      <c r="E473" s="28" t="s">
        <v>34</v>
      </c>
      <c r="F473" s="5" t="s">
        <v>35</v>
      </c>
      <c r="G473" s="6" t="s">
        <v>36</v>
      </c>
      <c r="H473" s="6" t="s">
        <v>32</v>
      </c>
      <c r="I473" s="6" t="s">
        <v>32</v>
      </c>
      <c r="J473" s="8" t="s">
        <v>32</v>
      </c>
      <c r="K473" s="5" t="s">
        <v>32</v>
      </c>
      <c r="L473" s="7" t="s">
        <v>32</v>
      </c>
      <c r="M473" s="9">
        <v>0</v>
      </c>
      <c r="N473" s="5" t="s">
        <v>37</v>
      </c>
      <c r="O473" s="30"/>
      <c r="P473" s="31">
        <v>43013.5</v>
      </c>
      <c r="Q473" s="28" t="s">
        <v>32</v>
      </c>
      <c r="R473" s="29" t="s">
        <v>32</v>
      </c>
      <c r="S473" s="28" t="s">
        <v>32</v>
      </c>
      <c r="T473" s="28" t="s">
        <v>32</v>
      </c>
      <c r="U473" s="5" t="s">
        <v>32</v>
      </c>
      <c r="V473" s="28" t="s">
        <v>32</v>
      </c>
      <c r="W473" s="7" t="s">
        <v>32</v>
      </c>
      <c r="X473" s="7" t="s">
        <v>32</v>
      </c>
      <c r="Y473" s="5" t="s">
        <v>32</v>
      </c>
      <c r="Z473" s="5" t="s">
        <v>32</v>
      </c>
      <c r="AA473" s="6" t="s">
        <v>32</v>
      </c>
      <c r="AB473" s="6" t="s">
        <v>32</v>
      </c>
      <c r="AC473" s="6" t="s">
        <v>32</v>
      </c>
      <c r="AD473" s="6" t="s">
        <v>32</v>
      </c>
      <c r="AE473" s="6" t="s">
        <v>32</v>
      </c>
    </row>
    <row r="474">
      <c r="A474" s="28" t="s">
        <v>521</v>
      </c>
      <c r="B474" s="6" t="s">
        <v>32</v>
      </c>
      <c r="C474" s="6" t="s">
        <v>32</v>
      </c>
      <c r="D474" s="7" t="s">
        <v>33</v>
      </c>
      <c r="E474" s="28" t="s">
        <v>34</v>
      </c>
      <c r="F474" s="5" t="s">
        <v>35</v>
      </c>
      <c r="G474" s="6" t="s">
        <v>36</v>
      </c>
      <c r="H474" s="6" t="s">
        <v>32</v>
      </c>
      <c r="I474" s="6" t="s">
        <v>32</v>
      </c>
      <c r="J474" s="8" t="s">
        <v>32</v>
      </c>
      <c r="K474" s="5" t="s">
        <v>32</v>
      </c>
      <c r="L474" s="7" t="s">
        <v>32</v>
      </c>
      <c r="M474" s="9">
        <v>0</v>
      </c>
      <c r="N474" s="5" t="s">
        <v>37</v>
      </c>
      <c r="O474" s="30"/>
      <c r="P474" s="31">
        <v>43013.5</v>
      </c>
      <c r="Q474" s="28" t="s">
        <v>32</v>
      </c>
      <c r="R474" s="29" t="s">
        <v>32</v>
      </c>
      <c r="S474" s="28" t="s">
        <v>32</v>
      </c>
      <c r="T474" s="28" t="s">
        <v>32</v>
      </c>
      <c r="U474" s="5" t="s">
        <v>32</v>
      </c>
      <c r="V474" s="28" t="s">
        <v>32</v>
      </c>
      <c r="W474" s="7" t="s">
        <v>32</v>
      </c>
      <c r="X474" s="7" t="s">
        <v>32</v>
      </c>
      <c r="Y474" s="5" t="s">
        <v>32</v>
      </c>
      <c r="Z474" s="5" t="s">
        <v>32</v>
      </c>
      <c r="AA474" s="6" t="s">
        <v>32</v>
      </c>
      <c r="AB474" s="6" t="s">
        <v>32</v>
      </c>
      <c r="AC474" s="6" t="s">
        <v>32</v>
      </c>
      <c r="AD474" s="6" t="s">
        <v>32</v>
      </c>
      <c r="AE474" s="6" t="s">
        <v>32</v>
      </c>
    </row>
    <row r="475">
      <c r="A475" s="28" t="s">
        <v>522</v>
      </c>
      <c r="B475" s="6" t="s">
        <v>32</v>
      </c>
      <c r="C475" s="6" t="s">
        <v>32</v>
      </c>
      <c r="D475" s="7" t="s">
        <v>33</v>
      </c>
      <c r="E475" s="28" t="s">
        <v>34</v>
      </c>
      <c r="F475" s="5" t="s">
        <v>35</v>
      </c>
      <c r="G475" s="6" t="s">
        <v>36</v>
      </c>
      <c r="H475" s="6" t="s">
        <v>32</v>
      </c>
      <c r="I475" s="6" t="s">
        <v>32</v>
      </c>
      <c r="J475" s="8" t="s">
        <v>32</v>
      </c>
      <c r="K475" s="5" t="s">
        <v>32</v>
      </c>
      <c r="L475" s="7" t="s">
        <v>32</v>
      </c>
      <c r="M475" s="9">
        <v>0</v>
      </c>
      <c r="N475" s="5" t="s">
        <v>37</v>
      </c>
      <c r="O475" s="30"/>
      <c r="P475" s="31">
        <v>43013.5</v>
      </c>
      <c r="Q475" s="28" t="s">
        <v>32</v>
      </c>
      <c r="R475" s="29" t="s">
        <v>32</v>
      </c>
      <c r="S475" s="28" t="s">
        <v>32</v>
      </c>
      <c r="T475" s="28" t="s">
        <v>32</v>
      </c>
      <c r="U475" s="5" t="s">
        <v>32</v>
      </c>
      <c r="V475" s="28" t="s">
        <v>32</v>
      </c>
      <c r="W475" s="7" t="s">
        <v>32</v>
      </c>
      <c r="X475" s="7" t="s">
        <v>32</v>
      </c>
      <c r="Y475" s="5" t="s">
        <v>32</v>
      </c>
      <c r="Z475" s="5" t="s">
        <v>32</v>
      </c>
      <c r="AA475" s="6" t="s">
        <v>32</v>
      </c>
      <c r="AB475" s="6" t="s">
        <v>32</v>
      </c>
      <c r="AC475" s="6" t="s">
        <v>32</v>
      </c>
      <c r="AD475" s="6" t="s">
        <v>32</v>
      </c>
      <c r="AE475" s="6" t="s">
        <v>32</v>
      </c>
    </row>
    <row r="476">
      <c r="A476" s="28" t="s">
        <v>523</v>
      </c>
      <c r="B476" s="6" t="s">
        <v>32</v>
      </c>
      <c r="C476" s="6" t="s">
        <v>32</v>
      </c>
      <c r="D476" s="7" t="s">
        <v>33</v>
      </c>
      <c r="E476" s="28" t="s">
        <v>34</v>
      </c>
      <c r="F476" s="5" t="s">
        <v>35</v>
      </c>
      <c r="G476" s="6" t="s">
        <v>36</v>
      </c>
      <c r="H476" s="6" t="s">
        <v>32</v>
      </c>
      <c r="I476" s="6" t="s">
        <v>32</v>
      </c>
      <c r="J476" s="8" t="s">
        <v>32</v>
      </c>
      <c r="K476" s="5" t="s">
        <v>32</v>
      </c>
      <c r="L476" s="7" t="s">
        <v>32</v>
      </c>
      <c r="M476" s="9">
        <v>0</v>
      </c>
      <c r="N476" s="5" t="s">
        <v>37</v>
      </c>
      <c r="O476" s="30"/>
      <c r="P476" s="31">
        <v>43013.5</v>
      </c>
      <c r="Q476" s="28" t="s">
        <v>32</v>
      </c>
      <c r="R476" s="29" t="s">
        <v>32</v>
      </c>
      <c r="S476" s="28" t="s">
        <v>32</v>
      </c>
      <c r="T476" s="28" t="s">
        <v>32</v>
      </c>
      <c r="U476" s="5" t="s">
        <v>32</v>
      </c>
      <c r="V476" s="28" t="s">
        <v>32</v>
      </c>
      <c r="W476" s="7" t="s">
        <v>32</v>
      </c>
      <c r="X476" s="7" t="s">
        <v>32</v>
      </c>
      <c r="Y476" s="5" t="s">
        <v>32</v>
      </c>
      <c r="Z476" s="5" t="s">
        <v>32</v>
      </c>
      <c r="AA476" s="6" t="s">
        <v>32</v>
      </c>
      <c r="AB476" s="6" t="s">
        <v>32</v>
      </c>
      <c r="AC476" s="6" t="s">
        <v>32</v>
      </c>
      <c r="AD476" s="6" t="s">
        <v>32</v>
      </c>
      <c r="AE476" s="6" t="s">
        <v>32</v>
      </c>
    </row>
    <row r="477">
      <c r="A477" s="28" t="s">
        <v>524</v>
      </c>
      <c r="B477" s="6" t="s">
        <v>32</v>
      </c>
      <c r="C477" s="6" t="s">
        <v>32</v>
      </c>
      <c r="D477" s="7" t="s">
        <v>33</v>
      </c>
      <c r="E477" s="28" t="s">
        <v>34</v>
      </c>
      <c r="F477" s="5" t="s">
        <v>35</v>
      </c>
      <c r="G477" s="6" t="s">
        <v>36</v>
      </c>
      <c r="H477" s="6" t="s">
        <v>32</v>
      </c>
      <c r="I477" s="6" t="s">
        <v>32</v>
      </c>
      <c r="J477" s="8" t="s">
        <v>32</v>
      </c>
      <c r="K477" s="5" t="s">
        <v>32</v>
      </c>
      <c r="L477" s="7" t="s">
        <v>32</v>
      </c>
      <c r="M477" s="9">
        <v>0</v>
      </c>
      <c r="N477" s="5" t="s">
        <v>37</v>
      </c>
      <c r="O477" s="30"/>
      <c r="P477" s="31">
        <v>43013.5</v>
      </c>
      <c r="Q477" s="28" t="s">
        <v>32</v>
      </c>
      <c r="R477" s="29" t="s">
        <v>32</v>
      </c>
      <c r="S477" s="28" t="s">
        <v>32</v>
      </c>
      <c r="T477" s="28" t="s">
        <v>32</v>
      </c>
      <c r="U477" s="5" t="s">
        <v>32</v>
      </c>
      <c r="V477" s="28" t="s">
        <v>32</v>
      </c>
      <c r="W477" s="7" t="s">
        <v>32</v>
      </c>
      <c r="X477" s="7" t="s">
        <v>32</v>
      </c>
      <c r="Y477" s="5" t="s">
        <v>32</v>
      </c>
      <c r="Z477" s="5" t="s">
        <v>32</v>
      </c>
      <c r="AA477" s="6" t="s">
        <v>32</v>
      </c>
      <c r="AB477" s="6" t="s">
        <v>32</v>
      </c>
      <c r="AC477" s="6" t="s">
        <v>32</v>
      </c>
      <c r="AD477" s="6" t="s">
        <v>32</v>
      </c>
      <c r="AE477" s="6" t="s">
        <v>32</v>
      </c>
    </row>
    <row r="478">
      <c r="A478" s="28" t="s">
        <v>525</v>
      </c>
      <c r="B478" s="6" t="s">
        <v>32</v>
      </c>
      <c r="C478" s="6" t="s">
        <v>32</v>
      </c>
      <c r="D478" s="7" t="s">
        <v>33</v>
      </c>
      <c r="E478" s="28" t="s">
        <v>34</v>
      </c>
      <c r="F478" s="5" t="s">
        <v>35</v>
      </c>
      <c r="G478" s="6" t="s">
        <v>36</v>
      </c>
      <c r="H478" s="6" t="s">
        <v>32</v>
      </c>
      <c r="I478" s="6" t="s">
        <v>32</v>
      </c>
      <c r="J478" s="8" t="s">
        <v>32</v>
      </c>
      <c r="K478" s="5" t="s">
        <v>32</v>
      </c>
      <c r="L478" s="7" t="s">
        <v>32</v>
      </c>
      <c r="M478" s="9">
        <v>0</v>
      </c>
      <c r="N478" s="5" t="s">
        <v>37</v>
      </c>
      <c r="O478" s="30"/>
      <c r="P478" s="31">
        <v>43013.5</v>
      </c>
      <c r="Q478" s="28" t="s">
        <v>32</v>
      </c>
      <c r="R478" s="29" t="s">
        <v>32</v>
      </c>
      <c r="S478" s="28" t="s">
        <v>32</v>
      </c>
      <c r="T478" s="28" t="s">
        <v>32</v>
      </c>
      <c r="U478" s="5" t="s">
        <v>32</v>
      </c>
      <c r="V478" s="28" t="s">
        <v>32</v>
      </c>
      <c r="W478" s="7" t="s">
        <v>32</v>
      </c>
      <c r="X478" s="7" t="s">
        <v>32</v>
      </c>
      <c r="Y478" s="5" t="s">
        <v>32</v>
      </c>
      <c r="Z478" s="5" t="s">
        <v>32</v>
      </c>
      <c r="AA478" s="6" t="s">
        <v>32</v>
      </c>
      <c r="AB478" s="6" t="s">
        <v>32</v>
      </c>
      <c r="AC478" s="6" t="s">
        <v>32</v>
      </c>
      <c r="AD478" s="6" t="s">
        <v>32</v>
      </c>
      <c r="AE478" s="6" t="s">
        <v>32</v>
      </c>
    </row>
    <row r="479">
      <c r="A479" s="28" t="s">
        <v>526</v>
      </c>
      <c r="B479" s="6" t="s">
        <v>32</v>
      </c>
      <c r="C479" s="6" t="s">
        <v>32</v>
      </c>
      <c r="D479" s="7" t="s">
        <v>33</v>
      </c>
      <c r="E479" s="28" t="s">
        <v>34</v>
      </c>
      <c r="F479" s="5" t="s">
        <v>35</v>
      </c>
      <c r="G479" s="6" t="s">
        <v>36</v>
      </c>
      <c r="H479" s="6" t="s">
        <v>32</v>
      </c>
      <c r="I479" s="6" t="s">
        <v>32</v>
      </c>
      <c r="J479" s="8" t="s">
        <v>32</v>
      </c>
      <c r="K479" s="5" t="s">
        <v>32</v>
      </c>
      <c r="L479" s="7" t="s">
        <v>32</v>
      </c>
      <c r="M479" s="9">
        <v>0</v>
      </c>
      <c r="N479" s="5" t="s">
        <v>37</v>
      </c>
      <c r="O479" s="30"/>
      <c r="P479" s="31">
        <v>43013.5</v>
      </c>
      <c r="Q479" s="28" t="s">
        <v>32</v>
      </c>
      <c r="R479" s="29" t="s">
        <v>32</v>
      </c>
      <c r="S479" s="28" t="s">
        <v>32</v>
      </c>
      <c r="T479" s="28" t="s">
        <v>32</v>
      </c>
      <c r="U479" s="5" t="s">
        <v>32</v>
      </c>
      <c r="V479" s="28" t="s">
        <v>32</v>
      </c>
      <c r="W479" s="7" t="s">
        <v>32</v>
      </c>
      <c r="X479" s="7" t="s">
        <v>32</v>
      </c>
      <c r="Y479" s="5" t="s">
        <v>32</v>
      </c>
      <c r="Z479" s="5" t="s">
        <v>32</v>
      </c>
      <c r="AA479" s="6" t="s">
        <v>32</v>
      </c>
      <c r="AB479" s="6" t="s">
        <v>32</v>
      </c>
      <c r="AC479" s="6" t="s">
        <v>32</v>
      </c>
      <c r="AD479" s="6" t="s">
        <v>32</v>
      </c>
      <c r="AE479" s="6" t="s">
        <v>32</v>
      </c>
    </row>
    <row r="480">
      <c r="A480" s="28" t="s">
        <v>527</v>
      </c>
      <c r="B480" s="6" t="s">
        <v>32</v>
      </c>
      <c r="C480" s="6" t="s">
        <v>32</v>
      </c>
      <c r="D480" s="7" t="s">
        <v>33</v>
      </c>
      <c r="E480" s="28" t="s">
        <v>34</v>
      </c>
      <c r="F480" s="5" t="s">
        <v>35</v>
      </c>
      <c r="G480" s="6" t="s">
        <v>36</v>
      </c>
      <c r="H480" s="6" t="s">
        <v>32</v>
      </c>
      <c r="I480" s="6" t="s">
        <v>32</v>
      </c>
      <c r="J480" s="8" t="s">
        <v>32</v>
      </c>
      <c r="K480" s="5" t="s">
        <v>32</v>
      </c>
      <c r="L480" s="7" t="s">
        <v>32</v>
      </c>
      <c r="M480" s="9">
        <v>0</v>
      </c>
      <c r="N480" s="5" t="s">
        <v>37</v>
      </c>
      <c r="O480" s="30"/>
      <c r="P480" s="31">
        <v>43013.5</v>
      </c>
      <c r="Q480" s="28" t="s">
        <v>32</v>
      </c>
      <c r="R480" s="29" t="s">
        <v>32</v>
      </c>
      <c r="S480" s="28" t="s">
        <v>32</v>
      </c>
      <c r="T480" s="28" t="s">
        <v>32</v>
      </c>
      <c r="U480" s="5" t="s">
        <v>32</v>
      </c>
      <c r="V480" s="28" t="s">
        <v>32</v>
      </c>
      <c r="W480" s="7" t="s">
        <v>32</v>
      </c>
      <c r="X480" s="7" t="s">
        <v>32</v>
      </c>
      <c r="Y480" s="5" t="s">
        <v>32</v>
      </c>
      <c r="Z480" s="5" t="s">
        <v>32</v>
      </c>
      <c r="AA480" s="6" t="s">
        <v>32</v>
      </c>
      <c r="AB480" s="6" t="s">
        <v>32</v>
      </c>
      <c r="AC480" s="6" t="s">
        <v>32</v>
      </c>
      <c r="AD480" s="6" t="s">
        <v>32</v>
      </c>
      <c r="AE480" s="6" t="s">
        <v>32</v>
      </c>
    </row>
    <row r="481">
      <c r="A481" s="28" t="s">
        <v>528</v>
      </c>
      <c r="B481" s="6" t="s">
        <v>32</v>
      </c>
      <c r="C481" s="6" t="s">
        <v>32</v>
      </c>
      <c r="D481" s="7" t="s">
        <v>33</v>
      </c>
      <c r="E481" s="28" t="s">
        <v>34</v>
      </c>
      <c r="F481" s="5" t="s">
        <v>35</v>
      </c>
      <c r="G481" s="6" t="s">
        <v>36</v>
      </c>
      <c r="H481" s="6" t="s">
        <v>32</v>
      </c>
      <c r="I481" s="6" t="s">
        <v>32</v>
      </c>
      <c r="J481" s="8" t="s">
        <v>32</v>
      </c>
      <c r="K481" s="5" t="s">
        <v>32</v>
      </c>
      <c r="L481" s="7" t="s">
        <v>32</v>
      </c>
      <c r="M481" s="9">
        <v>0</v>
      </c>
      <c r="N481" s="5" t="s">
        <v>37</v>
      </c>
      <c r="O481" s="30"/>
      <c r="P481" s="31">
        <v>43013.5</v>
      </c>
      <c r="Q481" s="28" t="s">
        <v>32</v>
      </c>
      <c r="R481" s="29" t="s">
        <v>32</v>
      </c>
      <c r="S481" s="28" t="s">
        <v>32</v>
      </c>
      <c r="T481" s="28" t="s">
        <v>32</v>
      </c>
      <c r="U481" s="5" t="s">
        <v>32</v>
      </c>
      <c r="V481" s="28" t="s">
        <v>32</v>
      </c>
      <c r="W481" s="7" t="s">
        <v>32</v>
      </c>
      <c r="X481" s="7" t="s">
        <v>32</v>
      </c>
      <c r="Y481" s="5" t="s">
        <v>32</v>
      </c>
      <c r="Z481" s="5" t="s">
        <v>32</v>
      </c>
      <c r="AA481" s="6" t="s">
        <v>32</v>
      </c>
      <c r="AB481" s="6" t="s">
        <v>32</v>
      </c>
      <c r="AC481" s="6" t="s">
        <v>32</v>
      </c>
      <c r="AD481" s="6" t="s">
        <v>32</v>
      </c>
      <c r="AE481" s="6" t="s">
        <v>32</v>
      </c>
    </row>
    <row r="482">
      <c r="A482" s="28" t="s">
        <v>529</v>
      </c>
      <c r="B482" s="6" t="s">
        <v>32</v>
      </c>
      <c r="C482" s="6" t="s">
        <v>32</v>
      </c>
      <c r="D482" s="7" t="s">
        <v>33</v>
      </c>
      <c r="E482" s="28" t="s">
        <v>34</v>
      </c>
      <c r="F482" s="5" t="s">
        <v>35</v>
      </c>
      <c r="G482" s="6" t="s">
        <v>36</v>
      </c>
      <c r="H482" s="6" t="s">
        <v>32</v>
      </c>
      <c r="I482" s="6" t="s">
        <v>32</v>
      </c>
      <c r="J482" s="8" t="s">
        <v>32</v>
      </c>
      <c r="K482" s="5" t="s">
        <v>32</v>
      </c>
      <c r="L482" s="7" t="s">
        <v>32</v>
      </c>
      <c r="M482" s="9">
        <v>0</v>
      </c>
      <c r="N482" s="5" t="s">
        <v>37</v>
      </c>
      <c r="O482" s="30"/>
      <c r="P482" s="31">
        <v>43013.5</v>
      </c>
      <c r="Q482" s="28" t="s">
        <v>32</v>
      </c>
      <c r="R482" s="29" t="s">
        <v>32</v>
      </c>
      <c r="S482" s="28" t="s">
        <v>32</v>
      </c>
      <c r="T482" s="28" t="s">
        <v>32</v>
      </c>
      <c r="U482" s="5" t="s">
        <v>32</v>
      </c>
      <c r="V482" s="28" t="s">
        <v>32</v>
      </c>
      <c r="W482" s="7" t="s">
        <v>32</v>
      </c>
      <c r="X482" s="7" t="s">
        <v>32</v>
      </c>
      <c r="Y482" s="5" t="s">
        <v>32</v>
      </c>
      <c r="Z482" s="5" t="s">
        <v>32</v>
      </c>
      <c r="AA482" s="6" t="s">
        <v>32</v>
      </c>
      <c r="AB482" s="6" t="s">
        <v>32</v>
      </c>
      <c r="AC482" s="6" t="s">
        <v>32</v>
      </c>
      <c r="AD482" s="6" t="s">
        <v>32</v>
      </c>
      <c r="AE482" s="6" t="s">
        <v>32</v>
      </c>
    </row>
    <row r="483">
      <c r="A483" s="28" t="s">
        <v>530</v>
      </c>
      <c r="B483" s="6" t="s">
        <v>32</v>
      </c>
      <c r="C483" s="6" t="s">
        <v>32</v>
      </c>
      <c r="D483" s="7" t="s">
        <v>33</v>
      </c>
      <c r="E483" s="28" t="s">
        <v>34</v>
      </c>
      <c r="F483" s="5" t="s">
        <v>35</v>
      </c>
      <c r="G483" s="6" t="s">
        <v>36</v>
      </c>
      <c r="H483" s="6" t="s">
        <v>32</v>
      </c>
      <c r="I483" s="6" t="s">
        <v>32</v>
      </c>
      <c r="J483" s="8" t="s">
        <v>32</v>
      </c>
      <c r="K483" s="5" t="s">
        <v>32</v>
      </c>
      <c r="L483" s="7" t="s">
        <v>32</v>
      </c>
      <c r="M483" s="9">
        <v>0</v>
      </c>
      <c r="N483" s="5" t="s">
        <v>37</v>
      </c>
      <c r="O483" s="30"/>
      <c r="P483" s="31">
        <v>43013.5</v>
      </c>
      <c r="Q483" s="28" t="s">
        <v>32</v>
      </c>
      <c r="R483" s="29" t="s">
        <v>32</v>
      </c>
      <c r="S483" s="28" t="s">
        <v>32</v>
      </c>
      <c r="T483" s="28" t="s">
        <v>32</v>
      </c>
      <c r="U483" s="5" t="s">
        <v>32</v>
      </c>
      <c r="V483" s="28" t="s">
        <v>32</v>
      </c>
      <c r="W483" s="7" t="s">
        <v>32</v>
      </c>
      <c r="X483" s="7" t="s">
        <v>32</v>
      </c>
      <c r="Y483" s="5" t="s">
        <v>32</v>
      </c>
      <c r="Z483" s="5" t="s">
        <v>32</v>
      </c>
      <c r="AA483" s="6" t="s">
        <v>32</v>
      </c>
      <c r="AB483" s="6" t="s">
        <v>32</v>
      </c>
      <c r="AC483" s="6" t="s">
        <v>32</v>
      </c>
      <c r="AD483" s="6" t="s">
        <v>32</v>
      </c>
      <c r="AE483" s="6" t="s">
        <v>32</v>
      </c>
    </row>
    <row r="484">
      <c r="A484" s="28" t="s">
        <v>531</v>
      </c>
      <c r="B484" s="6" t="s">
        <v>32</v>
      </c>
      <c r="C484" s="6" t="s">
        <v>32</v>
      </c>
      <c r="D484" s="7" t="s">
        <v>33</v>
      </c>
      <c r="E484" s="28" t="s">
        <v>34</v>
      </c>
      <c r="F484" s="5" t="s">
        <v>35</v>
      </c>
      <c r="G484" s="6" t="s">
        <v>36</v>
      </c>
      <c r="H484" s="6" t="s">
        <v>32</v>
      </c>
      <c r="I484" s="6" t="s">
        <v>32</v>
      </c>
      <c r="J484" s="8" t="s">
        <v>32</v>
      </c>
      <c r="K484" s="5" t="s">
        <v>32</v>
      </c>
      <c r="L484" s="7" t="s">
        <v>32</v>
      </c>
      <c r="M484" s="9">
        <v>0</v>
      </c>
      <c r="N484" s="5" t="s">
        <v>37</v>
      </c>
      <c r="O484" s="30"/>
      <c r="P484" s="31">
        <v>43013.5</v>
      </c>
      <c r="Q484" s="28" t="s">
        <v>32</v>
      </c>
      <c r="R484" s="29" t="s">
        <v>32</v>
      </c>
      <c r="S484" s="28" t="s">
        <v>32</v>
      </c>
      <c r="T484" s="28" t="s">
        <v>32</v>
      </c>
      <c r="U484" s="5" t="s">
        <v>32</v>
      </c>
      <c r="V484" s="28" t="s">
        <v>32</v>
      </c>
      <c r="W484" s="7" t="s">
        <v>32</v>
      </c>
      <c r="X484" s="7" t="s">
        <v>32</v>
      </c>
      <c r="Y484" s="5" t="s">
        <v>32</v>
      </c>
      <c r="Z484" s="5" t="s">
        <v>32</v>
      </c>
      <c r="AA484" s="6" t="s">
        <v>32</v>
      </c>
      <c r="AB484" s="6" t="s">
        <v>32</v>
      </c>
      <c r="AC484" s="6" t="s">
        <v>32</v>
      </c>
      <c r="AD484" s="6" t="s">
        <v>32</v>
      </c>
      <c r="AE484" s="6" t="s">
        <v>32</v>
      </c>
    </row>
    <row r="485">
      <c r="A485" s="28" t="s">
        <v>532</v>
      </c>
      <c r="B485" s="6" t="s">
        <v>32</v>
      </c>
      <c r="C485" s="6" t="s">
        <v>32</v>
      </c>
      <c r="D485" s="7" t="s">
        <v>33</v>
      </c>
      <c r="E485" s="28" t="s">
        <v>34</v>
      </c>
      <c r="F485" s="5" t="s">
        <v>35</v>
      </c>
      <c r="G485" s="6" t="s">
        <v>36</v>
      </c>
      <c r="H485" s="6" t="s">
        <v>32</v>
      </c>
      <c r="I485" s="6" t="s">
        <v>32</v>
      </c>
      <c r="J485" s="8" t="s">
        <v>32</v>
      </c>
      <c r="K485" s="5" t="s">
        <v>32</v>
      </c>
      <c r="L485" s="7" t="s">
        <v>32</v>
      </c>
      <c r="M485" s="9">
        <v>0</v>
      </c>
      <c r="N485" s="5" t="s">
        <v>37</v>
      </c>
      <c r="O485" s="30"/>
      <c r="P485" s="31">
        <v>43013.5</v>
      </c>
      <c r="Q485" s="28" t="s">
        <v>32</v>
      </c>
      <c r="R485" s="29" t="s">
        <v>32</v>
      </c>
      <c r="S485" s="28" t="s">
        <v>32</v>
      </c>
      <c r="T485" s="28" t="s">
        <v>32</v>
      </c>
      <c r="U485" s="5" t="s">
        <v>32</v>
      </c>
      <c r="V485" s="28" t="s">
        <v>32</v>
      </c>
      <c r="W485" s="7" t="s">
        <v>32</v>
      </c>
      <c r="X485" s="7" t="s">
        <v>32</v>
      </c>
      <c r="Y485" s="5" t="s">
        <v>32</v>
      </c>
      <c r="Z485" s="5" t="s">
        <v>32</v>
      </c>
      <c r="AA485" s="6" t="s">
        <v>32</v>
      </c>
      <c r="AB485" s="6" t="s">
        <v>32</v>
      </c>
      <c r="AC485" s="6" t="s">
        <v>32</v>
      </c>
      <c r="AD485" s="6" t="s">
        <v>32</v>
      </c>
      <c r="AE485" s="6" t="s">
        <v>32</v>
      </c>
    </row>
    <row r="486">
      <c r="A486" s="28" t="s">
        <v>533</v>
      </c>
      <c r="B486" s="6" t="s">
        <v>32</v>
      </c>
      <c r="C486" s="6" t="s">
        <v>32</v>
      </c>
      <c r="D486" s="7" t="s">
        <v>33</v>
      </c>
      <c r="E486" s="28" t="s">
        <v>34</v>
      </c>
      <c r="F486" s="5" t="s">
        <v>35</v>
      </c>
      <c r="G486" s="6" t="s">
        <v>36</v>
      </c>
      <c r="H486" s="6" t="s">
        <v>32</v>
      </c>
      <c r="I486" s="6" t="s">
        <v>32</v>
      </c>
      <c r="J486" s="8" t="s">
        <v>32</v>
      </c>
      <c r="K486" s="5" t="s">
        <v>32</v>
      </c>
      <c r="L486" s="7" t="s">
        <v>32</v>
      </c>
      <c r="M486" s="9">
        <v>0</v>
      </c>
      <c r="N486" s="5" t="s">
        <v>37</v>
      </c>
      <c r="O486" s="30"/>
      <c r="P486" s="31">
        <v>43013.5</v>
      </c>
      <c r="Q486" s="28" t="s">
        <v>32</v>
      </c>
      <c r="R486" s="29" t="s">
        <v>32</v>
      </c>
      <c r="S486" s="28" t="s">
        <v>32</v>
      </c>
      <c r="T486" s="28" t="s">
        <v>32</v>
      </c>
      <c r="U486" s="5" t="s">
        <v>32</v>
      </c>
      <c r="V486" s="28" t="s">
        <v>32</v>
      </c>
      <c r="W486" s="7" t="s">
        <v>32</v>
      </c>
      <c r="X486" s="7" t="s">
        <v>32</v>
      </c>
      <c r="Y486" s="5" t="s">
        <v>32</v>
      </c>
      <c r="Z486" s="5" t="s">
        <v>32</v>
      </c>
      <c r="AA486" s="6" t="s">
        <v>32</v>
      </c>
      <c r="AB486" s="6" t="s">
        <v>32</v>
      </c>
      <c r="AC486" s="6" t="s">
        <v>32</v>
      </c>
      <c r="AD486" s="6" t="s">
        <v>32</v>
      </c>
      <c r="AE486" s="6" t="s">
        <v>32</v>
      </c>
    </row>
    <row r="487">
      <c r="A487" s="28" t="s">
        <v>534</v>
      </c>
      <c r="B487" s="6" t="s">
        <v>32</v>
      </c>
      <c r="C487" s="6" t="s">
        <v>32</v>
      </c>
      <c r="D487" s="7" t="s">
        <v>33</v>
      </c>
      <c r="E487" s="28" t="s">
        <v>34</v>
      </c>
      <c r="F487" s="5" t="s">
        <v>35</v>
      </c>
      <c r="G487" s="6" t="s">
        <v>36</v>
      </c>
      <c r="H487" s="6" t="s">
        <v>32</v>
      </c>
      <c r="I487" s="6" t="s">
        <v>32</v>
      </c>
      <c r="J487" s="8" t="s">
        <v>32</v>
      </c>
      <c r="K487" s="5" t="s">
        <v>32</v>
      </c>
      <c r="L487" s="7" t="s">
        <v>32</v>
      </c>
      <c r="M487" s="9">
        <v>0</v>
      </c>
      <c r="N487" s="5" t="s">
        <v>37</v>
      </c>
      <c r="O487" s="30"/>
      <c r="P487" s="31">
        <v>43013.5</v>
      </c>
      <c r="Q487" s="28" t="s">
        <v>32</v>
      </c>
      <c r="R487" s="29" t="s">
        <v>32</v>
      </c>
      <c r="S487" s="28" t="s">
        <v>32</v>
      </c>
      <c r="T487" s="28" t="s">
        <v>32</v>
      </c>
      <c r="U487" s="5" t="s">
        <v>32</v>
      </c>
      <c r="V487" s="28" t="s">
        <v>32</v>
      </c>
      <c r="W487" s="7" t="s">
        <v>32</v>
      </c>
      <c r="X487" s="7" t="s">
        <v>32</v>
      </c>
      <c r="Y487" s="5" t="s">
        <v>32</v>
      </c>
      <c r="Z487" s="5" t="s">
        <v>32</v>
      </c>
      <c r="AA487" s="6" t="s">
        <v>32</v>
      </c>
      <c r="AB487" s="6" t="s">
        <v>32</v>
      </c>
      <c r="AC487" s="6" t="s">
        <v>32</v>
      </c>
      <c r="AD487" s="6" t="s">
        <v>32</v>
      </c>
      <c r="AE487" s="6" t="s">
        <v>32</v>
      </c>
    </row>
    <row r="488">
      <c r="A488" s="28" t="s">
        <v>535</v>
      </c>
      <c r="B488" s="6" t="s">
        <v>32</v>
      </c>
      <c r="C488" s="6" t="s">
        <v>32</v>
      </c>
      <c r="D488" s="7" t="s">
        <v>33</v>
      </c>
      <c r="E488" s="28" t="s">
        <v>34</v>
      </c>
      <c r="F488" s="5" t="s">
        <v>35</v>
      </c>
      <c r="G488" s="6" t="s">
        <v>36</v>
      </c>
      <c r="H488" s="6" t="s">
        <v>32</v>
      </c>
      <c r="I488" s="6" t="s">
        <v>32</v>
      </c>
      <c r="J488" s="8" t="s">
        <v>32</v>
      </c>
      <c r="K488" s="5" t="s">
        <v>32</v>
      </c>
      <c r="L488" s="7" t="s">
        <v>32</v>
      </c>
      <c r="M488" s="9">
        <v>0</v>
      </c>
      <c r="N488" s="5" t="s">
        <v>37</v>
      </c>
      <c r="O488" s="30"/>
      <c r="P488" s="31">
        <v>43013.5</v>
      </c>
      <c r="Q488" s="28" t="s">
        <v>32</v>
      </c>
      <c r="R488" s="29" t="s">
        <v>32</v>
      </c>
      <c r="S488" s="28" t="s">
        <v>32</v>
      </c>
      <c r="T488" s="28" t="s">
        <v>32</v>
      </c>
      <c r="U488" s="5" t="s">
        <v>32</v>
      </c>
      <c r="V488" s="28" t="s">
        <v>32</v>
      </c>
      <c r="W488" s="7" t="s">
        <v>32</v>
      </c>
      <c r="X488" s="7" t="s">
        <v>32</v>
      </c>
      <c r="Y488" s="5" t="s">
        <v>32</v>
      </c>
      <c r="Z488" s="5" t="s">
        <v>32</v>
      </c>
      <c r="AA488" s="6" t="s">
        <v>32</v>
      </c>
      <c r="AB488" s="6" t="s">
        <v>32</v>
      </c>
      <c r="AC488" s="6" t="s">
        <v>32</v>
      </c>
      <c r="AD488" s="6" t="s">
        <v>32</v>
      </c>
      <c r="AE488" s="6" t="s">
        <v>32</v>
      </c>
    </row>
    <row r="489">
      <c r="A489" s="28" t="s">
        <v>536</v>
      </c>
      <c r="B489" s="6" t="s">
        <v>32</v>
      </c>
      <c r="C489" s="6" t="s">
        <v>32</v>
      </c>
      <c r="D489" s="7" t="s">
        <v>33</v>
      </c>
      <c r="E489" s="28" t="s">
        <v>34</v>
      </c>
      <c r="F489" s="5" t="s">
        <v>35</v>
      </c>
      <c r="G489" s="6" t="s">
        <v>36</v>
      </c>
      <c r="H489" s="6" t="s">
        <v>32</v>
      </c>
      <c r="I489" s="6" t="s">
        <v>32</v>
      </c>
      <c r="J489" s="8" t="s">
        <v>32</v>
      </c>
      <c r="K489" s="5" t="s">
        <v>32</v>
      </c>
      <c r="L489" s="7" t="s">
        <v>32</v>
      </c>
      <c r="M489" s="9">
        <v>0</v>
      </c>
      <c r="N489" s="5" t="s">
        <v>37</v>
      </c>
      <c r="O489" s="30"/>
      <c r="P489" s="31">
        <v>43013.5</v>
      </c>
      <c r="Q489" s="28" t="s">
        <v>32</v>
      </c>
      <c r="R489" s="29" t="s">
        <v>32</v>
      </c>
      <c r="S489" s="28" t="s">
        <v>32</v>
      </c>
      <c r="T489" s="28" t="s">
        <v>32</v>
      </c>
      <c r="U489" s="5" t="s">
        <v>32</v>
      </c>
      <c r="V489" s="28" t="s">
        <v>32</v>
      </c>
      <c r="W489" s="7" t="s">
        <v>32</v>
      </c>
      <c r="X489" s="7" t="s">
        <v>32</v>
      </c>
      <c r="Y489" s="5" t="s">
        <v>32</v>
      </c>
      <c r="Z489" s="5" t="s">
        <v>32</v>
      </c>
      <c r="AA489" s="6" t="s">
        <v>32</v>
      </c>
      <c r="AB489" s="6" t="s">
        <v>32</v>
      </c>
      <c r="AC489" s="6" t="s">
        <v>32</v>
      </c>
      <c r="AD489" s="6" t="s">
        <v>32</v>
      </c>
      <c r="AE489" s="6" t="s">
        <v>32</v>
      </c>
    </row>
    <row r="490">
      <c r="A490" s="28" t="s">
        <v>537</v>
      </c>
      <c r="B490" s="6" t="s">
        <v>32</v>
      </c>
      <c r="C490" s="6" t="s">
        <v>32</v>
      </c>
      <c r="D490" s="7" t="s">
        <v>33</v>
      </c>
      <c r="E490" s="28" t="s">
        <v>34</v>
      </c>
      <c r="F490" s="5" t="s">
        <v>35</v>
      </c>
      <c r="G490" s="6" t="s">
        <v>36</v>
      </c>
      <c r="H490" s="6" t="s">
        <v>32</v>
      </c>
      <c r="I490" s="6" t="s">
        <v>32</v>
      </c>
      <c r="J490" s="8" t="s">
        <v>32</v>
      </c>
      <c r="K490" s="5" t="s">
        <v>32</v>
      </c>
      <c r="L490" s="7" t="s">
        <v>32</v>
      </c>
      <c r="M490" s="9">
        <v>0</v>
      </c>
      <c r="N490" s="5" t="s">
        <v>37</v>
      </c>
      <c r="O490" s="30"/>
      <c r="P490" s="31">
        <v>43013.5</v>
      </c>
      <c r="Q490" s="28" t="s">
        <v>32</v>
      </c>
      <c r="R490" s="29" t="s">
        <v>32</v>
      </c>
      <c r="S490" s="28" t="s">
        <v>32</v>
      </c>
      <c r="T490" s="28" t="s">
        <v>32</v>
      </c>
      <c r="U490" s="5" t="s">
        <v>32</v>
      </c>
      <c r="V490" s="28" t="s">
        <v>32</v>
      </c>
      <c r="W490" s="7" t="s">
        <v>32</v>
      </c>
      <c r="X490" s="7" t="s">
        <v>32</v>
      </c>
      <c r="Y490" s="5" t="s">
        <v>32</v>
      </c>
      <c r="Z490" s="5" t="s">
        <v>32</v>
      </c>
      <c r="AA490" s="6" t="s">
        <v>32</v>
      </c>
      <c r="AB490" s="6" t="s">
        <v>32</v>
      </c>
      <c r="AC490" s="6" t="s">
        <v>32</v>
      </c>
      <c r="AD490" s="6" t="s">
        <v>32</v>
      </c>
      <c r="AE490" s="6" t="s">
        <v>32</v>
      </c>
    </row>
    <row r="491">
      <c r="A491" s="28" t="s">
        <v>538</v>
      </c>
      <c r="B491" s="6" t="s">
        <v>32</v>
      </c>
      <c r="C491" s="6" t="s">
        <v>32</v>
      </c>
      <c r="D491" s="7" t="s">
        <v>33</v>
      </c>
      <c r="E491" s="28" t="s">
        <v>34</v>
      </c>
      <c r="F491" s="5" t="s">
        <v>35</v>
      </c>
      <c r="G491" s="6" t="s">
        <v>36</v>
      </c>
      <c r="H491" s="6" t="s">
        <v>32</v>
      </c>
      <c r="I491" s="6" t="s">
        <v>32</v>
      </c>
      <c r="J491" s="8" t="s">
        <v>32</v>
      </c>
      <c r="K491" s="5" t="s">
        <v>32</v>
      </c>
      <c r="L491" s="7" t="s">
        <v>32</v>
      </c>
      <c r="M491" s="9">
        <v>0</v>
      </c>
      <c r="N491" s="5" t="s">
        <v>37</v>
      </c>
      <c r="O491" s="30"/>
      <c r="P491" s="31">
        <v>43013.5</v>
      </c>
      <c r="Q491" s="28" t="s">
        <v>32</v>
      </c>
      <c r="R491" s="29" t="s">
        <v>32</v>
      </c>
      <c r="S491" s="28" t="s">
        <v>32</v>
      </c>
      <c r="T491" s="28" t="s">
        <v>32</v>
      </c>
      <c r="U491" s="5" t="s">
        <v>32</v>
      </c>
      <c r="V491" s="28" t="s">
        <v>32</v>
      </c>
      <c r="W491" s="7" t="s">
        <v>32</v>
      </c>
      <c r="X491" s="7" t="s">
        <v>32</v>
      </c>
      <c r="Y491" s="5" t="s">
        <v>32</v>
      </c>
      <c r="Z491" s="5" t="s">
        <v>32</v>
      </c>
      <c r="AA491" s="6" t="s">
        <v>32</v>
      </c>
      <c r="AB491" s="6" t="s">
        <v>32</v>
      </c>
      <c r="AC491" s="6" t="s">
        <v>32</v>
      </c>
      <c r="AD491" s="6" t="s">
        <v>32</v>
      </c>
      <c r="AE491" s="6" t="s">
        <v>32</v>
      </c>
    </row>
    <row r="492">
      <c r="A492" s="28" t="s">
        <v>539</v>
      </c>
      <c r="B492" s="6" t="s">
        <v>32</v>
      </c>
      <c r="C492" s="6" t="s">
        <v>32</v>
      </c>
      <c r="D492" s="7" t="s">
        <v>33</v>
      </c>
      <c r="E492" s="28" t="s">
        <v>34</v>
      </c>
      <c r="F492" s="5" t="s">
        <v>35</v>
      </c>
      <c r="G492" s="6" t="s">
        <v>36</v>
      </c>
      <c r="H492" s="6" t="s">
        <v>32</v>
      </c>
      <c r="I492" s="6" t="s">
        <v>32</v>
      </c>
      <c r="J492" s="8" t="s">
        <v>32</v>
      </c>
      <c r="K492" s="5" t="s">
        <v>32</v>
      </c>
      <c r="L492" s="7" t="s">
        <v>32</v>
      </c>
      <c r="M492" s="9">
        <v>0</v>
      </c>
      <c r="N492" s="5" t="s">
        <v>37</v>
      </c>
      <c r="O492" s="30"/>
      <c r="P492" s="31">
        <v>43013.5</v>
      </c>
      <c r="Q492" s="28" t="s">
        <v>32</v>
      </c>
      <c r="R492" s="29" t="s">
        <v>32</v>
      </c>
      <c r="S492" s="28" t="s">
        <v>32</v>
      </c>
      <c r="T492" s="28" t="s">
        <v>32</v>
      </c>
      <c r="U492" s="5" t="s">
        <v>32</v>
      </c>
      <c r="V492" s="28" t="s">
        <v>32</v>
      </c>
      <c r="W492" s="7" t="s">
        <v>32</v>
      </c>
      <c r="X492" s="7" t="s">
        <v>32</v>
      </c>
      <c r="Y492" s="5" t="s">
        <v>32</v>
      </c>
      <c r="Z492" s="5" t="s">
        <v>32</v>
      </c>
      <c r="AA492" s="6" t="s">
        <v>32</v>
      </c>
      <c r="AB492" s="6" t="s">
        <v>32</v>
      </c>
      <c r="AC492" s="6" t="s">
        <v>32</v>
      </c>
      <c r="AD492" s="6" t="s">
        <v>32</v>
      </c>
      <c r="AE492" s="6" t="s">
        <v>32</v>
      </c>
    </row>
    <row r="493">
      <c r="A493" s="28" t="s">
        <v>540</v>
      </c>
      <c r="B493" s="6" t="s">
        <v>32</v>
      </c>
      <c r="C493" s="6" t="s">
        <v>32</v>
      </c>
      <c r="D493" s="7" t="s">
        <v>33</v>
      </c>
      <c r="E493" s="28" t="s">
        <v>34</v>
      </c>
      <c r="F493" s="5" t="s">
        <v>35</v>
      </c>
      <c r="G493" s="6" t="s">
        <v>36</v>
      </c>
      <c r="H493" s="6" t="s">
        <v>32</v>
      </c>
      <c r="I493" s="6" t="s">
        <v>32</v>
      </c>
      <c r="J493" s="8" t="s">
        <v>32</v>
      </c>
      <c r="K493" s="5" t="s">
        <v>32</v>
      </c>
      <c r="L493" s="7" t="s">
        <v>32</v>
      </c>
      <c r="M493" s="9">
        <v>0</v>
      </c>
      <c r="N493" s="5" t="s">
        <v>37</v>
      </c>
      <c r="O493" s="30"/>
      <c r="P493" s="31">
        <v>43013.5</v>
      </c>
      <c r="Q493" s="28" t="s">
        <v>32</v>
      </c>
      <c r="R493" s="29" t="s">
        <v>32</v>
      </c>
      <c r="S493" s="28" t="s">
        <v>32</v>
      </c>
      <c r="T493" s="28" t="s">
        <v>32</v>
      </c>
      <c r="U493" s="5" t="s">
        <v>32</v>
      </c>
      <c r="V493" s="28" t="s">
        <v>32</v>
      </c>
      <c r="W493" s="7" t="s">
        <v>32</v>
      </c>
      <c r="X493" s="7" t="s">
        <v>32</v>
      </c>
      <c r="Y493" s="5" t="s">
        <v>32</v>
      </c>
      <c r="Z493" s="5" t="s">
        <v>32</v>
      </c>
      <c r="AA493" s="6" t="s">
        <v>32</v>
      </c>
      <c r="AB493" s="6" t="s">
        <v>32</v>
      </c>
      <c r="AC493" s="6" t="s">
        <v>32</v>
      </c>
      <c r="AD493" s="6" t="s">
        <v>32</v>
      </c>
      <c r="AE493" s="6" t="s">
        <v>32</v>
      </c>
    </row>
    <row r="494">
      <c r="A494" s="28" t="s">
        <v>541</v>
      </c>
      <c r="B494" s="6" t="s">
        <v>32</v>
      </c>
      <c r="C494" s="6" t="s">
        <v>32</v>
      </c>
      <c r="D494" s="7" t="s">
        <v>33</v>
      </c>
      <c r="E494" s="28" t="s">
        <v>34</v>
      </c>
      <c r="F494" s="5" t="s">
        <v>22</v>
      </c>
      <c r="G494" s="6" t="s">
        <v>36</v>
      </c>
      <c r="H494" s="6" t="s">
        <v>32</v>
      </c>
      <c r="I494" s="6" t="s">
        <v>32</v>
      </c>
      <c r="J494" s="8" t="s">
        <v>32</v>
      </c>
      <c r="K494" s="5" t="s">
        <v>32</v>
      </c>
      <c r="L494" s="7" t="s">
        <v>32</v>
      </c>
      <c r="M494" s="9">
        <v>0</v>
      </c>
      <c r="N494" s="5" t="s">
        <v>37</v>
      </c>
      <c r="O494" s="30"/>
      <c r="P494" s="31">
        <v>43013.5</v>
      </c>
      <c r="Q494" s="28" t="s">
        <v>32</v>
      </c>
      <c r="R494" s="29" t="s">
        <v>32</v>
      </c>
      <c r="S494" s="28" t="s">
        <v>32</v>
      </c>
      <c r="T494" s="28" t="s">
        <v>32</v>
      </c>
      <c r="U494" s="5" t="s">
        <v>32</v>
      </c>
      <c r="V494" s="28" t="s">
        <v>32</v>
      </c>
      <c r="W494" s="7" t="s">
        <v>542</v>
      </c>
      <c r="X494" s="7" t="s">
        <v>32</v>
      </c>
      <c r="Y494" s="5" t="s">
        <v>251</v>
      </c>
      <c r="Z494" s="5" t="s">
        <v>543</v>
      </c>
      <c r="AA494" s="6" t="s">
        <v>32</v>
      </c>
      <c r="AB494" s="6" t="s">
        <v>32</v>
      </c>
      <c r="AC494" s="6" t="s">
        <v>32</v>
      </c>
      <c r="AD494" s="6" t="s">
        <v>32</v>
      </c>
      <c r="AE494" s="6" t="s">
        <v>32</v>
      </c>
    </row>
    <row r="495">
      <c r="A495" s="28" t="s">
        <v>544</v>
      </c>
      <c r="B495" s="6" t="s">
        <v>32</v>
      </c>
      <c r="C495" s="6" t="s">
        <v>32</v>
      </c>
      <c r="D495" s="7" t="s">
        <v>33</v>
      </c>
      <c r="E495" s="28" t="s">
        <v>34</v>
      </c>
      <c r="F495" s="5" t="s">
        <v>35</v>
      </c>
      <c r="G495" s="6" t="s">
        <v>36</v>
      </c>
      <c r="H495" s="6" t="s">
        <v>32</v>
      </c>
      <c r="I495" s="6" t="s">
        <v>32</v>
      </c>
      <c r="J495" s="8" t="s">
        <v>32</v>
      </c>
      <c r="K495" s="5" t="s">
        <v>32</v>
      </c>
      <c r="L495" s="7" t="s">
        <v>32</v>
      </c>
      <c r="M495" s="9">
        <v>0</v>
      </c>
      <c r="N495" s="5" t="s">
        <v>37</v>
      </c>
      <c r="O495" s="30"/>
      <c r="P495" s="31">
        <v>43013.5</v>
      </c>
      <c r="Q495" s="28" t="s">
        <v>32</v>
      </c>
      <c r="R495" s="29" t="s">
        <v>32</v>
      </c>
      <c r="S495" s="28" t="s">
        <v>32</v>
      </c>
      <c r="T495" s="28" t="s">
        <v>32</v>
      </c>
      <c r="U495" s="5" t="s">
        <v>32</v>
      </c>
      <c r="V495" s="28" t="s">
        <v>32</v>
      </c>
      <c r="W495" s="7" t="s">
        <v>32</v>
      </c>
      <c r="X495" s="7" t="s">
        <v>32</v>
      </c>
      <c r="Y495" s="5" t="s">
        <v>32</v>
      </c>
      <c r="Z495" s="5" t="s">
        <v>32</v>
      </c>
      <c r="AA495" s="6" t="s">
        <v>32</v>
      </c>
      <c r="AB495" s="6" t="s">
        <v>32</v>
      </c>
      <c r="AC495" s="6" t="s">
        <v>32</v>
      </c>
      <c r="AD495" s="6" t="s">
        <v>32</v>
      </c>
      <c r="AE495" s="6" t="s">
        <v>32</v>
      </c>
    </row>
    <row r="496">
      <c r="A496" s="28" t="s">
        <v>545</v>
      </c>
      <c r="B496" s="6" t="s">
        <v>32</v>
      </c>
      <c r="C496" s="6" t="s">
        <v>32</v>
      </c>
      <c r="D496" s="7" t="s">
        <v>33</v>
      </c>
      <c r="E496" s="28" t="s">
        <v>34</v>
      </c>
      <c r="F496" s="5" t="s">
        <v>35</v>
      </c>
      <c r="G496" s="6" t="s">
        <v>36</v>
      </c>
      <c r="H496" s="6" t="s">
        <v>32</v>
      </c>
      <c r="I496" s="6" t="s">
        <v>32</v>
      </c>
      <c r="J496" s="8" t="s">
        <v>32</v>
      </c>
      <c r="K496" s="5" t="s">
        <v>32</v>
      </c>
      <c r="L496" s="7" t="s">
        <v>32</v>
      </c>
      <c r="M496" s="9">
        <v>0</v>
      </c>
      <c r="N496" s="5" t="s">
        <v>37</v>
      </c>
      <c r="O496" s="30"/>
      <c r="P496" s="31">
        <v>43013.5</v>
      </c>
      <c r="Q496" s="28" t="s">
        <v>32</v>
      </c>
      <c r="R496" s="29" t="s">
        <v>32</v>
      </c>
      <c r="S496" s="28" t="s">
        <v>32</v>
      </c>
      <c r="T496" s="28" t="s">
        <v>32</v>
      </c>
      <c r="U496" s="5" t="s">
        <v>32</v>
      </c>
      <c r="V496" s="28" t="s">
        <v>32</v>
      </c>
      <c r="W496" s="7" t="s">
        <v>32</v>
      </c>
      <c r="X496" s="7" t="s">
        <v>32</v>
      </c>
      <c r="Y496" s="5" t="s">
        <v>32</v>
      </c>
      <c r="Z496" s="5" t="s">
        <v>32</v>
      </c>
      <c r="AA496" s="6" t="s">
        <v>32</v>
      </c>
      <c r="AB496" s="6" t="s">
        <v>32</v>
      </c>
      <c r="AC496" s="6" t="s">
        <v>32</v>
      </c>
      <c r="AD496" s="6" t="s">
        <v>32</v>
      </c>
      <c r="AE496" s="6" t="s">
        <v>32</v>
      </c>
    </row>
    <row r="497">
      <c r="A497" s="28" t="s">
        <v>546</v>
      </c>
      <c r="B497" s="6" t="s">
        <v>32</v>
      </c>
      <c r="C497" s="6" t="s">
        <v>32</v>
      </c>
      <c r="D497" s="7" t="s">
        <v>33</v>
      </c>
      <c r="E497" s="28" t="s">
        <v>34</v>
      </c>
      <c r="F497" s="5" t="s">
        <v>35</v>
      </c>
      <c r="G497" s="6" t="s">
        <v>36</v>
      </c>
      <c r="H497" s="6" t="s">
        <v>32</v>
      </c>
      <c r="I497" s="6" t="s">
        <v>32</v>
      </c>
      <c r="J497" s="8" t="s">
        <v>32</v>
      </c>
      <c r="K497" s="5" t="s">
        <v>32</v>
      </c>
      <c r="L497" s="7" t="s">
        <v>32</v>
      </c>
      <c r="M497" s="9">
        <v>0</v>
      </c>
      <c r="N497" s="5" t="s">
        <v>37</v>
      </c>
      <c r="O497" s="30"/>
      <c r="P497" s="31">
        <v>43013.5</v>
      </c>
      <c r="Q497" s="28" t="s">
        <v>32</v>
      </c>
      <c r="R497" s="29" t="s">
        <v>32</v>
      </c>
      <c r="S497" s="28" t="s">
        <v>32</v>
      </c>
      <c r="T497" s="28" t="s">
        <v>32</v>
      </c>
      <c r="U497" s="5" t="s">
        <v>32</v>
      </c>
      <c r="V497" s="28" t="s">
        <v>32</v>
      </c>
      <c r="W497" s="7" t="s">
        <v>32</v>
      </c>
      <c r="X497" s="7" t="s">
        <v>32</v>
      </c>
      <c r="Y497" s="5" t="s">
        <v>32</v>
      </c>
      <c r="Z497" s="5" t="s">
        <v>32</v>
      </c>
      <c r="AA497" s="6" t="s">
        <v>32</v>
      </c>
      <c r="AB497" s="6" t="s">
        <v>32</v>
      </c>
      <c r="AC497" s="6" t="s">
        <v>32</v>
      </c>
      <c r="AD497" s="6" t="s">
        <v>32</v>
      </c>
      <c r="AE497" s="6" t="s">
        <v>32</v>
      </c>
    </row>
    <row r="498">
      <c r="A498" s="28" t="s">
        <v>547</v>
      </c>
      <c r="B498" s="6" t="s">
        <v>32</v>
      </c>
      <c r="C498" s="6" t="s">
        <v>32</v>
      </c>
      <c r="D498" s="7" t="s">
        <v>33</v>
      </c>
      <c r="E498" s="28" t="s">
        <v>34</v>
      </c>
      <c r="F498" s="5" t="s">
        <v>35</v>
      </c>
      <c r="G498" s="6" t="s">
        <v>36</v>
      </c>
      <c r="H498" s="6" t="s">
        <v>32</v>
      </c>
      <c r="I498" s="6" t="s">
        <v>32</v>
      </c>
      <c r="J498" s="8" t="s">
        <v>32</v>
      </c>
      <c r="K498" s="5" t="s">
        <v>32</v>
      </c>
      <c r="L498" s="7" t="s">
        <v>32</v>
      </c>
      <c r="M498" s="9">
        <v>0</v>
      </c>
      <c r="N498" s="5" t="s">
        <v>37</v>
      </c>
      <c r="O498" s="30"/>
      <c r="P498" s="31">
        <v>43013.5</v>
      </c>
      <c r="Q498" s="28" t="s">
        <v>32</v>
      </c>
      <c r="R498" s="29" t="s">
        <v>32</v>
      </c>
      <c r="S498" s="28" t="s">
        <v>32</v>
      </c>
      <c r="T498" s="28" t="s">
        <v>32</v>
      </c>
      <c r="U498" s="5" t="s">
        <v>32</v>
      </c>
      <c r="V498" s="28" t="s">
        <v>32</v>
      </c>
      <c r="W498" s="7" t="s">
        <v>32</v>
      </c>
      <c r="X498" s="7" t="s">
        <v>32</v>
      </c>
      <c r="Y498" s="5" t="s">
        <v>32</v>
      </c>
      <c r="Z498" s="5" t="s">
        <v>32</v>
      </c>
      <c r="AA498" s="6" t="s">
        <v>32</v>
      </c>
      <c r="AB498" s="6" t="s">
        <v>32</v>
      </c>
      <c r="AC498" s="6" t="s">
        <v>32</v>
      </c>
      <c r="AD498" s="6" t="s">
        <v>32</v>
      </c>
      <c r="AE498" s="6" t="s">
        <v>32</v>
      </c>
    </row>
    <row r="499">
      <c r="A499" s="28" t="s">
        <v>548</v>
      </c>
      <c r="B499" s="6" t="s">
        <v>32</v>
      </c>
      <c r="C499" s="6" t="s">
        <v>32</v>
      </c>
      <c r="D499" s="7" t="s">
        <v>33</v>
      </c>
      <c r="E499" s="28" t="s">
        <v>34</v>
      </c>
      <c r="F499" s="5" t="s">
        <v>35</v>
      </c>
      <c r="G499" s="6" t="s">
        <v>36</v>
      </c>
      <c r="H499" s="6" t="s">
        <v>32</v>
      </c>
      <c r="I499" s="6" t="s">
        <v>32</v>
      </c>
      <c r="J499" s="8" t="s">
        <v>32</v>
      </c>
      <c r="K499" s="5" t="s">
        <v>32</v>
      </c>
      <c r="L499" s="7" t="s">
        <v>32</v>
      </c>
      <c r="M499" s="9">
        <v>0</v>
      </c>
      <c r="N499" s="5" t="s">
        <v>37</v>
      </c>
      <c r="O499" s="30"/>
      <c r="P499" s="31">
        <v>43013.5</v>
      </c>
      <c r="Q499" s="28" t="s">
        <v>32</v>
      </c>
      <c r="R499" s="29" t="s">
        <v>32</v>
      </c>
      <c r="S499" s="28" t="s">
        <v>32</v>
      </c>
      <c r="T499" s="28" t="s">
        <v>32</v>
      </c>
      <c r="U499" s="5" t="s">
        <v>32</v>
      </c>
      <c r="V499" s="28" t="s">
        <v>32</v>
      </c>
      <c r="W499" s="7" t="s">
        <v>32</v>
      </c>
      <c r="X499" s="7" t="s">
        <v>32</v>
      </c>
      <c r="Y499" s="5" t="s">
        <v>32</v>
      </c>
      <c r="Z499" s="5" t="s">
        <v>32</v>
      </c>
      <c r="AA499" s="6" t="s">
        <v>32</v>
      </c>
      <c r="AB499" s="6" t="s">
        <v>32</v>
      </c>
      <c r="AC499" s="6" t="s">
        <v>32</v>
      </c>
      <c r="AD499" s="6" t="s">
        <v>32</v>
      </c>
      <c r="AE499" s="6" t="s">
        <v>32</v>
      </c>
    </row>
    <row r="500">
      <c r="A500" s="28" t="s">
        <v>549</v>
      </c>
      <c r="B500" s="6" t="s">
        <v>32</v>
      </c>
      <c r="C500" s="6" t="s">
        <v>32</v>
      </c>
      <c r="D500" s="7" t="s">
        <v>33</v>
      </c>
      <c r="E500" s="28" t="s">
        <v>34</v>
      </c>
      <c r="F500" s="5" t="s">
        <v>35</v>
      </c>
      <c r="G500" s="6" t="s">
        <v>36</v>
      </c>
      <c r="H500" s="6" t="s">
        <v>32</v>
      </c>
      <c r="I500" s="6" t="s">
        <v>32</v>
      </c>
      <c r="J500" s="8" t="s">
        <v>32</v>
      </c>
      <c r="K500" s="5" t="s">
        <v>32</v>
      </c>
      <c r="L500" s="7" t="s">
        <v>32</v>
      </c>
      <c r="M500" s="9">
        <v>0</v>
      </c>
      <c r="N500" s="5" t="s">
        <v>37</v>
      </c>
      <c r="O500" s="30"/>
      <c r="P500" s="31">
        <v>43013.5</v>
      </c>
      <c r="Q500" s="28" t="s">
        <v>32</v>
      </c>
      <c r="R500" s="29" t="s">
        <v>32</v>
      </c>
      <c r="S500" s="28" t="s">
        <v>32</v>
      </c>
      <c r="T500" s="28" t="s">
        <v>32</v>
      </c>
      <c r="U500" s="5" t="s">
        <v>32</v>
      </c>
      <c r="V500" s="28" t="s">
        <v>32</v>
      </c>
      <c r="W500" s="7" t="s">
        <v>32</v>
      </c>
      <c r="X500" s="7" t="s">
        <v>32</v>
      </c>
      <c r="Y500" s="5" t="s">
        <v>32</v>
      </c>
      <c r="Z500" s="5" t="s">
        <v>32</v>
      </c>
      <c r="AA500" s="6" t="s">
        <v>32</v>
      </c>
      <c r="AB500" s="6" t="s">
        <v>32</v>
      </c>
      <c r="AC500" s="6" t="s">
        <v>32</v>
      </c>
      <c r="AD500" s="6" t="s">
        <v>32</v>
      </c>
      <c r="AE500" s="6" t="s">
        <v>32</v>
      </c>
    </row>
    <row r="501">
      <c r="A501" s="28" t="s">
        <v>550</v>
      </c>
      <c r="B501" s="6" t="s">
        <v>32</v>
      </c>
      <c r="C501" s="6" t="s">
        <v>32</v>
      </c>
      <c r="D501" s="7" t="s">
        <v>33</v>
      </c>
      <c r="E501" s="28" t="s">
        <v>34</v>
      </c>
      <c r="F501" s="5" t="s">
        <v>35</v>
      </c>
      <c r="G501" s="6" t="s">
        <v>36</v>
      </c>
      <c r="H501" s="6" t="s">
        <v>32</v>
      </c>
      <c r="I501" s="6" t="s">
        <v>32</v>
      </c>
      <c r="J501" s="8" t="s">
        <v>32</v>
      </c>
      <c r="K501" s="5" t="s">
        <v>32</v>
      </c>
      <c r="L501" s="7" t="s">
        <v>32</v>
      </c>
      <c r="M501" s="9">
        <v>0</v>
      </c>
      <c r="N501" s="5" t="s">
        <v>37</v>
      </c>
      <c r="O501" s="30"/>
      <c r="P501" s="31">
        <v>43013.5</v>
      </c>
      <c r="Q501" s="28" t="s">
        <v>32</v>
      </c>
      <c r="R501" s="29" t="s">
        <v>32</v>
      </c>
      <c r="S501" s="28" t="s">
        <v>32</v>
      </c>
      <c r="T501" s="28" t="s">
        <v>32</v>
      </c>
      <c r="U501" s="5" t="s">
        <v>32</v>
      </c>
      <c r="V501" s="28" t="s">
        <v>32</v>
      </c>
      <c r="W501" s="7" t="s">
        <v>32</v>
      </c>
      <c r="X501" s="7" t="s">
        <v>32</v>
      </c>
      <c r="Y501" s="5" t="s">
        <v>32</v>
      </c>
      <c r="Z501" s="5" t="s">
        <v>32</v>
      </c>
      <c r="AA501" s="6" t="s">
        <v>32</v>
      </c>
      <c r="AB501" s="6" t="s">
        <v>32</v>
      </c>
      <c r="AC501" s="6" t="s">
        <v>32</v>
      </c>
      <c r="AD501" s="6" t="s">
        <v>32</v>
      </c>
      <c r="AE501" s="6" t="s">
        <v>32</v>
      </c>
    </row>
    <row r="502">
      <c r="A502" s="28" t="s">
        <v>551</v>
      </c>
      <c r="B502" s="6" t="s">
        <v>32</v>
      </c>
      <c r="C502" s="6" t="s">
        <v>32</v>
      </c>
      <c r="D502" s="7" t="s">
        <v>33</v>
      </c>
      <c r="E502" s="28" t="s">
        <v>34</v>
      </c>
      <c r="F502" s="5" t="s">
        <v>35</v>
      </c>
      <c r="G502" s="6" t="s">
        <v>36</v>
      </c>
      <c r="H502" s="6" t="s">
        <v>32</v>
      </c>
      <c r="I502" s="6" t="s">
        <v>32</v>
      </c>
      <c r="J502" s="8" t="s">
        <v>32</v>
      </c>
      <c r="K502" s="5" t="s">
        <v>32</v>
      </c>
      <c r="L502" s="7" t="s">
        <v>32</v>
      </c>
      <c r="M502" s="9">
        <v>0</v>
      </c>
      <c r="N502" s="5" t="s">
        <v>37</v>
      </c>
      <c r="O502" s="30"/>
      <c r="P502" s="31">
        <v>43013.5</v>
      </c>
      <c r="Q502" s="28" t="s">
        <v>32</v>
      </c>
      <c r="R502" s="29" t="s">
        <v>32</v>
      </c>
      <c r="S502" s="28" t="s">
        <v>32</v>
      </c>
      <c r="T502" s="28" t="s">
        <v>32</v>
      </c>
      <c r="U502" s="5" t="s">
        <v>32</v>
      </c>
      <c r="V502" s="28" t="s">
        <v>32</v>
      </c>
      <c r="W502" s="7" t="s">
        <v>32</v>
      </c>
      <c r="X502" s="7" t="s">
        <v>32</v>
      </c>
      <c r="Y502" s="5" t="s">
        <v>32</v>
      </c>
      <c r="Z502" s="5" t="s">
        <v>32</v>
      </c>
      <c r="AA502" s="6" t="s">
        <v>32</v>
      </c>
      <c r="AB502" s="6" t="s">
        <v>32</v>
      </c>
      <c r="AC502" s="6" t="s">
        <v>32</v>
      </c>
      <c r="AD502" s="6" t="s">
        <v>32</v>
      </c>
      <c r="AE502" s="6" t="s">
        <v>32</v>
      </c>
    </row>
    <row r="503">
      <c r="A503" s="28" t="s">
        <v>552</v>
      </c>
      <c r="B503" s="6" t="s">
        <v>32</v>
      </c>
      <c r="C503" s="6" t="s">
        <v>32</v>
      </c>
      <c r="D503" s="7" t="s">
        <v>33</v>
      </c>
      <c r="E503" s="28" t="s">
        <v>34</v>
      </c>
      <c r="F503" s="5" t="s">
        <v>35</v>
      </c>
      <c r="G503" s="6" t="s">
        <v>36</v>
      </c>
      <c r="H503" s="6" t="s">
        <v>32</v>
      </c>
      <c r="I503" s="6" t="s">
        <v>32</v>
      </c>
      <c r="J503" s="8" t="s">
        <v>32</v>
      </c>
      <c r="K503" s="5" t="s">
        <v>32</v>
      </c>
      <c r="L503" s="7" t="s">
        <v>32</v>
      </c>
      <c r="M503" s="9">
        <v>0</v>
      </c>
      <c r="N503" s="5" t="s">
        <v>37</v>
      </c>
      <c r="O503" s="30"/>
      <c r="P503" s="31">
        <v>43013.5</v>
      </c>
      <c r="Q503" s="28" t="s">
        <v>32</v>
      </c>
      <c r="R503" s="29" t="s">
        <v>32</v>
      </c>
      <c r="S503" s="28" t="s">
        <v>32</v>
      </c>
      <c r="T503" s="28" t="s">
        <v>32</v>
      </c>
      <c r="U503" s="5" t="s">
        <v>32</v>
      </c>
      <c r="V503" s="28" t="s">
        <v>32</v>
      </c>
      <c r="W503" s="7" t="s">
        <v>32</v>
      </c>
      <c r="X503" s="7" t="s">
        <v>32</v>
      </c>
      <c r="Y503" s="5" t="s">
        <v>32</v>
      </c>
      <c r="Z503" s="5" t="s">
        <v>32</v>
      </c>
      <c r="AA503" s="6" t="s">
        <v>32</v>
      </c>
      <c r="AB503" s="6" t="s">
        <v>32</v>
      </c>
      <c r="AC503" s="6" t="s">
        <v>32</v>
      </c>
      <c r="AD503" s="6" t="s">
        <v>32</v>
      </c>
      <c r="AE503" s="6" t="s">
        <v>32</v>
      </c>
    </row>
    <row r="504">
      <c r="A504" s="28" t="s">
        <v>553</v>
      </c>
      <c r="B504" s="6" t="s">
        <v>32</v>
      </c>
      <c r="C504" s="6" t="s">
        <v>32</v>
      </c>
      <c r="D504" s="7" t="s">
        <v>33</v>
      </c>
      <c r="E504" s="28" t="s">
        <v>34</v>
      </c>
      <c r="F504" s="5" t="s">
        <v>35</v>
      </c>
      <c r="G504" s="6" t="s">
        <v>36</v>
      </c>
      <c r="H504" s="6" t="s">
        <v>32</v>
      </c>
      <c r="I504" s="6" t="s">
        <v>32</v>
      </c>
      <c r="J504" s="8" t="s">
        <v>32</v>
      </c>
      <c r="K504" s="5" t="s">
        <v>32</v>
      </c>
      <c r="L504" s="7" t="s">
        <v>32</v>
      </c>
      <c r="M504" s="9">
        <v>0</v>
      </c>
      <c r="N504" s="5" t="s">
        <v>37</v>
      </c>
      <c r="O504" s="30"/>
      <c r="P504" s="31">
        <v>43013.5</v>
      </c>
      <c r="Q504" s="28" t="s">
        <v>32</v>
      </c>
      <c r="R504" s="29" t="s">
        <v>32</v>
      </c>
      <c r="S504" s="28" t="s">
        <v>32</v>
      </c>
      <c r="T504" s="28" t="s">
        <v>32</v>
      </c>
      <c r="U504" s="5" t="s">
        <v>32</v>
      </c>
      <c r="V504" s="28" t="s">
        <v>32</v>
      </c>
      <c r="W504" s="7" t="s">
        <v>32</v>
      </c>
      <c r="X504" s="7" t="s">
        <v>32</v>
      </c>
      <c r="Y504" s="5" t="s">
        <v>32</v>
      </c>
      <c r="Z504" s="5" t="s">
        <v>32</v>
      </c>
      <c r="AA504" s="6" t="s">
        <v>32</v>
      </c>
      <c r="AB504" s="6" t="s">
        <v>32</v>
      </c>
      <c r="AC504" s="6" t="s">
        <v>32</v>
      </c>
      <c r="AD504" s="6" t="s">
        <v>32</v>
      </c>
      <c r="AE504" s="6" t="s">
        <v>32</v>
      </c>
    </row>
    <row r="505">
      <c r="A505" s="28" t="s">
        <v>554</v>
      </c>
      <c r="B505" s="6" t="s">
        <v>32</v>
      </c>
      <c r="C505" s="6" t="s">
        <v>32</v>
      </c>
      <c r="D505" s="7" t="s">
        <v>33</v>
      </c>
      <c r="E505" s="28" t="s">
        <v>34</v>
      </c>
      <c r="F505" s="5" t="s">
        <v>35</v>
      </c>
      <c r="G505" s="6" t="s">
        <v>36</v>
      </c>
      <c r="H505" s="6" t="s">
        <v>32</v>
      </c>
      <c r="I505" s="6" t="s">
        <v>32</v>
      </c>
      <c r="J505" s="8" t="s">
        <v>32</v>
      </c>
      <c r="K505" s="5" t="s">
        <v>32</v>
      </c>
      <c r="L505" s="7" t="s">
        <v>32</v>
      </c>
      <c r="M505" s="9">
        <v>0</v>
      </c>
      <c r="N505" s="5" t="s">
        <v>37</v>
      </c>
      <c r="O505" s="30"/>
      <c r="P505" s="31">
        <v>43013.5</v>
      </c>
      <c r="Q505" s="28" t="s">
        <v>32</v>
      </c>
      <c r="R505" s="29" t="s">
        <v>32</v>
      </c>
      <c r="S505" s="28" t="s">
        <v>32</v>
      </c>
      <c r="T505" s="28" t="s">
        <v>32</v>
      </c>
      <c r="U505" s="5" t="s">
        <v>32</v>
      </c>
      <c r="V505" s="28" t="s">
        <v>32</v>
      </c>
      <c r="W505" s="7" t="s">
        <v>32</v>
      </c>
      <c r="X505" s="7" t="s">
        <v>32</v>
      </c>
      <c r="Y505" s="5" t="s">
        <v>32</v>
      </c>
      <c r="Z505" s="5" t="s">
        <v>32</v>
      </c>
      <c r="AA505" s="6" t="s">
        <v>32</v>
      </c>
      <c r="AB505" s="6" t="s">
        <v>32</v>
      </c>
      <c r="AC505" s="6" t="s">
        <v>32</v>
      </c>
      <c r="AD505" s="6" t="s">
        <v>32</v>
      </c>
      <c r="AE505" s="6" t="s">
        <v>32</v>
      </c>
    </row>
    <row r="506">
      <c r="A506" s="28" t="s">
        <v>555</v>
      </c>
      <c r="B506" s="6" t="s">
        <v>32</v>
      </c>
      <c r="C506" s="6" t="s">
        <v>32</v>
      </c>
      <c r="D506" s="7" t="s">
        <v>33</v>
      </c>
      <c r="E506" s="28" t="s">
        <v>34</v>
      </c>
      <c r="F506" s="5" t="s">
        <v>35</v>
      </c>
      <c r="G506" s="6" t="s">
        <v>36</v>
      </c>
      <c r="H506" s="6" t="s">
        <v>32</v>
      </c>
      <c r="I506" s="6" t="s">
        <v>32</v>
      </c>
      <c r="J506" s="8" t="s">
        <v>32</v>
      </c>
      <c r="K506" s="5" t="s">
        <v>32</v>
      </c>
      <c r="L506" s="7" t="s">
        <v>32</v>
      </c>
      <c r="M506" s="9">
        <v>0</v>
      </c>
      <c r="N506" s="5" t="s">
        <v>37</v>
      </c>
      <c r="O506" s="30"/>
      <c r="P506" s="31">
        <v>43013.5</v>
      </c>
      <c r="Q506" s="28" t="s">
        <v>32</v>
      </c>
      <c r="R506" s="29" t="s">
        <v>32</v>
      </c>
      <c r="S506" s="28" t="s">
        <v>32</v>
      </c>
      <c r="T506" s="28" t="s">
        <v>32</v>
      </c>
      <c r="U506" s="5" t="s">
        <v>32</v>
      </c>
      <c r="V506" s="28" t="s">
        <v>32</v>
      </c>
      <c r="W506" s="7" t="s">
        <v>32</v>
      </c>
      <c r="X506" s="7" t="s">
        <v>32</v>
      </c>
      <c r="Y506" s="5" t="s">
        <v>32</v>
      </c>
      <c r="Z506" s="5" t="s">
        <v>32</v>
      </c>
      <c r="AA506" s="6" t="s">
        <v>32</v>
      </c>
      <c r="AB506" s="6" t="s">
        <v>32</v>
      </c>
      <c r="AC506" s="6" t="s">
        <v>32</v>
      </c>
      <c r="AD506" s="6" t="s">
        <v>32</v>
      </c>
      <c r="AE506" s="6" t="s">
        <v>32</v>
      </c>
    </row>
    <row r="507">
      <c r="A507" s="28" t="s">
        <v>556</v>
      </c>
      <c r="B507" s="6" t="s">
        <v>32</v>
      </c>
      <c r="C507" s="6" t="s">
        <v>32</v>
      </c>
      <c r="D507" s="7" t="s">
        <v>33</v>
      </c>
      <c r="E507" s="28" t="s">
        <v>34</v>
      </c>
      <c r="F507" s="5" t="s">
        <v>35</v>
      </c>
      <c r="G507" s="6" t="s">
        <v>36</v>
      </c>
      <c r="H507" s="6" t="s">
        <v>32</v>
      </c>
      <c r="I507" s="6" t="s">
        <v>32</v>
      </c>
      <c r="J507" s="8" t="s">
        <v>32</v>
      </c>
      <c r="K507" s="5" t="s">
        <v>32</v>
      </c>
      <c r="L507" s="7" t="s">
        <v>32</v>
      </c>
      <c r="M507" s="9">
        <v>0</v>
      </c>
      <c r="N507" s="5" t="s">
        <v>37</v>
      </c>
      <c r="O507" s="30"/>
      <c r="P507" s="31">
        <v>43013.5</v>
      </c>
      <c r="Q507" s="28" t="s">
        <v>32</v>
      </c>
      <c r="R507" s="29" t="s">
        <v>32</v>
      </c>
      <c r="S507" s="28" t="s">
        <v>32</v>
      </c>
      <c r="T507" s="28" t="s">
        <v>32</v>
      </c>
      <c r="U507" s="5" t="s">
        <v>32</v>
      </c>
      <c r="V507" s="28" t="s">
        <v>32</v>
      </c>
      <c r="W507" s="7" t="s">
        <v>32</v>
      </c>
      <c r="X507" s="7" t="s">
        <v>32</v>
      </c>
      <c r="Y507" s="5" t="s">
        <v>32</v>
      </c>
      <c r="Z507" s="5" t="s">
        <v>32</v>
      </c>
      <c r="AA507" s="6" t="s">
        <v>32</v>
      </c>
      <c r="AB507" s="6" t="s">
        <v>32</v>
      </c>
      <c r="AC507" s="6" t="s">
        <v>32</v>
      </c>
      <c r="AD507" s="6" t="s">
        <v>32</v>
      </c>
      <c r="AE507" s="6" t="s">
        <v>32</v>
      </c>
    </row>
    <row r="508">
      <c r="A508" s="28" t="s">
        <v>557</v>
      </c>
      <c r="B508" s="6" t="s">
        <v>32</v>
      </c>
      <c r="C508" s="6" t="s">
        <v>32</v>
      </c>
      <c r="D508" s="7" t="s">
        <v>33</v>
      </c>
      <c r="E508" s="28" t="s">
        <v>34</v>
      </c>
      <c r="F508" s="5" t="s">
        <v>35</v>
      </c>
      <c r="G508" s="6" t="s">
        <v>36</v>
      </c>
      <c r="H508" s="6" t="s">
        <v>32</v>
      </c>
      <c r="I508" s="6" t="s">
        <v>32</v>
      </c>
      <c r="J508" s="8" t="s">
        <v>32</v>
      </c>
      <c r="K508" s="5" t="s">
        <v>32</v>
      </c>
      <c r="L508" s="7" t="s">
        <v>32</v>
      </c>
      <c r="M508" s="9">
        <v>0</v>
      </c>
      <c r="N508" s="5" t="s">
        <v>37</v>
      </c>
      <c r="O508" s="30"/>
      <c r="P508" s="31">
        <v>43013.5</v>
      </c>
      <c r="Q508" s="28" t="s">
        <v>32</v>
      </c>
      <c r="R508" s="29" t="s">
        <v>32</v>
      </c>
      <c r="S508" s="28" t="s">
        <v>32</v>
      </c>
      <c r="T508" s="28" t="s">
        <v>32</v>
      </c>
      <c r="U508" s="5" t="s">
        <v>32</v>
      </c>
      <c r="V508" s="28" t="s">
        <v>32</v>
      </c>
      <c r="W508" s="7" t="s">
        <v>32</v>
      </c>
      <c r="X508" s="7" t="s">
        <v>32</v>
      </c>
      <c r="Y508" s="5" t="s">
        <v>32</v>
      </c>
      <c r="Z508" s="5" t="s">
        <v>32</v>
      </c>
      <c r="AA508" s="6" t="s">
        <v>32</v>
      </c>
      <c r="AB508" s="6" t="s">
        <v>32</v>
      </c>
      <c r="AC508" s="6" t="s">
        <v>32</v>
      </c>
      <c r="AD508" s="6" t="s">
        <v>32</v>
      </c>
      <c r="AE508" s="6" t="s">
        <v>32</v>
      </c>
    </row>
    <row r="509">
      <c r="A509" s="28" t="s">
        <v>558</v>
      </c>
      <c r="B509" s="6" t="s">
        <v>32</v>
      </c>
      <c r="C509" s="6" t="s">
        <v>32</v>
      </c>
      <c r="D509" s="7" t="s">
        <v>33</v>
      </c>
      <c r="E509" s="28" t="s">
        <v>34</v>
      </c>
      <c r="F509" s="5" t="s">
        <v>35</v>
      </c>
      <c r="G509" s="6" t="s">
        <v>36</v>
      </c>
      <c r="H509" s="6" t="s">
        <v>32</v>
      </c>
      <c r="I509" s="6" t="s">
        <v>32</v>
      </c>
      <c r="J509" s="8" t="s">
        <v>32</v>
      </c>
      <c r="K509" s="5" t="s">
        <v>32</v>
      </c>
      <c r="L509" s="7" t="s">
        <v>32</v>
      </c>
      <c r="M509" s="9">
        <v>0</v>
      </c>
      <c r="N509" s="5" t="s">
        <v>37</v>
      </c>
      <c r="O509" s="30"/>
      <c r="P509" s="31">
        <v>43013.5</v>
      </c>
      <c r="Q509" s="28" t="s">
        <v>32</v>
      </c>
      <c r="R509" s="29" t="s">
        <v>32</v>
      </c>
      <c r="S509" s="28" t="s">
        <v>32</v>
      </c>
      <c r="T509" s="28" t="s">
        <v>32</v>
      </c>
      <c r="U509" s="5" t="s">
        <v>32</v>
      </c>
      <c r="V509" s="28" t="s">
        <v>32</v>
      </c>
      <c r="W509" s="7" t="s">
        <v>32</v>
      </c>
      <c r="X509" s="7" t="s">
        <v>32</v>
      </c>
      <c r="Y509" s="5" t="s">
        <v>32</v>
      </c>
      <c r="Z509" s="5" t="s">
        <v>32</v>
      </c>
      <c r="AA509" s="6" t="s">
        <v>32</v>
      </c>
      <c r="AB509" s="6" t="s">
        <v>32</v>
      </c>
      <c r="AC509" s="6" t="s">
        <v>32</v>
      </c>
      <c r="AD509" s="6" t="s">
        <v>32</v>
      </c>
      <c r="AE509" s="6" t="s">
        <v>32</v>
      </c>
    </row>
    <row r="510">
      <c r="A510" s="28" t="s">
        <v>559</v>
      </c>
      <c r="B510" s="6" t="s">
        <v>32</v>
      </c>
      <c r="C510" s="6" t="s">
        <v>32</v>
      </c>
      <c r="D510" s="7" t="s">
        <v>33</v>
      </c>
      <c r="E510" s="28" t="s">
        <v>34</v>
      </c>
      <c r="F510" s="5" t="s">
        <v>35</v>
      </c>
      <c r="G510" s="6" t="s">
        <v>36</v>
      </c>
      <c r="H510" s="6" t="s">
        <v>32</v>
      </c>
      <c r="I510" s="6" t="s">
        <v>32</v>
      </c>
      <c r="J510" s="8" t="s">
        <v>32</v>
      </c>
      <c r="K510" s="5" t="s">
        <v>32</v>
      </c>
      <c r="L510" s="7" t="s">
        <v>32</v>
      </c>
      <c r="M510" s="9">
        <v>0</v>
      </c>
      <c r="N510" s="5" t="s">
        <v>37</v>
      </c>
      <c r="O510" s="30"/>
      <c r="P510" s="31">
        <v>43013.5</v>
      </c>
      <c r="Q510" s="28" t="s">
        <v>32</v>
      </c>
      <c r="R510" s="29" t="s">
        <v>32</v>
      </c>
      <c r="S510" s="28" t="s">
        <v>32</v>
      </c>
      <c r="T510" s="28" t="s">
        <v>32</v>
      </c>
      <c r="U510" s="5" t="s">
        <v>32</v>
      </c>
      <c r="V510" s="28" t="s">
        <v>32</v>
      </c>
      <c r="W510" s="7" t="s">
        <v>32</v>
      </c>
      <c r="X510" s="7" t="s">
        <v>32</v>
      </c>
      <c r="Y510" s="5" t="s">
        <v>32</v>
      </c>
      <c r="Z510" s="5" t="s">
        <v>32</v>
      </c>
      <c r="AA510" s="6" t="s">
        <v>32</v>
      </c>
      <c r="AB510" s="6" t="s">
        <v>32</v>
      </c>
      <c r="AC510" s="6" t="s">
        <v>32</v>
      </c>
      <c r="AD510" s="6" t="s">
        <v>32</v>
      </c>
      <c r="AE510" s="6" t="s">
        <v>32</v>
      </c>
    </row>
    <row r="511">
      <c r="A511" s="28" t="s">
        <v>560</v>
      </c>
      <c r="B511" s="6" t="s">
        <v>32</v>
      </c>
      <c r="C511" s="6" t="s">
        <v>32</v>
      </c>
      <c r="D511" s="7" t="s">
        <v>33</v>
      </c>
      <c r="E511" s="28" t="s">
        <v>34</v>
      </c>
      <c r="F511" s="5" t="s">
        <v>35</v>
      </c>
      <c r="G511" s="6" t="s">
        <v>36</v>
      </c>
      <c r="H511" s="6" t="s">
        <v>32</v>
      </c>
      <c r="I511" s="6" t="s">
        <v>32</v>
      </c>
      <c r="J511" s="8" t="s">
        <v>32</v>
      </c>
      <c r="K511" s="5" t="s">
        <v>32</v>
      </c>
      <c r="L511" s="7" t="s">
        <v>32</v>
      </c>
      <c r="M511" s="9">
        <v>0</v>
      </c>
      <c r="N511" s="5" t="s">
        <v>37</v>
      </c>
      <c r="O511" s="30"/>
      <c r="P511" s="31">
        <v>43013.5</v>
      </c>
      <c r="Q511" s="28" t="s">
        <v>32</v>
      </c>
      <c r="R511" s="29" t="s">
        <v>32</v>
      </c>
      <c r="S511" s="28" t="s">
        <v>32</v>
      </c>
      <c r="T511" s="28" t="s">
        <v>32</v>
      </c>
      <c r="U511" s="5" t="s">
        <v>32</v>
      </c>
      <c r="V511" s="28" t="s">
        <v>32</v>
      </c>
      <c r="W511" s="7" t="s">
        <v>32</v>
      </c>
      <c r="X511" s="7" t="s">
        <v>32</v>
      </c>
      <c r="Y511" s="5" t="s">
        <v>32</v>
      </c>
      <c r="Z511" s="5" t="s">
        <v>32</v>
      </c>
      <c r="AA511" s="6" t="s">
        <v>32</v>
      </c>
      <c r="AB511" s="6" t="s">
        <v>32</v>
      </c>
      <c r="AC511" s="6" t="s">
        <v>32</v>
      </c>
      <c r="AD511" s="6" t="s">
        <v>32</v>
      </c>
      <c r="AE511" s="6" t="s">
        <v>32</v>
      </c>
    </row>
    <row r="512">
      <c r="A512" s="28" t="s">
        <v>561</v>
      </c>
      <c r="B512" s="6" t="s">
        <v>32</v>
      </c>
      <c r="C512" s="6" t="s">
        <v>32</v>
      </c>
      <c r="D512" s="7" t="s">
        <v>33</v>
      </c>
      <c r="E512" s="28" t="s">
        <v>34</v>
      </c>
      <c r="F512" s="5" t="s">
        <v>35</v>
      </c>
      <c r="G512" s="6" t="s">
        <v>36</v>
      </c>
      <c r="H512" s="6" t="s">
        <v>32</v>
      </c>
      <c r="I512" s="6" t="s">
        <v>32</v>
      </c>
      <c r="J512" s="8" t="s">
        <v>32</v>
      </c>
      <c r="K512" s="5" t="s">
        <v>32</v>
      </c>
      <c r="L512" s="7" t="s">
        <v>32</v>
      </c>
      <c r="M512" s="9">
        <v>0</v>
      </c>
      <c r="N512" s="5" t="s">
        <v>37</v>
      </c>
      <c r="O512" s="30"/>
      <c r="P512" s="31">
        <v>43013.5</v>
      </c>
      <c r="Q512" s="28" t="s">
        <v>32</v>
      </c>
      <c r="R512" s="29" t="s">
        <v>32</v>
      </c>
      <c r="S512" s="28" t="s">
        <v>32</v>
      </c>
      <c r="T512" s="28" t="s">
        <v>32</v>
      </c>
      <c r="U512" s="5" t="s">
        <v>32</v>
      </c>
      <c r="V512" s="28" t="s">
        <v>32</v>
      </c>
      <c r="W512" s="7" t="s">
        <v>32</v>
      </c>
      <c r="X512" s="7" t="s">
        <v>32</v>
      </c>
      <c r="Y512" s="5" t="s">
        <v>32</v>
      </c>
      <c r="Z512" s="5" t="s">
        <v>32</v>
      </c>
      <c r="AA512" s="6" t="s">
        <v>32</v>
      </c>
      <c r="AB512" s="6" t="s">
        <v>32</v>
      </c>
      <c r="AC512" s="6" t="s">
        <v>32</v>
      </c>
      <c r="AD512" s="6" t="s">
        <v>32</v>
      </c>
      <c r="AE512" s="6" t="s">
        <v>32</v>
      </c>
    </row>
    <row r="513">
      <c r="A513" s="28" t="s">
        <v>562</v>
      </c>
      <c r="B513" s="6" t="s">
        <v>32</v>
      </c>
      <c r="C513" s="6" t="s">
        <v>32</v>
      </c>
      <c r="D513" s="7" t="s">
        <v>33</v>
      </c>
      <c r="E513" s="28" t="s">
        <v>34</v>
      </c>
      <c r="F513" s="5" t="s">
        <v>35</v>
      </c>
      <c r="G513" s="6" t="s">
        <v>36</v>
      </c>
      <c r="H513" s="6" t="s">
        <v>32</v>
      </c>
      <c r="I513" s="6" t="s">
        <v>32</v>
      </c>
      <c r="J513" s="8" t="s">
        <v>32</v>
      </c>
      <c r="K513" s="5" t="s">
        <v>32</v>
      </c>
      <c r="L513" s="7" t="s">
        <v>32</v>
      </c>
      <c r="M513" s="9">
        <v>0</v>
      </c>
      <c r="N513" s="5" t="s">
        <v>37</v>
      </c>
      <c r="O513" s="30"/>
      <c r="P513" s="31">
        <v>43013.5</v>
      </c>
      <c r="Q513" s="28" t="s">
        <v>32</v>
      </c>
      <c r="R513" s="29" t="s">
        <v>32</v>
      </c>
      <c r="S513" s="28" t="s">
        <v>32</v>
      </c>
      <c r="T513" s="28" t="s">
        <v>32</v>
      </c>
      <c r="U513" s="5" t="s">
        <v>32</v>
      </c>
      <c r="V513" s="28" t="s">
        <v>32</v>
      </c>
      <c r="W513" s="7" t="s">
        <v>32</v>
      </c>
      <c r="X513" s="7" t="s">
        <v>32</v>
      </c>
      <c r="Y513" s="5" t="s">
        <v>32</v>
      </c>
      <c r="Z513" s="5" t="s">
        <v>32</v>
      </c>
      <c r="AA513" s="6" t="s">
        <v>32</v>
      </c>
      <c r="AB513" s="6" t="s">
        <v>32</v>
      </c>
      <c r="AC513" s="6" t="s">
        <v>32</v>
      </c>
      <c r="AD513" s="6" t="s">
        <v>32</v>
      </c>
      <c r="AE513" s="6" t="s">
        <v>32</v>
      </c>
    </row>
    <row r="514">
      <c r="A514" s="28" t="s">
        <v>563</v>
      </c>
      <c r="B514" s="6" t="s">
        <v>32</v>
      </c>
      <c r="C514" s="6" t="s">
        <v>32</v>
      </c>
      <c r="D514" s="7" t="s">
        <v>33</v>
      </c>
      <c r="E514" s="28" t="s">
        <v>34</v>
      </c>
      <c r="F514" s="5" t="s">
        <v>35</v>
      </c>
      <c r="G514" s="6" t="s">
        <v>36</v>
      </c>
      <c r="H514" s="6" t="s">
        <v>32</v>
      </c>
      <c r="I514" s="6" t="s">
        <v>32</v>
      </c>
      <c r="J514" s="8" t="s">
        <v>32</v>
      </c>
      <c r="K514" s="5" t="s">
        <v>32</v>
      </c>
      <c r="L514" s="7" t="s">
        <v>32</v>
      </c>
      <c r="M514" s="9">
        <v>0</v>
      </c>
      <c r="N514" s="5" t="s">
        <v>37</v>
      </c>
      <c r="O514" s="30"/>
      <c r="P514" s="31">
        <v>43013.5</v>
      </c>
      <c r="Q514" s="28" t="s">
        <v>32</v>
      </c>
      <c r="R514" s="29" t="s">
        <v>32</v>
      </c>
      <c r="S514" s="28" t="s">
        <v>32</v>
      </c>
      <c r="T514" s="28" t="s">
        <v>32</v>
      </c>
      <c r="U514" s="5" t="s">
        <v>32</v>
      </c>
      <c r="V514" s="28" t="s">
        <v>32</v>
      </c>
      <c r="W514" s="7" t="s">
        <v>32</v>
      </c>
      <c r="X514" s="7" t="s">
        <v>32</v>
      </c>
      <c r="Y514" s="5" t="s">
        <v>32</v>
      </c>
      <c r="Z514" s="5" t="s">
        <v>32</v>
      </c>
      <c r="AA514" s="6" t="s">
        <v>32</v>
      </c>
      <c r="AB514" s="6" t="s">
        <v>32</v>
      </c>
      <c r="AC514" s="6" t="s">
        <v>32</v>
      </c>
      <c r="AD514" s="6" t="s">
        <v>32</v>
      </c>
      <c r="AE514" s="6" t="s">
        <v>32</v>
      </c>
    </row>
    <row r="515">
      <c r="A515" s="28" t="s">
        <v>564</v>
      </c>
      <c r="B515" s="6" t="s">
        <v>565</v>
      </c>
      <c r="C515" s="6" t="s">
        <v>566</v>
      </c>
      <c r="D515" s="7" t="s">
        <v>33</v>
      </c>
      <c r="E515" s="28" t="s">
        <v>34</v>
      </c>
      <c r="F515" s="5" t="s">
        <v>567</v>
      </c>
      <c r="G515" s="6" t="s">
        <v>36</v>
      </c>
      <c r="H515" s="6" t="s">
        <v>32</v>
      </c>
      <c r="I515" s="6" t="s">
        <v>32</v>
      </c>
      <c r="J515" s="8" t="s">
        <v>32</v>
      </c>
      <c r="K515" s="5" t="s">
        <v>32</v>
      </c>
      <c r="L515" s="7" t="s">
        <v>32</v>
      </c>
      <c r="M515" s="9">
        <v>0</v>
      </c>
      <c r="N515" s="5" t="s">
        <v>37</v>
      </c>
      <c r="O515" s="30"/>
      <c r="P515" s="31">
        <v>43013.5</v>
      </c>
      <c r="Q515" s="28" t="s">
        <v>32</v>
      </c>
      <c r="R515" s="29" t="s">
        <v>32</v>
      </c>
      <c r="S515" s="28" t="s">
        <v>32</v>
      </c>
      <c r="T515" s="28" t="s">
        <v>32</v>
      </c>
      <c r="U515" s="5" t="s">
        <v>32</v>
      </c>
      <c r="V515" s="28" t="s">
        <v>32</v>
      </c>
      <c r="W515" s="7" t="s">
        <v>32</v>
      </c>
      <c r="X515" s="7" t="s">
        <v>32</v>
      </c>
      <c r="Y515" s="5" t="s">
        <v>32</v>
      </c>
      <c r="Z515" s="5" t="s">
        <v>32</v>
      </c>
      <c r="AA515" s="6" t="s">
        <v>32</v>
      </c>
      <c r="AB515" s="6" t="s">
        <v>32</v>
      </c>
      <c r="AC515" s="6" t="s">
        <v>32</v>
      </c>
      <c r="AD515" s="6" t="s">
        <v>32</v>
      </c>
      <c r="AE515" s="6" t="s">
        <v>32</v>
      </c>
    </row>
    <row r="516">
      <c r="A516" s="28" t="s">
        <v>568</v>
      </c>
      <c r="B516" s="6" t="s">
        <v>32</v>
      </c>
      <c r="C516" s="6" t="s">
        <v>32</v>
      </c>
      <c r="D516" s="7" t="s">
        <v>33</v>
      </c>
      <c r="E516" s="28" t="s">
        <v>34</v>
      </c>
      <c r="F516" s="5" t="s">
        <v>35</v>
      </c>
      <c r="G516" s="6" t="s">
        <v>36</v>
      </c>
      <c r="H516" s="6" t="s">
        <v>32</v>
      </c>
      <c r="I516" s="6" t="s">
        <v>32</v>
      </c>
      <c r="J516" s="8" t="s">
        <v>32</v>
      </c>
      <c r="K516" s="5" t="s">
        <v>32</v>
      </c>
      <c r="L516" s="7" t="s">
        <v>32</v>
      </c>
      <c r="M516" s="9">
        <v>0</v>
      </c>
      <c r="N516" s="5" t="s">
        <v>37</v>
      </c>
      <c r="O516" s="30"/>
      <c r="P516" s="31">
        <v>43013.5</v>
      </c>
      <c r="Q516" s="28" t="s">
        <v>32</v>
      </c>
      <c r="R516" s="29" t="s">
        <v>32</v>
      </c>
      <c r="S516" s="28" t="s">
        <v>32</v>
      </c>
      <c r="T516" s="28" t="s">
        <v>32</v>
      </c>
      <c r="U516" s="5" t="s">
        <v>32</v>
      </c>
      <c r="V516" s="28" t="s">
        <v>32</v>
      </c>
      <c r="W516" s="7" t="s">
        <v>32</v>
      </c>
      <c r="X516" s="7" t="s">
        <v>32</v>
      </c>
      <c r="Y516" s="5" t="s">
        <v>32</v>
      </c>
      <c r="Z516" s="5" t="s">
        <v>32</v>
      </c>
      <c r="AA516" s="6" t="s">
        <v>32</v>
      </c>
      <c r="AB516" s="6" t="s">
        <v>32</v>
      </c>
      <c r="AC516" s="6" t="s">
        <v>32</v>
      </c>
      <c r="AD516" s="6" t="s">
        <v>32</v>
      </c>
      <c r="AE516" s="6" t="s">
        <v>32</v>
      </c>
    </row>
    <row r="517">
      <c r="A517" s="28" t="s">
        <v>569</v>
      </c>
      <c r="B517" s="6" t="s">
        <v>32</v>
      </c>
      <c r="C517" s="6" t="s">
        <v>32</v>
      </c>
      <c r="D517" s="7" t="s">
        <v>33</v>
      </c>
      <c r="E517" s="28" t="s">
        <v>34</v>
      </c>
      <c r="F517" s="5" t="s">
        <v>35</v>
      </c>
      <c r="G517" s="6" t="s">
        <v>36</v>
      </c>
      <c r="H517" s="6" t="s">
        <v>32</v>
      </c>
      <c r="I517" s="6" t="s">
        <v>32</v>
      </c>
      <c r="J517" s="8" t="s">
        <v>32</v>
      </c>
      <c r="K517" s="5" t="s">
        <v>32</v>
      </c>
      <c r="L517" s="7" t="s">
        <v>32</v>
      </c>
      <c r="M517" s="9">
        <v>0</v>
      </c>
      <c r="N517" s="5" t="s">
        <v>37</v>
      </c>
      <c r="O517" s="30"/>
      <c r="P517" s="31">
        <v>43013.5</v>
      </c>
      <c r="Q517" s="28" t="s">
        <v>32</v>
      </c>
      <c r="R517" s="29" t="s">
        <v>32</v>
      </c>
      <c r="S517" s="28" t="s">
        <v>32</v>
      </c>
      <c r="T517" s="28" t="s">
        <v>32</v>
      </c>
      <c r="U517" s="5" t="s">
        <v>32</v>
      </c>
      <c r="V517" s="28" t="s">
        <v>32</v>
      </c>
      <c r="W517" s="7" t="s">
        <v>32</v>
      </c>
      <c r="X517" s="7" t="s">
        <v>32</v>
      </c>
      <c r="Y517" s="5" t="s">
        <v>32</v>
      </c>
      <c r="Z517" s="5" t="s">
        <v>32</v>
      </c>
      <c r="AA517" s="6" t="s">
        <v>32</v>
      </c>
      <c r="AB517" s="6" t="s">
        <v>32</v>
      </c>
      <c r="AC517" s="6" t="s">
        <v>32</v>
      </c>
      <c r="AD517" s="6" t="s">
        <v>32</v>
      </c>
      <c r="AE517" s="6" t="s">
        <v>32</v>
      </c>
    </row>
    <row r="518">
      <c r="A518" s="28" t="s">
        <v>570</v>
      </c>
      <c r="B518" s="6" t="s">
        <v>32</v>
      </c>
      <c r="C518" s="6" t="s">
        <v>32</v>
      </c>
      <c r="D518" s="7" t="s">
        <v>33</v>
      </c>
      <c r="E518" s="28" t="s">
        <v>34</v>
      </c>
      <c r="F518" s="5" t="s">
        <v>35</v>
      </c>
      <c r="G518" s="6" t="s">
        <v>36</v>
      </c>
      <c r="H518" s="6" t="s">
        <v>32</v>
      </c>
      <c r="I518" s="6" t="s">
        <v>32</v>
      </c>
      <c r="J518" s="8" t="s">
        <v>32</v>
      </c>
      <c r="K518" s="5" t="s">
        <v>32</v>
      </c>
      <c r="L518" s="7" t="s">
        <v>32</v>
      </c>
      <c r="M518" s="9">
        <v>0</v>
      </c>
      <c r="N518" s="5" t="s">
        <v>37</v>
      </c>
      <c r="O518" s="30"/>
      <c r="P518" s="31">
        <v>43013.5</v>
      </c>
      <c r="Q518" s="28" t="s">
        <v>32</v>
      </c>
      <c r="R518" s="29" t="s">
        <v>32</v>
      </c>
      <c r="S518" s="28" t="s">
        <v>32</v>
      </c>
      <c r="T518" s="28" t="s">
        <v>32</v>
      </c>
      <c r="U518" s="5" t="s">
        <v>32</v>
      </c>
      <c r="V518" s="28" t="s">
        <v>32</v>
      </c>
      <c r="W518" s="7" t="s">
        <v>32</v>
      </c>
      <c r="X518" s="7" t="s">
        <v>32</v>
      </c>
      <c r="Y518" s="5" t="s">
        <v>32</v>
      </c>
      <c r="Z518" s="5" t="s">
        <v>32</v>
      </c>
      <c r="AA518" s="6" t="s">
        <v>32</v>
      </c>
      <c r="AB518" s="6" t="s">
        <v>32</v>
      </c>
      <c r="AC518" s="6" t="s">
        <v>32</v>
      </c>
      <c r="AD518" s="6" t="s">
        <v>32</v>
      </c>
      <c r="AE518" s="6" t="s">
        <v>32</v>
      </c>
    </row>
    <row r="519">
      <c r="A519" s="28" t="s">
        <v>571</v>
      </c>
      <c r="B519" s="6" t="s">
        <v>32</v>
      </c>
      <c r="C519" s="6" t="s">
        <v>32</v>
      </c>
      <c r="D519" s="7" t="s">
        <v>33</v>
      </c>
      <c r="E519" s="28" t="s">
        <v>34</v>
      </c>
      <c r="F519" s="5" t="s">
        <v>35</v>
      </c>
      <c r="G519" s="6" t="s">
        <v>36</v>
      </c>
      <c r="H519" s="6" t="s">
        <v>32</v>
      </c>
      <c r="I519" s="6" t="s">
        <v>32</v>
      </c>
      <c r="J519" s="8" t="s">
        <v>32</v>
      </c>
      <c r="K519" s="5" t="s">
        <v>32</v>
      </c>
      <c r="L519" s="7" t="s">
        <v>32</v>
      </c>
      <c r="M519" s="9">
        <v>0</v>
      </c>
      <c r="N519" s="5" t="s">
        <v>37</v>
      </c>
      <c r="O519" s="30"/>
      <c r="P519" s="31">
        <v>43013.5</v>
      </c>
      <c r="Q519" s="28" t="s">
        <v>32</v>
      </c>
      <c r="R519" s="29" t="s">
        <v>32</v>
      </c>
      <c r="S519" s="28" t="s">
        <v>32</v>
      </c>
      <c r="T519" s="28" t="s">
        <v>32</v>
      </c>
      <c r="U519" s="5" t="s">
        <v>32</v>
      </c>
      <c r="V519" s="28" t="s">
        <v>32</v>
      </c>
      <c r="W519" s="7" t="s">
        <v>32</v>
      </c>
      <c r="X519" s="7" t="s">
        <v>32</v>
      </c>
      <c r="Y519" s="5" t="s">
        <v>32</v>
      </c>
      <c r="Z519" s="5" t="s">
        <v>32</v>
      </c>
      <c r="AA519" s="6" t="s">
        <v>32</v>
      </c>
      <c r="AB519" s="6" t="s">
        <v>32</v>
      </c>
      <c r="AC519" s="6" t="s">
        <v>32</v>
      </c>
      <c r="AD519" s="6" t="s">
        <v>32</v>
      </c>
      <c r="AE519" s="6" t="s">
        <v>32</v>
      </c>
    </row>
    <row r="520">
      <c r="A520" s="28" t="s">
        <v>572</v>
      </c>
      <c r="B520" s="6" t="s">
        <v>32</v>
      </c>
      <c r="C520" s="6" t="s">
        <v>32</v>
      </c>
      <c r="D520" s="7" t="s">
        <v>33</v>
      </c>
      <c r="E520" s="28" t="s">
        <v>34</v>
      </c>
      <c r="F520" s="5" t="s">
        <v>35</v>
      </c>
      <c r="G520" s="6" t="s">
        <v>36</v>
      </c>
      <c r="H520" s="6" t="s">
        <v>32</v>
      </c>
      <c r="I520" s="6" t="s">
        <v>32</v>
      </c>
      <c r="J520" s="8" t="s">
        <v>32</v>
      </c>
      <c r="K520" s="5" t="s">
        <v>32</v>
      </c>
      <c r="L520" s="7" t="s">
        <v>32</v>
      </c>
      <c r="M520" s="9">
        <v>0</v>
      </c>
      <c r="N520" s="5" t="s">
        <v>37</v>
      </c>
      <c r="O520" s="30"/>
      <c r="P520" s="31">
        <v>43013.5</v>
      </c>
      <c r="Q520" s="28" t="s">
        <v>32</v>
      </c>
      <c r="R520" s="29" t="s">
        <v>32</v>
      </c>
      <c r="S520" s="28" t="s">
        <v>32</v>
      </c>
      <c r="T520" s="28" t="s">
        <v>32</v>
      </c>
      <c r="U520" s="5" t="s">
        <v>32</v>
      </c>
      <c r="V520" s="28" t="s">
        <v>32</v>
      </c>
      <c r="W520" s="7" t="s">
        <v>32</v>
      </c>
      <c r="X520" s="7" t="s">
        <v>32</v>
      </c>
      <c r="Y520" s="5" t="s">
        <v>32</v>
      </c>
      <c r="Z520" s="5" t="s">
        <v>32</v>
      </c>
      <c r="AA520" s="6" t="s">
        <v>32</v>
      </c>
      <c r="AB520" s="6" t="s">
        <v>32</v>
      </c>
      <c r="AC520" s="6" t="s">
        <v>32</v>
      </c>
      <c r="AD520" s="6" t="s">
        <v>32</v>
      </c>
      <c r="AE520" s="6" t="s">
        <v>32</v>
      </c>
    </row>
    <row r="521">
      <c r="A521" s="28" t="s">
        <v>573</v>
      </c>
      <c r="B521" s="6" t="s">
        <v>32</v>
      </c>
      <c r="C521" s="6" t="s">
        <v>32</v>
      </c>
      <c r="D521" s="7" t="s">
        <v>33</v>
      </c>
      <c r="E521" s="28" t="s">
        <v>34</v>
      </c>
      <c r="F521" s="5" t="s">
        <v>35</v>
      </c>
      <c r="G521" s="6" t="s">
        <v>36</v>
      </c>
      <c r="H521" s="6" t="s">
        <v>32</v>
      </c>
      <c r="I521" s="6" t="s">
        <v>32</v>
      </c>
      <c r="J521" s="8" t="s">
        <v>32</v>
      </c>
      <c r="K521" s="5" t="s">
        <v>32</v>
      </c>
      <c r="L521" s="7" t="s">
        <v>32</v>
      </c>
      <c r="M521" s="9">
        <v>0</v>
      </c>
      <c r="N521" s="5" t="s">
        <v>37</v>
      </c>
      <c r="O521" s="30"/>
      <c r="P521" s="31">
        <v>43013.5</v>
      </c>
      <c r="Q521" s="28" t="s">
        <v>32</v>
      </c>
      <c r="R521" s="29" t="s">
        <v>32</v>
      </c>
      <c r="S521" s="28" t="s">
        <v>32</v>
      </c>
      <c r="T521" s="28" t="s">
        <v>32</v>
      </c>
      <c r="U521" s="5" t="s">
        <v>32</v>
      </c>
      <c r="V521" s="28" t="s">
        <v>32</v>
      </c>
      <c r="W521" s="7" t="s">
        <v>32</v>
      </c>
      <c r="X521" s="7" t="s">
        <v>32</v>
      </c>
      <c r="Y521" s="5" t="s">
        <v>32</v>
      </c>
      <c r="Z521" s="5" t="s">
        <v>32</v>
      </c>
      <c r="AA521" s="6" t="s">
        <v>32</v>
      </c>
      <c r="AB521" s="6" t="s">
        <v>32</v>
      </c>
      <c r="AC521" s="6" t="s">
        <v>32</v>
      </c>
      <c r="AD521" s="6" t="s">
        <v>32</v>
      </c>
      <c r="AE521" s="6" t="s">
        <v>32</v>
      </c>
    </row>
    <row r="522">
      <c r="A522" s="28" t="s">
        <v>574</v>
      </c>
      <c r="B522" s="6" t="s">
        <v>32</v>
      </c>
      <c r="C522" s="6" t="s">
        <v>32</v>
      </c>
      <c r="D522" s="7" t="s">
        <v>33</v>
      </c>
      <c r="E522" s="28" t="s">
        <v>34</v>
      </c>
      <c r="F522" s="5" t="s">
        <v>35</v>
      </c>
      <c r="G522" s="6" t="s">
        <v>36</v>
      </c>
      <c r="H522" s="6" t="s">
        <v>32</v>
      </c>
      <c r="I522" s="6" t="s">
        <v>32</v>
      </c>
      <c r="J522" s="8" t="s">
        <v>32</v>
      </c>
      <c r="K522" s="5" t="s">
        <v>32</v>
      </c>
      <c r="L522" s="7" t="s">
        <v>32</v>
      </c>
      <c r="M522" s="9">
        <v>0</v>
      </c>
      <c r="N522" s="5" t="s">
        <v>37</v>
      </c>
      <c r="O522" s="30"/>
      <c r="P522" s="31">
        <v>43013.5</v>
      </c>
      <c r="Q522" s="28" t="s">
        <v>32</v>
      </c>
      <c r="R522" s="29" t="s">
        <v>32</v>
      </c>
      <c r="S522" s="28" t="s">
        <v>32</v>
      </c>
      <c r="T522" s="28" t="s">
        <v>32</v>
      </c>
      <c r="U522" s="5" t="s">
        <v>32</v>
      </c>
      <c r="V522" s="28" t="s">
        <v>32</v>
      </c>
      <c r="W522" s="7" t="s">
        <v>32</v>
      </c>
      <c r="X522" s="7" t="s">
        <v>32</v>
      </c>
      <c r="Y522" s="5" t="s">
        <v>32</v>
      </c>
      <c r="Z522" s="5" t="s">
        <v>32</v>
      </c>
      <c r="AA522" s="6" t="s">
        <v>32</v>
      </c>
      <c r="AB522" s="6" t="s">
        <v>32</v>
      </c>
      <c r="AC522" s="6" t="s">
        <v>32</v>
      </c>
      <c r="AD522" s="6" t="s">
        <v>32</v>
      </c>
      <c r="AE522" s="6" t="s">
        <v>32</v>
      </c>
    </row>
    <row r="523">
      <c r="A523" s="28" t="s">
        <v>575</v>
      </c>
      <c r="B523" s="6" t="s">
        <v>32</v>
      </c>
      <c r="C523" s="6" t="s">
        <v>32</v>
      </c>
      <c r="D523" s="7" t="s">
        <v>33</v>
      </c>
      <c r="E523" s="28" t="s">
        <v>34</v>
      </c>
      <c r="F523" s="5" t="s">
        <v>35</v>
      </c>
      <c r="G523" s="6" t="s">
        <v>36</v>
      </c>
      <c r="H523" s="6" t="s">
        <v>32</v>
      </c>
      <c r="I523" s="6" t="s">
        <v>32</v>
      </c>
      <c r="J523" s="8" t="s">
        <v>32</v>
      </c>
      <c r="K523" s="5" t="s">
        <v>32</v>
      </c>
      <c r="L523" s="7" t="s">
        <v>32</v>
      </c>
      <c r="M523" s="9">
        <v>0</v>
      </c>
      <c r="N523" s="5" t="s">
        <v>37</v>
      </c>
      <c r="O523" s="30"/>
      <c r="P523" s="31">
        <v>43013.5</v>
      </c>
      <c r="Q523" s="28" t="s">
        <v>32</v>
      </c>
      <c r="R523" s="29" t="s">
        <v>32</v>
      </c>
      <c r="S523" s="28" t="s">
        <v>32</v>
      </c>
      <c r="T523" s="28" t="s">
        <v>32</v>
      </c>
      <c r="U523" s="5" t="s">
        <v>32</v>
      </c>
      <c r="V523" s="28" t="s">
        <v>32</v>
      </c>
      <c r="W523" s="7" t="s">
        <v>32</v>
      </c>
      <c r="X523" s="7" t="s">
        <v>32</v>
      </c>
      <c r="Y523" s="5" t="s">
        <v>32</v>
      </c>
      <c r="Z523" s="5" t="s">
        <v>32</v>
      </c>
      <c r="AA523" s="6" t="s">
        <v>32</v>
      </c>
      <c r="AB523" s="6" t="s">
        <v>32</v>
      </c>
      <c r="AC523" s="6" t="s">
        <v>32</v>
      </c>
      <c r="AD523" s="6" t="s">
        <v>32</v>
      </c>
      <c r="AE523" s="6" t="s">
        <v>32</v>
      </c>
    </row>
    <row r="524">
      <c r="A524" s="28" t="s">
        <v>576</v>
      </c>
      <c r="B524" s="6" t="s">
        <v>32</v>
      </c>
      <c r="C524" s="6" t="s">
        <v>32</v>
      </c>
      <c r="D524" s="7" t="s">
        <v>33</v>
      </c>
      <c r="E524" s="28" t="s">
        <v>34</v>
      </c>
      <c r="F524" s="5" t="s">
        <v>35</v>
      </c>
      <c r="G524" s="6" t="s">
        <v>36</v>
      </c>
      <c r="H524" s="6" t="s">
        <v>32</v>
      </c>
      <c r="I524" s="6" t="s">
        <v>32</v>
      </c>
      <c r="J524" s="8" t="s">
        <v>32</v>
      </c>
      <c r="K524" s="5" t="s">
        <v>32</v>
      </c>
      <c r="L524" s="7" t="s">
        <v>32</v>
      </c>
      <c r="M524" s="9">
        <v>0</v>
      </c>
      <c r="N524" s="5" t="s">
        <v>37</v>
      </c>
      <c r="O524" s="30"/>
      <c r="P524" s="31">
        <v>43013.5</v>
      </c>
      <c r="Q524" s="28" t="s">
        <v>32</v>
      </c>
      <c r="R524" s="29" t="s">
        <v>32</v>
      </c>
      <c r="S524" s="28" t="s">
        <v>32</v>
      </c>
      <c r="T524" s="28" t="s">
        <v>32</v>
      </c>
      <c r="U524" s="5" t="s">
        <v>32</v>
      </c>
      <c r="V524" s="28" t="s">
        <v>32</v>
      </c>
      <c r="W524" s="7" t="s">
        <v>32</v>
      </c>
      <c r="X524" s="7" t="s">
        <v>32</v>
      </c>
      <c r="Y524" s="5" t="s">
        <v>32</v>
      </c>
      <c r="Z524" s="5" t="s">
        <v>32</v>
      </c>
      <c r="AA524" s="6" t="s">
        <v>32</v>
      </c>
      <c r="AB524" s="6" t="s">
        <v>32</v>
      </c>
      <c r="AC524" s="6" t="s">
        <v>32</v>
      </c>
      <c r="AD524" s="6" t="s">
        <v>32</v>
      </c>
      <c r="AE524" s="6" t="s">
        <v>32</v>
      </c>
    </row>
    <row r="525">
      <c r="A525" s="28" t="s">
        <v>577</v>
      </c>
      <c r="B525" s="6" t="s">
        <v>32</v>
      </c>
      <c r="C525" s="6" t="s">
        <v>32</v>
      </c>
      <c r="D525" s="7" t="s">
        <v>33</v>
      </c>
      <c r="E525" s="28" t="s">
        <v>34</v>
      </c>
      <c r="F525" s="5" t="s">
        <v>35</v>
      </c>
      <c r="G525" s="6" t="s">
        <v>36</v>
      </c>
      <c r="H525" s="6" t="s">
        <v>32</v>
      </c>
      <c r="I525" s="6" t="s">
        <v>32</v>
      </c>
      <c r="J525" s="8" t="s">
        <v>32</v>
      </c>
      <c r="K525" s="5" t="s">
        <v>32</v>
      </c>
      <c r="L525" s="7" t="s">
        <v>32</v>
      </c>
      <c r="M525" s="9">
        <v>0</v>
      </c>
      <c r="N525" s="5" t="s">
        <v>37</v>
      </c>
      <c r="O525" s="30"/>
      <c r="P525" s="31">
        <v>43013.5</v>
      </c>
      <c r="Q525" s="28" t="s">
        <v>32</v>
      </c>
      <c r="R525" s="29" t="s">
        <v>32</v>
      </c>
      <c r="S525" s="28" t="s">
        <v>32</v>
      </c>
      <c r="T525" s="28" t="s">
        <v>32</v>
      </c>
      <c r="U525" s="5" t="s">
        <v>32</v>
      </c>
      <c r="V525" s="28" t="s">
        <v>32</v>
      </c>
      <c r="W525" s="7" t="s">
        <v>32</v>
      </c>
      <c r="X525" s="7" t="s">
        <v>32</v>
      </c>
      <c r="Y525" s="5" t="s">
        <v>32</v>
      </c>
      <c r="Z525" s="5" t="s">
        <v>32</v>
      </c>
      <c r="AA525" s="6" t="s">
        <v>32</v>
      </c>
      <c r="AB525" s="6" t="s">
        <v>32</v>
      </c>
      <c r="AC525" s="6" t="s">
        <v>32</v>
      </c>
      <c r="AD525" s="6" t="s">
        <v>32</v>
      </c>
      <c r="AE525" s="6" t="s">
        <v>32</v>
      </c>
    </row>
    <row r="526">
      <c r="A526" s="28" t="s">
        <v>578</v>
      </c>
      <c r="B526" s="6" t="s">
        <v>32</v>
      </c>
      <c r="C526" s="6" t="s">
        <v>32</v>
      </c>
      <c r="D526" s="7" t="s">
        <v>33</v>
      </c>
      <c r="E526" s="28" t="s">
        <v>34</v>
      </c>
      <c r="F526" s="5" t="s">
        <v>35</v>
      </c>
      <c r="G526" s="6" t="s">
        <v>36</v>
      </c>
      <c r="H526" s="6" t="s">
        <v>32</v>
      </c>
      <c r="I526" s="6" t="s">
        <v>32</v>
      </c>
      <c r="J526" s="8" t="s">
        <v>32</v>
      </c>
      <c r="K526" s="5" t="s">
        <v>32</v>
      </c>
      <c r="L526" s="7" t="s">
        <v>32</v>
      </c>
      <c r="M526" s="9">
        <v>0</v>
      </c>
      <c r="N526" s="5" t="s">
        <v>37</v>
      </c>
      <c r="O526" s="30"/>
      <c r="P526" s="31">
        <v>43013.5</v>
      </c>
      <c r="Q526" s="28" t="s">
        <v>32</v>
      </c>
      <c r="R526" s="29" t="s">
        <v>32</v>
      </c>
      <c r="S526" s="28" t="s">
        <v>32</v>
      </c>
      <c r="T526" s="28" t="s">
        <v>32</v>
      </c>
      <c r="U526" s="5" t="s">
        <v>32</v>
      </c>
      <c r="V526" s="28" t="s">
        <v>32</v>
      </c>
      <c r="W526" s="7" t="s">
        <v>32</v>
      </c>
      <c r="X526" s="7" t="s">
        <v>32</v>
      </c>
      <c r="Y526" s="5" t="s">
        <v>32</v>
      </c>
      <c r="Z526" s="5" t="s">
        <v>32</v>
      </c>
      <c r="AA526" s="6" t="s">
        <v>32</v>
      </c>
      <c r="AB526" s="6" t="s">
        <v>32</v>
      </c>
      <c r="AC526" s="6" t="s">
        <v>32</v>
      </c>
      <c r="AD526" s="6" t="s">
        <v>32</v>
      </c>
      <c r="AE526" s="6" t="s">
        <v>32</v>
      </c>
    </row>
    <row r="527">
      <c r="A527" s="28" t="s">
        <v>579</v>
      </c>
      <c r="B527" s="6" t="s">
        <v>32</v>
      </c>
      <c r="C527" s="6" t="s">
        <v>32</v>
      </c>
      <c r="D527" s="7" t="s">
        <v>33</v>
      </c>
      <c r="E527" s="28" t="s">
        <v>34</v>
      </c>
      <c r="F527" s="5" t="s">
        <v>35</v>
      </c>
      <c r="G527" s="6" t="s">
        <v>36</v>
      </c>
      <c r="H527" s="6" t="s">
        <v>32</v>
      </c>
      <c r="I527" s="6" t="s">
        <v>32</v>
      </c>
      <c r="J527" s="8" t="s">
        <v>32</v>
      </c>
      <c r="K527" s="5" t="s">
        <v>32</v>
      </c>
      <c r="L527" s="7" t="s">
        <v>32</v>
      </c>
      <c r="M527" s="9">
        <v>0</v>
      </c>
      <c r="N527" s="5" t="s">
        <v>37</v>
      </c>
      <c r="O527" s="30"/>
      <c r="P527" s="31">
        <v>43013.5</v>
      </c>
      <c r="Q527" s="28" t="s">
        <v>32</v>
      </c>
      <c r="R527" s="29" t="s">
        <v>32</v>
      </c>
      <c r="S527" s="28" t="s">
        <v>32</v>
      </c>
      <c r="T527" s="28" t="s">
        <v>32</v>
      </c>
      <c r="U527" s="5" t="s">
        <v>32</v>
      </c>
      <c r="V527" s="28" t="s">
        <v>32</v>
      </c>
      <c r="W527" s="7" t="s">
        <v>32</v>
      </c>
      <c r="X527" s="7" t="s">
        <v>32</v>
      </c>
      <c r="Y527" s="5" t="s">
        <v>32</v>
      </c>
      <c r="Z527" s="5" t="s">
        <v>32</v>
      </c>
      <c r="AA527" s="6" t="s">
        <v>32</v>
      </c>
      <c r="AB527" s="6" t="s">
        <v>32</v>
      </c>
      <c r="AC527" s="6" t="s">
        <v>32</v>
      </c>
      <c r="AD527" s="6" t="s">
        <v>32</v>
      </c>
      <c r="AE527" s="6" t="s">
        <v>32</v>
      </c>
    </row>
    <row r="528">
      <c r="A528" s="28" t="s">
        <v>580</v>
      </c>
      <c r="B528" s="6" t="s">
        <v>32</v>
      </c>
      <c r="C528" s="6" t="s">
        <v>32</v>
      </c>
      <c r="D528" s="7" t="s">
        <v>33</v>
      </c>
      <c r="E528" s="28" t="s">
        <v>34</v>
      </c>
      <c r="F528" s="5" t="s">
        <v>35</v>
      </c>
      <c r="G528" s="6" t="s">
        <v>36</v>
      </c>
      <c r="H528" s="6" t="s">
        <v>32</v>
      </c>
      <c r="I528" s="6" t="s">
        <v>32</v>
      </c>
      <c r="J528" s="8" t="s">
        <v>32</v>
      </c>
      <c r="K528" s="5" t="s">
        <v>32</v>
      </c>
      <c r="L528" s="7" t="s">
        <v>32</v>
      </c>
      <c r="M528" s="9">
        <v>0</v>
      </c>
      <c r="N528" s="5" t="s">
        <v>37</v>
      </c>
      <c r="O528" s="30"/>
      <c r="P528" s="31">
        <v>43013.5</v>
      </c>
      <c r="Q528" s="28" t="s">
        <v>32</v>
      </c>
      <c r="R528" s="29" t="s">
        <v>32</v>
      </c>
      <c r="S528" s="28" t="s">
        <v>32</v>
      </c>
      <c r="T528" s="28" t="s">
        <v>32</v>
      </c>
      <c r="U528" s="5" t="s">
        <v>32</v>
      </c>
      <c r="V528" s="28" t="s">
        <v>32</v>
      </c>
      <c r="W528" s="7" t="s">
        <v>32</v>
      </c>
      <c r="X528" s="7" t="s">
        <v>32</v>
      </c>
      <c r="Y528" s="5" t="s">
        <v>32</v>
      </c>
      <c r="Z528" s="5" t="s">
        <v>32</v>
      </c>
      <c r="AA528" s="6" t="s">
        <v>32</v>
      </c>
      <c r="AB528" s="6" t="s">
        <v>32</v>
      </c>
      <c r="AC528" s="6" t="s">
        <v>32</v>
      </c>
      <c r="AD528" s="6" t="s">
        <v>32</v>
      </c>
      <c r="AE528" s="6" t="s">
        <v>32</v>
      </c>
    </row>
    <row r="529">
      <c r="A529" s="28" t="s">
        <v>581</v>
      </c>
      <c r="B529" s="6" t="s">
        <v>32</v>
      </c>
      <c r="C529" s="6" t="s">
        <v>32</v>
      </c>
      <c r="D529" s="7" t="s">
        <v>33</v>
      </c>
      <c r="E529" s="28" t="s">
        <v>34</v>
      </c>
      <c r="F529" s="5" t="s">
        <v>35</v>
      </c>
      <c r="G529" s="6" t="s">
        <v>36</v>
      </c>
      <c r="H529" s="6" t="s">
        <v>32</v>
      </c>
      <c r="I529" s="6" t="s">
        <v>32</v>
      </c>
      <c r="J529" s="8" t="s">
        <v>32</v>
      </c>
      <c r="K529" s="5" t="s">
        <v>32</v>
      </c>
      <c r="L529" s="7" t="s">
        <v>32</v>
      </c>
      <c r="M529" s="9">
        <v>0</v>
      </c>
      <c r="N529" s="5" t="s">
        <v>37</v>
      </c>
      <c r="O529" s="30"/>
      <c r="P529" s="31">
        <v>43013.5</v>
      </c>
      <c r="Q529" s="28" t="s">
        <v>32</v>
      </c>
      <c r="R529" s="29" t="s">
        <v>32</v>
      </c>
      <c r="S529" s="28" t="s">
        <v>32</v>
      </c>
      <c r="T529" s="28" t="s">
        <v>32</v>
      </c>
      <c r="U529" s="5" t="s">
        <v>32</v>
      </c>
      <c r="V529" s="28" t="s">
        <v>32</v>
      </c>
      <c r="W529" s="7" t="s">
        <v>32</v>
      </c>
      <c r="X529" s="7" t="s">
        <v>32</v>
      </c>
      <c r="Y529" s="5" t="s">
        <v>32</v>
      </c>
      <c r="Z529" s="5" t="s">
        <v>32</v>
      </c>
      <c r="AA529" s="6" t="s">
        <v>32</v>
      </c>
      <c r="AB529" s="6" t="s">
        <v>32</v>
      </c>
      <c r="AC529" s="6" t="s">
        <v>32</v>
      </c>
      <c r="AD529" s="6" t="s">
        <v>32</v>
      </c>
      <c r="AE529" s="6" t="s">
        <v>32</v>
      </c>
    </row>
    <row r="530">
      <c r="A530" s="28" t="s">
        <v>582</v>
      </c>
      <c r="B530" s="6" t="s">
        <v>32</v>
      </c>
      <c r="C530" s="6" t="s">
        <v>32</v>
      </c>
      <c r="D530" s="7" t="s">
        <v>33</v>
      </c>
      <c r="E530" s="28" t="s">
        <v>34</v>
      </c>
      <c r="F530" s="5" t="s">
        <v>22</v>
      </c>
      <c r="G530" s="6" t="s">
        <v>36</v>
      </c>
      <c r="H530" s="6" t="s">
        <v>32</v>
      </c>
      <c r="I530" s="6" t="s">
        <v>32</v>
      </c>
      <c r="J530" s="8" t="s">
        <v>32</v>
      </c>
      <c r="K530" s="5" t="s">
        <v>32</v>
      </c>
      <c r="L530" s="7" t="s">
        <v>32</v>
      </c>
      <c r="M530" s="9">
        <v>0</v>
      </c>
      <c r="N530" s="5" t="s">
        <v>37</v>
      </c>
      <c r="O530" s="30"/>
      <c r="P530" s="31">
        <v>43013.5</v>
      </c>
      <c r="Q530" s="28" t="s">
        <v>32</v>
      </c>
      <c r="R530" s="29" t="s">
        <v>32</v>
      </c>
      <c r="S530" s="28" t="s">
        <v>32</v>
      </c>
      <c r="T530" s="28" t="s">
        <v>32</v>
      </c>
      <c r="U530" s="5" t="s">
        <v>32</v>
      </c>
      <c r="V530" s="28" t="s">
        <v>32</v>
      </c>
      <c r="W530" s="7" t="s">
        <v>583</v>
      </c>
      <c r="X530" s="7" t="s">
        <v>32</v>
      </c>
      <c r="Y530" s="5" t="s">
        <v>251</v>
      </c>
      <c r="Z530" s="5" t="s">
        <v>543</v>
      </c>
      <c r="AA530" s="6" t="s">
        <v>32</v>
      </c>
      <c r="AB530" s="6" t="s">
        <v>32</v>
      </c>
      <c r="AC530" s="6" t="s">
        <v>32</v>
      </c>
      <c r="AD530" s="6" t="s">
        <v>32</v>
      </c>
      <c r="AE530" s="6" t="s">
        <v>32</v>
      </c>
    </row>
    <row r="531">
      <c r="A531" s="28" t="s">
        <v>584</v>
      </c>
      <c r="B531" s="6" t="s">
        <v>32</v>
      </c>
      <c r="C531" s="6" t="s">
        <v>32</v>
      </c>
      <c r="D531" s="7" t="s">
        <v>33</v>
      </c>
      <c r="E531" s="28" t="s">
        <v>34</v>
      </c>
      <c r="F531" s="5" t="s">
        <v>22</v>
      </c>
      <c r="G531" s="6" t="s">
        <v>36</v>
      </c>
      <c r="H531" s="6" t="s">
        <v>32</v>
      </c>
      <c r="I531" s="6" t="s">
        <v>32</v>
      </c>
      <c r="J531" s="8" t="s">
        <v>32</v>
      </c>
      <c r="K531" s="5" t="s">
        <v>32</v>
      </c>
      <c r="L531" s="7" t="s">
        <v>32</v>
      </c>
      <c r="M531" s="9">
        <v>0</v>
      </c>
      <c r="N531" s="5" t="s">
        <v>37</v>
      </c>
      <c r="O531" s="30"/>
      <c r="P531" s="31">
        <v>43013.5</v>
      </c>
      <c r="Q531" s="28" t="s">
        <v>32</v>
      </c>
      <c r="R531" s="29" t="s">
        <v>32</v>
      </c>
      <c r="S531" s="28" t="s">
        <v>32</v>
      </c>
      <c r="T531" s="28" t="s">
        <v>32</v>
      </c>
      <c r="U531" s="5" t="s">
        <v>32</v>
      </c>
      <c r="V531" s="28" t="s">
        <v>32</v>
      </c>
      <c r="W531" s="7" t="s">
        <v>585</v>
      </c>
      <c r="X531" s="7" t="s">
        <v>250</v>
      </c>
      <c r="Y531" s="5" t="s">
        <v>251</v>
      </c>
      <c r="Z531" s="5" t="s">
        <v>543</v>
      </c>
      <c r="AA531" s="6" t="s">
        <v>32</v>
      </c>
      <c r="AB531" s="6" t="s">
        <v>32</v>
      </c>
      <c r="AC531" s="6" t="s">
        <v>32</v>
      </c>
      <c r="AD531" s="6" t="s">
        <v>32</v>
      </c>
      <c r="AE531" s="6" t="s">
        <v>32</v>
      </c>
    </row>
    <row r="532">
      <c r="A532" s="28" t="s">
        <v>586</v>
      </c>
      <c r="B532" s="6" t="s">
        <v>32</v>
      </c>
      <c r="C532" s="6" t="s">
        <v>32</v>
      </c>
      <c r="D532" s="7" t="s">
        <v>33</v>
      </c>
      <c r="E532" s="28" t="s">
        <v>34</v>
      </c>
      <c r="F532" s="5" t="s">
        <v>35</v>
      </c>
      <c r="G532" s="6" t="s">
        <v>36</v>
      </c>
      <c r="H532" s="6" t="s">
        <v>32</v>
      </c>
      <c r="I532" s="6" t="s">
        <v>32</v>
      </c>
      <c r="J532" s="8" t="s">
        <v>32</v>
      </c>
      <c r="K532" s="5" t="s">
        <v>32</v>
      </c>
      <c r="L532" s="7" t="s">
        <v>32</v>
      </c>
      <c r="M532" s="9">
        <v>0</v>
      </c>
      <c r="N532" s="5" t="s">
        <v>37</v>
      </c>
      <c r="O532" s="30"/>
      <c r="P532" s="31">
        <v>43013.5</v>
      </c>
      <c r="Q532" s="28" t="s">
        <v>32</v>
      </c>
      <c r="R532" s="29" t="s">
        <v>32</v>
      </c>
      <c r="S532" s="28" t="s">
        <v>32</v>
      </c>
      <c r="T532" s="28" t="s">
        <v>32</v>
      </c>
      <c r="U532" s="5" t="s">
        <v>32</v>
      </c>
      <c r="V532" s="28" t="s">
        <v>32</v>
      </c>
      <c r="W532" s="7" t="s">
        <v>32</v>
      </c>
      <c r="X532" s="7" t="s">
        <v>32</v>
      </c>
      <c r="Y532" s="5" t="s">
        <v>32</v>
      </c>
      <c r="Z532" s="5" t="s">
        <v>32</v>
      </c>
      <c r="AA532" s="6" t="s">
        <v>32</v>
      </c>
      <c r="AB532" s="6" t="s">
        <v>32</v>
      </c>
      <c r="AC532" s="6" t="s">
        <v>32</v>
      </c>
      <c r="AD532" s="6" t="s">
        <v>32</v>
      </c>
      <c r="AE532" s="6" t="s">
        <v>32</v>
      </c>
    </row>
    <row r="533">
      <c r="A533" s="28" t="s">
        <v>587</v>
      </c>
      <c r="B533" s="6" t="s">
        <v>32</v>
      </c>
      <c r="C533" s="6" t="s">
        <v>32</v>
      </c>
      <c r="D533" s="7" t="s">
        <v>33</v>
      </c>
      <c r="E533" s="28" t="s">
        <v>34</v>
      </c>
      <c r="F533" s="5" t="s">
        <v>35</v>
      </c>
      <c r="G533" s="6" t="s">
        <v>36</v>
      </c>
      <c r="H533" s="6" t="s">
        <v>32</v>
      </c>
      <c r="I533" s="6" t="s">
        <v>32</v>
      </c>
      <c r="J533" s="8" t="s">
        <v>32</v>
      </c>
      <c r="K533" s="5" t="s">
        <v>32</v>
      </c>
      <c r="L533" s="7" t="s">
        <v>32</v>
      </c>
      <c r="M533" s="9">
        <v>0</v>
      </c>
      <c r="N533" s="5" t="s">
        <v>37</v>
      </c>
      <c r="O533" s="30"/>
      <c r="P533" s="31">
        <v>43013.5</v>
      </c>
      <c r="Q533" s="28" t="s">
        <v>32</v>
      </c>
      <c r="R533" s="29" t="s">
        <v>32</v>
      </c>
      <c r="S533" s="28" t="s">
        <v>32</v>
      </c>
      <c r="T533" s="28" t="s">
        <v>32</v>
      </c>
      <c r="U533" s="5" t="s">
        <v>32</v>
      </c>
      <c r="V533" s="28" t="s">
        <v>32</v>
      </c>
      <c r="W533" s="7" t="s">
        <v>32</v>
      </c>
      <c r="X533" s="7" t="s">
        <v>32</v>
      </c>
      <c r="Y533" s="5" t="s">
        <v>32</v>
      </c>
      <c r="Z533" s="5" t="s">
        <v>32</v>
      </c>
      <c r="AA533" s="6" t="s">
        <v>32</v>
      </c>
      <c r="AB533" s="6" t="s">
        <v>32</v>
      </c>
      <c r="AC533" s="6" t="s">
        <v>32</v>
      </c>
      <c r="AD533" s="6" t="s">
        <v>32</v>
      </c>
      <c r="AE533" s="6" t="s">
        <v>32</v>
      </c>
    </row>
    <row r="534">
      <c r="A534" s="28" t="s">
        <v>588</v>
      </c>
      <c r="B534" s="6" t="s">
        <v>32</v>
      </c>
      <c r="C534" s="6" t="s">
        <v>32</v>
      </c>
      <c r="D534" s="7" t="s">
        <v>33</v>
      </c>
      <c r="E534" s="28" t="s">
        <v>34</v>
      </c>
      <c r="F534" s="5" t="s">
        <v>35</v>
      </c>
      <c r="G534" s="6" t="s">
        <v>36</v>
      </c>
      <c r="H534" s="6" t="s">
        <v>32</v>
      </c>
      <c r="I534" s="6" t="s">
        <v>32</v>
      </c>
      <c r="J534" s="8" t="s">
        <v>32</v>
      </c>
      <c r="K534" s="5" t="s">
        <v>32</v>
      </c>
      <c r="L534" s="7" t="s">
        <v>32</v>
      </c>
      <c r="M534" s="9">
        <v>0</v>
      </c>
      <c r="N534" s="5" t="s">
        <v>37</v>
      </c>
      <c r="O534" s="30"/>
      <c r="P534" s="31">
        <v>43013.5</v>
      </c>
      <c r="Q534" s="28" t="s">
        <v>32</v>
      </c>
      <c r="R534" s="29" t="s">
        <v>32</v>
      </c>
      <c r="S534" s="28" t="s">
        <v>32</v>
      </c>
      <c r="T534" s="28" t="s">
        <v>32</v>
      </c>
      <c r="U534" s="5" t="s">
        <v>32</v>
      </c>
      <c r="V534" s="28" t="s">
        <v>32</v>
      </c>
      <c r="W534" s="7" t="s">
        <v>32</v>
      </c>
      <c r="X534" s="7" t="s">
        <v>32</v>
      </c>
      <c r="Y534" s="5" t="s">
        <v>32</v>
      </c>
      <c r="Z534" s="5" t="s">
        <v>32</v>
      </c>
      <c r="AA534" s="6" t="s">
        <v>32</v>
      </c>
      <c r="AB534" s="6" t="s">
        <v>32</v>
      </c>
      <c r="AC534" s="6" t="s">
        <v>32</v>
      </c>
      <c r="AD534" s="6" t="s">
        <v>32</v>
      </c>
      <c r="AE534" s="6" t="s">
        <v>32</v>
      </c>
    </row>
    <row r="535">
      <c r="A535" s="28" t="s">
        <v>589</v>
      </c>
      <c r="B535" s="6" t="s">
        <v>32</v>
      </c>
      <c r="C535" s="6" t="s">
        <v>32</v>
      </c>
      <c r="D535" s="7" t="s">
        <v>33</v>
      </c>
      <c r="E535" s="28" t="s">
        <v>34</v>
      </c>
      <c r="F535" s="5" t="s">
        <v>35</v>
      </c>
      <c r="G535" s="6" t="s">
        <v>36</v>
      </c>
      <c r="H535" s="6" t="s">
        <v>32</v>
      </c>
      <c r="I535" s="6" t="s">
        <v>32</v>
      </c>
      <c r="J535" s="8" t="s">
        <v>32</v>
      </c>
      <c r="K535" s="5" t="s">
        <v>32</v>
      </c>
      <c r="L535" s="7" t="s">
        <v>32</v>
      </c>
      <c r="M535" s="9">
        <v>0</v>
      </c>
      <c r="N535" s="5" t="s">
        <v>37</v>
      </c>
      <c r="O535" s="30"/>
      <c r="P535" s="31">
        <v>43013.5</v>
      </c>
      <c r="Q535" s="28" t="s">
        <v>32</v>
      </c>
      <c r="R535" s="29" t="s">
        <v>32</v>
      </c>
      <c r="S535" s="28" t="s">
        <v>32</v>
      </c>
      <c r="T535" s="28" t="s">
        <v>32</v>
      </c>
      <c r="U535" s="5" t="s">
        <v>32</v>
      </c>
      <c r="V535" s="28" t="s">
        <v>32</v>
      </c>
      <c r="W535" s="7" t="s">
        <v>32</v>
      </c>
      <c r="X535" s="7" t="s">
        <v>32</v>
      </c>
      <c r="Y535" s="5" t="s">
        <v>32</v>
      </c>
      <c r="Z535" s="5" t="s">
        <v>32</v>
      </c>
      <c r="AA535" s="6" t="s">
        <v>32</v>
      </c>
      <c r="AB535" s="6" t="s">
        <v>32</v>
      </c>
      <c r="AC535" s="6" t="s">
        <v>32</v>
      </c>
      <c r="AD535" s="6" t="s">
        <v>32</v>
      </c>
      <c r="AE535" s="6" t="s">
        <v>32</v>
      </c>
    </row>
    <row r="536">
      <c r="A536" s="28" t="s">
        <v>590</v>
      </c>
      <c r="B536" s="6" t="s">
        <v>32</v>
      </c>
      <c r="C536" s="6" t="s">
        <v>32</v>
      </c>
      <c r="D536" s="7" t="s">
        <v>33</v>
      </c>
      <c r="E536" s="28" t="s">
        <v>34</v>
      </c>
      <c r="F536" s="5" t="s">
        <v>35</v>
      </c>
      <c r="G536" s="6" t="s">
        <v>36</v>
      </c>
      <c r="H536" s="6" t="s">
        <v>32</v>
      </c>
      <c r="I536" s="6" t="s">
        <v>32</v>
      </c>
      <c r="J536" s="8" t="s">
        <v>32</v>
      </c>
      <c r="K536" s="5" t="s">
        <v>32</v>
      </c>
      <c r="L536" s="7" t="s">
        <v>32</v>
      </c>
      <c r="M536" s="9">
        <v>0</v>
      </c>
      <c r="N536" s="5" t="s">
        <v>37</v>
      </c>
      <c r="O536" s="30"/>
      <c r="P536" s="31">
        <v>43013.5</v>
      </c>
      <c r="Q536" s="28" t="s">
        <v>32</v>
      </c>
      <c r="R536" s="29" t="s">
        <v>32</v>
      </c>
      <c r="S536" s="28" t="s">
        <v>32</v>
      </c>
      <c r="T536" s="28" t="s">
        <v>32</v>
      </c>
      <c r="U536" s="5" t="s">
        <v>32</v>
      </c>
      <c r="V536" s="28" t="s">
        <v>32</v>
      </c>
      <c r="W536" s="7" t="s">
        <v>32</v>
      </c>
      <c r="X536" s="7" t="s">
        <v>32</v>
      </c>
      <c r="Y536" s="5" t="s">
        <v>32</v>
      </c>
      <c r="Z536" s="5" t="s">
        <v>32</v>
      </c>
      <c r="AA536" s="6" t="s">
        <v>32</v>
      </c>
      <c r="AB536" s="6" t="s">
        <v>32</v>
      </c>
      <c r="AC536" s="6" t="s">
        <v>32</v>
      </c>
      <c r="AD536" s="6" t="s">
        <v>32</v>
      </c>
      <c r="AE536" s="6" t="s">
        <v>32</v>
      </c>
    </row>
    <row r="537">
      <c r="A537" s="28" t="s">
        <v>591</v>
      </c>
      <c r="B537" s="6" t="s">
        <v>32</v>
      </c>
      <c r="C537" s="6" t="s">
        <v>32</v>
      </c>
      <c r="D537" s="7" t="s">
        <v>33</v>
      </c>
      <c r="E537" s="28" t="s">
        <v>34</v>
      </c>
      <c r="F537" s="5" t="s">
        <v>35</v>
      </c>
      <c r="G537" s="6" t="s">
        <v>36</v>
      </c>
      <c r="H537" s="6" t="s">
        <v>32</v>
      </c>
      <c r="I537" s="6" t="s">
        <v>32</v>
      </c>
      <c r="J537" s="8" t="s">
        <v>32</v>
      </c>
      <c r="K537" s="5" t="s">
        <v>32</v>
      </c>
      <c r="L537" s="7" t="s">
        <v>32</v>
      </c>
      <c r="M537" s="9">
        <v>0</v>
      </c>
      <c r="N537" s="5" t="s">
        <v>37</v>
      </c>
      <c r="O537" s="30"/>
      <c r="P537" s="31">
        <v>43013.5</v>
      </c>
      <c r="Q537" s="28" t="s">
        <v>32</v>
      </c>
      <c r="R537" s="29" t="s">
        <v>32</v>
      </c>
      <c r="S537" s="28" t="s">
        <v>32</v>
      </c>
      <c r="T537" s="28" t="s">
        <v>32</v>
      </c>
      <c r="U537" s="5" t="s">
        <v>32</v>
      </c>
      <c r="V537" s="28" t="s">
        <v>32</v>
      </c>
      <c r="W537" s="7" t="s">
        <v>32</v>
      </c>
      <c r="X537" s="7" t="s">
        <v>32</v>
      </c>
      <c r="Y537" s="5" t="s">
        <v>32</v>
      </c>
      <c r="Z537" s="5" t="s">
        <v>32</v>
      </c>
      <c r="AA537" s="6" t="s">
        <v>32</v>
      </c>
      <c r="AB537" s="6" t="s">
        <v>32</v>
      </c>
      <c r="AC537" s="6" t="s">
        <v>32</v>
      </c>
      <c r="AD537" s="6" t="s">
        <v>32</v>
      </c>
      <c r="AE537" s="6" t="s">
        <v>32</v>
      </c>
    </row>
    <row r="538">
      <c r="A538" s="28" t="s">
        <v>592</v>
      </c>
      <c r="B538" s="6" t="s">
        <v>32</v>
      </c>
      <c r="C538" s="6" t="s">
        <v>32</v>
      </c>
      <c r="D538" s="7" t="s">
        <v>33</v>
      </c>
      <c r="E538" s="28" t="s">
        <v>34</v>
      </c>
      <c r="F538" s="5" t="s">
        <v>35</v>
      </c>
      <c r="G538" s="6" t="s">
        <v>36</v>
      </c>
      <c r="H538" s="6" t="s">
        <v>32</v>
      </c>
      <c r="I538" s="6" t="s">
        <v>32</v>
      </c>
      <c r="J538" s="8" t="s">
        <v>32</v>
      </c>
      <c r="K538" s="5" t="s">
        <v>32</v>
      </c>
      <c r="L538" s="7" t="s">
        <v>32</v>
      </c>
      <c r="M538" s="9">
        <v>0</v>
      </c>
      <c r="N538" s="5" t="s">
        <v>37</v>
      </c>
      <c r="O538" s="30"/>
      <c r="P538" s="31">
        <v>43013.5</v>
      </c>
      <c r="Q538" s="28" t="s">
        <v>32</v>
      </c>
      <c r="R538" s="29" t="s">
        <v>32</v>
      </c>
      <c r="S538" s="28" t="s">
        <v>32</v>
      </c>
      <c r="T538" s="28" t="s">
        <v>32</v>
      </c>
      <c r="U538" s="5" t="s">
        <v>32</v>
      </c>
      <c r="V538" s="28" t="s">
        <v>32</v>
      </c>
      <c r="W538" s="7" t="s">
        <v>32</v>
      </c>
      <c r="X538" s="7" t="s">
        <v>32</v>
      </c>
      <c r="Y538" s="5" t="s">
        <v>32</v>
      </c>
      <c r="Z538" s="5" t="s">
        <v>32</v>
      </c>
      <c r="AA538" s="6" t="s">
        <v>32</v>
      </c>
      <c r="AB538" s="6" t="s">
        <v>32</v>
      </c>
      <c r="AC538" s="6" t="s">
        <v>32</v>
      </c>
      <c r="AD538" s="6" t="s">
        <v>32</v>
      </c>
      <c r="AE538" s="6" t="s">
        <v>32</v>
      </c>
    </row>
    <row r="539">
      <c r="A539" s="28" t="s">
        <v>593</v>
      </c>
      <c r="B539" s="6" t="s">
        <v>32</v>
      </c>
      <c r="C539" s="6" t="s">
        <v>32</v>
      </c>
      <c r="D539" s="7" t="s">
        <v>33</v>
      </c>
      <c r="E539" s="28" t="s">
        <v>34</v>
      </c>
      <c r="F539" s="5" t="s">
        <v>35</v>
      </c>
      <c r="G539" s="6" t="s">
        <v>36</v>
      </c>
      <c r="H539" s="6" t="s">
        <v>32</v>
      </c>
      <c r="I539" s="6" t="s">
        <v>32</v>
      </c>
      <c r="J539" s="8" t="s">
        <v>32</v>
      </c>
      <c r="K539" s="5" t="s">
        <v>32</v>
      </c>
      <c r="L539" s="7" t="s">
        <v>32</v>
      </c>
      <c r="M539" s="9">
        <v>0</v>
      </c>
      <c r="N539" s="5" t="s">
        <v>37</v>
      </c>
      <c r="O539" s="30"/>
      <c r="P539" s="31">
        <v>43013.5</v>
      </c>
      <c r="Q539" s="28" t="s">
        <v>32</v>
      </c>
      <c r="R539" s="29" t="s">
        <v>32</v>
      </c>
      <c r="S539" s="28" t="s">
        <v>32</v>
      </c>
      <c r="T539" s="28" t="s">
        <v>32</v>
      </c>
      <c r="U539" s="5" t="s">
        <v>32</v>
      </c>
      <c r="V539" s="28" t="s">
        <v>32</v>
      </c>
      <c r="W539" s="7" t="s">
        <v>32</v>
      </c>
      <c r="X539" s="7" t="s">
        <v>32</v>
      </c>
      <c r="Y539" s="5" t="s">
        <v>32</v>
      </c>
      <c r="Z539" s="5" t="s">
        <v>32</v>
      </c>
      <c r="AA539" s="6" t="s">
        <v>32</v>
      </c>
      <c r="AB539" s="6" t="s">
        <v>32</v>
      </c>
      <c r="AC539" s="6" t="s">
        <v>32</v>
      </c>
      <c r="AD539" s="6" t="s">
        <v>32</v>
      </c>
      <c r="AE539" s="6" t="s">
        <v>32</v>
      </c>
    </row>
    <row r="540">
      <c r="A540" s="28" t="s">
        <v>594</v>
      </c>
      <c r="B540" s="6" t="s">
        <v>32</v>
      </c>
      <c r="C540" s="6" t="s">
        <v>32</v>
      </c>
      <c r="D540" s="7" t="s">
        <v>33</v>
      </c>
      <c r="E540" s="28" t="s">
        <v>34</v>
      </c>
      <c r="F540" s="5" t="s">
        <v>35</v>
      </c>
      <c r="G540" s="6" t="s">
        <v>36</v>
      </c>
      <c r="H540" s="6" t="s">
        <v>32</v>
      </c>
      <c r="I540" s="6" t="s">
        <v>32</v>
      </c>
      <c r="J540" s="8" t="s">
        <v>32</v>
      </c>
      <c r="K540" s="5" t="s">
        <v>32</v>
      </c>
      <c r="L540" s="7" t="s">
        <v>32</v>
      </c>
      <c r="M540" s="9">
        <v>0</v>
      </c>
      <c r="N540" s="5" t="s">
        <v>37</v>
      </c>
      <c r="O540" s="30"/>
      <c r="P540" s="31">
        <v>43013.5</v>
      </c>
      <c r="Q540" s="28" t="s">
        <v>32</v>
      </c>
      <c r="R540" s="29" t="s">
        <v>32</v>
      </c>
      <c r="S540" s="28" t="s">
        <v>32</v>
      </c>
      <c r="T540" s="28" t="s">
        <v>32</v>
      </c>
      <c r="U540" s="5" t="s">
        <v>32</v>
      </c>
      <c r="V540" s="28" t="s">
        <v>32</v>
      </c>
      <c r="W540" s="7" t="s">
        <v>32</v>
      </c>
      <c r="X540" s="7" t="s">
        <v>32</v>
      </c>
      <c r="Y540" s="5" t="s">
        <v>32</v>
      </c>
      <c r="Z540" s="5" t="s">
        <v>32</v>
      </c>
      <c r="AA540" s="6" t="s">
        <v>32</v>
      </c>
      <c r="AB540" s="6" t="s">
        <v>32</v>
      </c>
      <c r="AC540" s="6" t="s">
        <v>32</v>
      </c>
      <c r="AD540" s="6" t="s">
        <v>32</v>
      </c>
      <c r="AE540" s="6" t="s">
        <v>32</v>
      </c>
    </row>
    <row r="541">
      <c r="A541" s="28" t="s">
        <v>595</v>
      </c>
      <c r="B541" s="6" t="s">
        <v>32</v>
      </c>
      <c r="C541" s="6" t="s">
        <v>32</v>
      </c>
      <c r="D541" s="7" t="s">
        <v>33</v>
      </c>
      <c r="E541" s="28" t="s">
        <v>34</v>
      </c>
      <c r="F541" s="5" t="s">
        <v>35</v>
      </c>
      <c r="G541" s="6" t="s">
        <v>36</v>
      </c>
      <c r="H541" s="6" t="s">
        <v>32</v>
      </c>
      <c r="I541" s="6" t="s">
        <v>32</v>
      </c>
      <c r="J541" s="8" t="s">
        <v>32</v>
      </c>
      <c r="K541" s="5" t="s">
        <v>32</v>
      </c>
      <c r="L541" s="7" t="s">
        <v>32</v>
      </c>
      <c r="M541" s="9">
        <v>0</v>
      </c>
      <c r="N541" s="5" t="s">
        <v>37</v>
      </c>
      <c r="O541" s="30"/>
      <c r="P541" s="31">
        <v>43013.5</v>
      </c>
      <c r="Q541" s="28" t="s">
        <v>32</v>
      </c>
      <c r="R541" s="29" t="s">
        <v>32</v>
      </c>
      <c r="S541" s="28" t="s">
        <v>32</v>
      </c>
      <c r="T541" s="28" t="s">
        <v>32</v>
      </c>
      <c r="U541" s="5" t="s">
        <v>32</v>
      </c>
      <c r="V541" s="28" t="s">
        <v>32</v>
      </c>
      <c r="W541" s="7" t="s">
        <v>32</v>
      </c>
      <c r="X541" s="7" t="s">
        <v>32</v>
      </c>
      <c r="Y541" s="5" t="s">
        <v>32</v>
      </c>
      <c r="Z541" s="5" t="s">
        <v>32</v>
      </c>
      <c r="AA541" s="6" t="s">
        <v>32</v>
      </c>
      <c r="AB541" s="6" t="s">
        <v>32</v>
      </c>
      <c r="AC541" s="6" t="s">
        <v>32</v>
      </c>
      <c r="AD541" s="6" t="s">
        <v>32</v>
      </c>
      <c r="AE541" s="6" t="s">
        <v>32</v>
      </c>
    </row>
    <row r="542">
      <c r="A542" s="28" t="s">
        <v>596</v>
      </c>
      <c r="B542" s="6" t="s">
        <v>32</v>
      </c>
      <c r="C542" s="6" t="s">
        <v>32</v>
      </c>
      <c r="D542" s="7" t="s">
        <v>33</v>
      </c>
      <c r="E542" s="28" t="s">
        <v>34</v>
      </c>
      <c r="F542" s="5" t="s">
        <v>35</v>
      </c>
      <c r="G542" s="6" t="s">
        <v>36</v>
      </c>
      <c r="H542" s="6" t="s">
        <v>32</v>
      </c>
      <c r="I542" s="6" t="s">
        <v>32</v>
      </c>
      <c r="J542" s="8" t="s">
        <v>32</v>
      </c>
      <c r="K542" s="5" t="s">
        <v>32</v>
      </c>
      <c r="L542" s="7" t="s">
        <v>32</v>
      </c>
      <c r="M542" s="9">
        <v>0</v>
      </c>
      <c r="N542" s="5" t="s">
        <v>37</v>
      </c>
      <c r="O542" s="30"/>
      <c r="P542" s="31">
        <v>43013.5</v>
      </c>
      <c r="Q542" s="28" t="s">
        <v>32</v>
      </c>
      <c r="R542" s="29" t="s">
        <v>32</v>
      </c>
      <c r="S542" s="28" t="s">
        <v>32</v>
      </c>
      <c r="T542" s="28" t="s">
        <v>32</v>
      </c>
      <c r="U542" s="5" t="s">
        <v>32</v>
      </c>
      <c r="V542" s="28" t="s">
        <v>32</v>
      </c>
      <c r="W542" s="7" t="s">
        <v>32</v>
      </c>
      <c r="X542" s="7" t="s">
        <v>32</v>
      </c>
      <c r="Y542" s="5" t="s">
        <v>32</v>
      </c>
      <c r="Z542" s="5" t="s">
        <v>32</v>
      </c>
      <c r="AA542" s="6" t="s">
        <v>32</v>
      </c>
      <c r="AB542" s="6" t="s">
        <v>32</v>
      </c>
      <c r="AC542" s="6" t="s">
        <v>32</v>
      </c>
      <c r="AD542" s="6" t="s">
        <v>32</v>
      </c>
      <c r="AE542" s="6" t="s">
        <v>32</v>
      </c>
    </row>
    <row r="543">
      <c r="A543" s="28" t="s">
        <v>597</v>
      </c>
      <c r="B543" s="6" t="s">
        <v>32</v>
      </c>
      <c r="C543" s="6" t="s">
        <v>32</v>
      </c>
      <c r="D543" s="7" t="s">
        <v>33</v>
      </c>
      <c r="E543" s="28" t="s">
        <v>34</v>
      </c>
      <c r="F543" s="5" t="s">
        <v>35</v>
      </c>
      <c r="G543" s="6" t="s">
        <v>36</v>
      </c>
      <c r="H543" s="6" t="s">
        <v>32</v>
      </c>
      <c r="I543" s="6" t="s">
        <v>32</v>
      </c>
      <c r="J543" s="8" t="s">
        <v>32</v>
      </c>
      <c r="K543" s="5" t="s">
        <v>32</v>
      </c>
      <c r="L543" s="7" t="s">
        <v>32</v>
      </c>
      <c r="M543" s="9">
        <v>0</v>
      </c>
      <c r="N543" s="5" t="s">
        <v>37</v>
      </c>
      <c r="O543" s="30"/>
      <c r="P543" s="31">
        <v>43013.5</v>
      </c>
      <c r="Q543" s="28" t="s">
        <v>32</v>
      </c>
      <c r="R543" s="29" t="s">
        <v>32</v>
      </c>
      <c r="S543" s="28" t="s">
        <v>32</v>
      </c>
      <c r="T543" s="28" t="s">
        <v>32</v>
      </c>
      <c r="U543" s="5" t="s">
        <v>32</v>
      </c>
      <c r="V543" s="28" t="s">
        <v>32</v>
      </c>
      <c r="W543" s="7" t="s">
        <v>32</v>
      </c>
      <c r="X543" s="7" t="s">
        <v>32</v>
      </c>
      <c r="Y543" s="5" t="s">
        <v>32</v>
      </c>
      <c r="Z543" s="5" t="s">
        <v>32</v>
      </c>
      <c r="AA543" s="6" t="s">
        <v>32</v>
      </c>
      <c r="AB543" s="6" t="s">
        <v>32</v>
      </c>
      <c r="AC543" s="6" t="s">
        <v>32</v>
      </c>
      <c r="AD543" s="6" t="s">
        <v>32</v>
      </c>
      <c r="AE543" s="6" t="s">
        <v>32</v>
      </c>
    </row>
    <row r="544">
      <c r="A544" s="28" t="s">
        <v>598</v>
      </c>
      <c r="B544" s="6" t="s">
        <v>32</v>
      </c>
      <c r="C544" s="6" t="s">
        <v>32</v>
      </c>
      <c r="D544" s="7" t="s">
        <v>33</v>
      </c>
      <c r="E544" s="28" t="s">
        <v>34</v>
      </c>
      <c r="F544" s="5" t="s">
        <v>35</v>
      </c>
      <c r="G544" s="6" t="s">
        <v>36</v>
      </c>
      <c r="H544" s="6" t="s">
        <v>32</v>
      </c>
      <c r="I544" s="6" t="s">
        <v>32</v>
      </c>
      <c r="J544" s="8" t="s">
        <v>32</v>
      </c>
      <c r="K544" s="5" t="s">
        <v>32</v>
      </c>
      <c r="L544" s="7" t="s">
        <v>32</v>
      </c>
      <c r="M544" s="9">
        <v>0</v>
      </c>
      <c r="N544" s="5" t="s">
        <v>37</v>
      </c>
      <c r="O544" s="30"/>
      <c r="P544" s="31">
        <v>43013.5</v>
      </c>
      <c r="Q544" s="28" t="s">
        <v>32</v>
      </c>
      <c r="R544" s="29" t="s">
        <v>32</v>
      </c>
      <c r="S544" s="28" t="s">
        <v>32</v>
      </c>
      <c r="T544" s="28" t="s">
        <v>32</v>
      </c>
      <c r="U544" s="5" t="s">
        <v>32</v>
      </c>
      <c r="V544" s="28" t="s">
        <v>32</v>
      </c>
      <c r="W544" s="7" t="s">
        <v>32</v>
      </c>
      <c r="X544" s="7" t="s">
        <v>32</v>
      </c>
      <c r="Y544" s="5" t="s">
        <v>32</v>
      </c>
      <c r="Z544" s="5" t="s">
        <v>32</v>
      </c>
      <c r="AA544" s="6" t="s">
        <v>32</v>
      </c>
      <c r="AB544" s="6" t="s">
        <v>32</v>
      </c>
      <c r="AC544" s="6" t="s">
        <v>32</v>
      </c>
      <c r="AD544" s="6" t="s">
        <v>32</v>
      </c>
      <c r="AE544" s="6" t="s">
        <v>32</v>
      </c>
    </row>
    <row r="545">
      <c r="A545" s="28" t="s">
        <v>599</v>
      </c>
      <c r="B545" s="6" t="s">
        <v>32</v>
      </c>
      <c r="C545" s="6" t="s">
        <v>32</v>
      </c>
      <c r="D545" s="7" t="s">
        <v>33</v>
      </c>
      <c r="E545" s="28" t="s">
        <v>34</v>
      </c>
      <c r="F545" s="5" t="s">
        <v>35</v>
      </c>
      <c r="G545" s="6" t="s">
        <v>36</v>
      </c>
      <c r="H545" s="6" t="s">
        <v>32</v>
      </c>
      <c r="I545" s="6" t="s">
        <v>32</v>
      </c>
      <c r="J545" s="8" t="s">
        <v>32</v>
      </c>
      <c r="K545" s="5" t="s">
        <v>32</v>
      </c>
      <c r="L545" s="7" t="s">
        <v>32</v>
      </c>
      <c r="M545" s="9">
        <v>0</v>
      </c>
      <c r="N545" s="5" t="s">
        <v>37</v>
      </c>
      <c r="O545" s="30"/>
      <c r="P545" s="31">
        <v>43013.5</v>
      </c>
      <c r="Q545" s="28" t="s">
        <v>32</v>
      </c>
      <c r="R545" s="29" t="s">
        <v>32</v>
      </c>
      <c r="S545" s="28" t="s">
        <v>32</v>
      </c>
      <c r="T545" s="28" t="s">
        <v>32</v>
      </c>
      <c r="U545" s="5" t="s">
        <v>32</v>
      </c>
      <c r="V545" s="28" t="s">
        <v>32</v>
      </c>
      <c r="W545" s="7" t="s">
        <v>32</v>
      </c>
      <c r="X545" s="7" t="s">
        <v>32</v>
      </c>
      <c r="Y545" s="5" t="s">
        <v>32</v>
      </c>
      <c r="Z545" s="5" t="s">
        <v>32</v>
      </c>
      <c r="AA545" s="6" t="s">
        <v>32</v>
      </c>
      <c r="AB545" s="6" t="s">
        <v>32</v>
      </c>
      <c r="AC545" s="6" t="s">
        <v>32</v>
      </c>
      <c r="AD545" s="6" t="s">
        <v>32</v>
      </c>
      <c r="AE545" s="6" t="s">
        <v>32</v>
      </c>
    </row>
    <row r="546">
      <c r="A546" s="28" t="s">
        <v>600</v>
      </c>
      <c r="B546" s="6" t="s">
        <v>32</v>
      </c>
      <c r="C546" s="6" t="s">
        <v>32</v>
      </c>
      <c r="D546" s="7" t="s">
        <v>33</v>
      </c>
      <c r="E546" s="28" t="s">
        <v>34</v>
      </c>
      <c r="F546" s="5" t="s">
        <v>35</v>
      </c>
      <c r="G546" s="6" t="s">
        <v>36</v>
      </c>
      <c r="H546" s="6" t="s">
        <v>32</v>
      </c>
      <c r="I546" s="6" t="s">
        <v>32</v>
      </c>
      <c r="J546" s="8" t="s">
        <v>32</v>
      </c>
      <c r="K546" s="5" t="s">
        <v>32</v>
      </c>
      <c r="L546" s="7" t="s">
        <v>32</v>
      </c>
      <c r="M546" s="9">
        <v>0</v>
      </c>
      <c r="N546" s="5" t="s">
        <v>37</v>
      </c>
      <c r="O546" s="30"/>
      <c r="P546" s="31">
        <v>43013.5</v>
      </c>
      <c r="Q546" s="28" t="s">
        <v>32</v>
      </c>
      <c r="R546" s="29" t="s">
        <v>32</v>
      </c>
      <c r="S546" s="28" t="s">
        <v>32</v>
      </c>
      <c r="T546" s="28" t="s">
        <v>32</v>
      </c>
      <c r="U546" s="5" t="s">
        <v>32</v>
      </c>
      <c r="V546" s="28" t="s">
        <v>32</v>
      </c>
      <c r="W546" s="7" t="s">
        <v>32</v>
      </c>
      <c r="X546" s="7" t="s">
        <v>32</v>
      </c>
      <c r="Y546" s="5" t="s">
        <v>32</v>
      </c>
      <c r="Z546" s="5" t="s">
        <v>32</v>
      </c>
      <c r="AA546" s="6" t="s">
        <v>32</v>
      </c>
      <c r="AB546" s="6" t="s">
        <v>32</v>
      </c>
      <c r="AC546" s="6" t="s">
        <v>32</v>
      </c>
      <c r="AD546" s="6" t="s">
        <v>32</v>
      </c>
      <c r="AE546" s="6" t="s">
        <v>32</v>
      </c>
    </row>
    <row r="547">
      <c r="A547" s="28" t="s">
        <v>601</v>
      </c>
      <c r="B547" s="6" t="s">
        <v>32</v>
      </c>
      <c r="C547" s="6" t="s">
        <v>32</v>
      </c>
      <c r="D547" s="7" t="s">
        <v>33</v>
      </c>
      <c r="E547" s="28" t="s">
        <v>34</v>
      </c>
      <c r="F547" s="5" t="s">
        <v>35</v>
      </c>
      <c r="G547" s="6" t="s">
        <v>36</v>
      </c>
      <c r="H547" s="6" t="s">
        <v>32</v>
      </c>
      <c r="I547" s="6" t="s">
        <v>32</v>
      </c>
      <c r="J547" s="8" t="s">
        <v>32</v>
      </c>
      <c r="K547" s="5" t="s">
        <v>32</v>
      </c>
      <c r="L547" s="7" t="s">
        <v>32</v>
      </c>
      <c r="M547" s="9">
        <v>0</v>
      </c>
      <c r="N547" s="5" t="s">
        <v>37</v>
      </c>
      <c r="O547" s="30"/>
      <c r="P547" s="31">
        <v>43013.5</v>
      </c>
      <c r="Q547" s="28" t="s">
        <v>32</v>
      </c>
      <c r="R547" s="29" t="s">
        <v>32</v>
      </c>
      <c r="S547" s="28" t="s">
        <v>32</v>
      </c>
      <c r="T547" s="28" t="s">
        <v>32</v>
      </c>
      <c r="U547" s="5" t="s">
        <v>32</v>
      </c>
      <c r="V547" s="28" t="s">
        <v>32</v>
      </c>
      <c r="W547" s="7" t="s">
        <v>32</v>
      </c>
      <c r="X547" s="7" t="s">
        <v>32</v>
      </c>
      <c r="Y547" s="5" t="s">
        <v>32</v>
      </c>
      <c r="Z547" s="5" t="s">
        <v>32</v>
      </c>
      <c r="AA547" s="6" t="s">
        <v>32</v>
      </c>
      <c r="AB547" s="6" t="s">
        <v>32</v>
      </c>
      <c r="AC547" s="6" t="s">
        <v>32</v>
      </c>
      <c r="AD547" s="6" t="s">
        <v>32</v>
      </c>
      <c r="AE547" s="6" t="s">
        <v>32</v>
      </c>
    </row>
    <row r="548">
      <c r="A548" s="28" t="s">
        <v>602</v>
      </c>
      <c r="B548" s="6" t="s">
        <v>32</v>
      </c>
      <c r="C548" s="6" t="s">
        <v>32</v>
      </c>
      <c r="D548" s="7" t="s">
        <v>33</v>
      </c>
      <c r="E548" s="28" t="s">
        <v>34</v>
      </c>
      <c r="F548" s="5" t="s">
        <v>35</v>
      </c>
      <c r="G548" s="6" t="s">
        <v>36</v>
      </c>
      <c r="H548" s="6" t="s">
        <v>32</v>
      </c>
      <c r="I548" s="6" t="s">
        <v>32</v>
      </c>
      <c r="J548" s="8" t="s">
        <v>32</v>
      </c>
      <c r="K548" s="5" t="s">
        <v>32</v>
      </c>
      <c r="L548" s="7" t="s">
        <v>32</v>
      </c>
      <c r="M548" s="9">
        <v>0</v>
      </c>
      <c r="N548" s="5" t="s">
        <v>37</v>
      </c>
      <c r="O548" s="30"/>
      <c r="P548" s="31">
        <v>43013.5</v>
      </c>
      <c r="Q548" s="28" t="s">
        <v>32</v>
      </c>
      <c r="R548" s="29" t="s">
        <v>32</v>
      </c>
      <c r="S548" s="28" t="s">
        <v>32</v>
      </c>
      <c r="T548" s="28" t="s">
        <v>32</v>
      </c>
      <c r="U548" s="5" t="s">
        <v>32</v>
      </c>
      <c r="V548" s="28" t="s">
        <v>32</v>
      </c>
      <c r="W548" s="7" t="s">
        <v>32</v>
      </c>
      <c r="X548" s="7" t="s">
        <v>32</v>
      </c>
      <c r="Y548" s="5" t="s">
        <v>32</v>
      </c>
      <c r="Z548" s="5" t="s">
        <v>32</v>
      </c>
      <c r="AA548" s="6" t="s">
        <v>32</v>
      </c>
      <c r="AB548" s="6" t="s">
        <v>32</v>
      </c>
      <c r="AC548" s="6" t="s">
        <v>32</v>
      </c>
      <c r="AD548" s="6" t="s">
        <v>32</v>
      </c>
      <c r="AE548" s="6" t="s">
        <v>32</v>
      </c>
    </row>
    <row r="549">
      <c r="A549" s="28" t="s">
        <v>603</v>
      </c>
      <c r="B549" s="6" t="s">
        <v>32</v>
      </c>
      <c r="C549" s="6" t="s">
        <v>32</v>
      </c>
      <c r="D549" s="7" t="s">
        <v>33</v>
      </c>
      <c r="E549" s="28" t="s">
        <v>34</v>
      </c>
      <c r="F549" s="5" t="s">
        <v>35</v>
      </c>
      <c r="G549" s="6" t="s">
        <v>36</v>
      </c>
      <c r="H549" s="6" t="s">
        <v>32</v>
      </c>
      <c r="I549" s="6" t="s">
        <v>32</v>
      </c>
      <c r="J549" s="8" t="s">
        <v>32</v>
      </c>
      <c r="K549" s="5" t="s">
        <v>32</v>
      </c>
      <c r="L549" s="7" t="s">
        <v>32</v>
      </c>
      <c r="M549" s="9">
        <v>0</v>
      </c>
      <c r="N549" s="5" t="s">
        <v>37</v>
      </c>
      <c r="O549" s="30"/>
      <c r="P549" s="31">
        <v>43013.5</v>
      </c>
      <c r="Q549" s="28" t="s">
        <v>32</v>
      </c>
      <c r="R549" s="29" t="s">
        <v>32</v>
      </c>
      <c r="S549" s="28" t="s">
        <v>32</v>
      </c>
      <c r="T549" s="28" t="s">
        <v>32</v>
      </c>
      <c r="U549" s="5" t="s">
        <v>32</v>
      </c>
      <c r="V549" s="28" t="s">
        <v>32</v>
      </c>
      <c r="W549" s="7" t="s">
        <v>32</v>
      </c>
      <c r="X549" s="7" t="s">
        <v>32</v>
      </c>
      <c r="Y549" s="5" t="s">
        <v>32</v>
      </c>
      <c r="Z549" s="5" t="s">
        <v>32</v>
      </c>
      <c r="AA549" s="6" t="s">
        <v>32</v>
      </c>
      <c r="AB549" s="6" t="s">
        <v>32</v>
      </c>
      <c r="AC549" s="6" t="s">
        <v>32</v>
      </c>
      <c r="AD549" s="6" t="s">
        <v>32</v>
      </c>
      <c r="AE549" s="6" t="s">
        <v>32</v>
      </c>
    </row>
    <row r="550">
      <c r="A550" s="28" t="s">
        <v>604</v>
      </c>
      <c r="B550" s="6" t="s">
        <v>32</v>
      </c>
      <c r="C550" s="6" t="s">
        <v>32</v>
      </c>
      <c r="D550" s="7" t="s">
        <v>33</v>
      </c>
      <c r="E550" s="28" t="s">
        <v>34</v>
      </c>
      <c r="F550" s="5" t="s">
        <v>35</v>
      </c>
      <c r="G550" s="6" t="s">
        <v>36</v>
      </c>
      <c r="H550" s="6" t="s">
        <v>32</v>
      </c>
      <c r="I550" s="6" t="s">
        <v>32</v>
      </c>
      <c r="J550" s="8" t="s">
        <v>32</v>
      </c>
      <c r="K550" s="5" t="s">
        <v>32</v>
      </c>
      <c r="L550" s="7" t="s">
        <v>32</v>
      </c>
      <c r="M550" s="9">
        <v>0</v>
      </c>
      <c r="N550" s="5" t="s">
        <v>37</v>
      </c>
      <c r="O550" s="30"/>
      <c r="P550" s="31">
        <v>43013.5</v>
      </c>
      <c r="Q550" s="28" t="s">
        <v>32</v>
      </c>
      <c r="R550" s="29" t="s">
        <v>32</v>
      </c>
      <c r="S550" s="28" t="s">
        <v>32</v>
      </c>
      <c r="T550" s="28" t="s">
        <v>32</v>
      </c>
      <c r="U550" s="5" t="s">
        <v>32</v>
      </c>
      <c r="V550" s="28" t="s">
        <v>32</v>
      </c>
      <c r="W550" s="7" t="s">
        <v>32</v>
      </c>
      <c r="X550" s="7" t="s">
        <v>32</v>
      </c>
      <c r="Y550" s="5" t="s">
        <v>32</v>
      </c>
      <c r="Z550" s="5" t="s">
        <v>32</v>
      </c>
      <c r="AA550" s="6" t="s">
        <v>32</v>
      </c>
      <c r="AB550" s="6" t="s">
        <v>32</v>
      </c>
      <c r="AC550" s="6" t="s">
        <v>32</v>
      </c>
      <c r="AD550" s="6" t="s">
        <v>32</v>
      </c>
      <c r="AE550" s="6" t="s">
        <v>32</v>
      </c>
    </row>
    <row r="551">
      <c r="A551" s="28" t="s">
        <v>605</v>
      </c>
      <c r="B551" s="6" t="s">
        <v>32</v>
      </c>
      <c r="C551" s="6" t="s">
        <v>32</v>
      </c>
      <c r="D551" s="7" t="s">
        <v>33</v>
      </c>
      <c r="E551" s="28" t="s">
        <v>34</v>
      </c>
      <c r="F551" s="5" t="s">
        <v>35</v>
      </c>
      <c r="G551" s="6" t="s">
        <v>36</v>
      </c>
      <c r="H551" s="6" t="s">
        <v>32</v>
      </c>
      <c r="I551" s="6" t="s">
        <v>32</v>
      </c>
      <c r="J551" s="8" t="s">
        <v>32</v>
      </c>
      <c r="K551" s="5" t="s">
        <v>32</v>
      </c>
      <c r="L551" s="7" t="s">
        <v>32</v>
      </c>
      <c r="M551" s="9">
        <v>0</v>
      </c>
      <c r="N551" s="5" t="s">
        <v>37</v>
      </c>
      <c r="O551" s="30"/>
      <c r="P551" s="31">
        <v>43013.5</v>
      </c>
      <c r="Q551" s="28" t="s">
        <v>32</v>
      </c>
      <c r="R551" s="29" t="s">
        <v>32</v>
      </c>
      <c r="S551" s="28" t="s">
        <v>32</v>
      </c>
      <c r="T551" s="28" t="s">
        <v>32</v>
      </c>
      <c r="U551" s="5" t="s">
        <v>32</v>
      </c>
      <c r="V551" s="28" t="s">
        <v>32</v>
      </c>
      <c r="W551" s="7" t="s">
        <v>32</v>
      </c>
      <c r="X551" s="7" t="s">
        <v>32</v>
      </c>
      <c r="Y551" s="5" t="s">
        <v>32</v>
      </c>
      <c r="Z551" s="5" t="s">
        <v>32</v>
      </c>
      <c r="AA551" s="6" t="s">
        <v>32</v>
      </c>
      <c r="AB551" s="6" t="s">
        <v>32</v>
      </c>
      <c r="AC551" s="6" t="s">
        <v>32</v>
      </c>
      <c r="AD551" s="6" t="s">
        <v>32</v>
      </c>
      <c r="AE551" s="6" t="s">
        <v>32</v>
      </c>
    </row>
    <row r="552">
      <c r="A552" s="28" t="s">
        <v>606</v>
      </c>
      <c r="B552" s="6" t="s">
        <v>32</v>
      </c>
      <c r="C552" s="6" t="s">
        <v>32</v>
      </c>
      <c r="D552" s="7" t="s">
        <v>33</v>
      </c>
      <c r="E552" s="28" t="s">
        <v>34</v>
      </c>
      <c r="F552" s="5" t="s">
        <v>35</v>
      </c>
      <c r="G552" s="6" t="s">
        <v>36</v>
      </c>
      <c r="H552" s="6" t="s">
        <v>32</v>
      </c>
      <c r="I552" s="6" t="s">
        <v>32</v>
      </c>
      <c r="J552" s="8" t="s">
        <v>32</v>
      </c>
      <c r="K552" s="5" t="s">
        <v>32</v>
      </c>
      <c r="L552" s="7" t="s">
        <v>32</v>
      </c>
      <c r="M552" s="9">
        <v>0</v>
      </c>
      <c r="N552" s="5" t="s">
        <v>37</v>
      </c>
      <c r="O552" s="30"/>
      <c r="P552" s="31">
        <v>43013.5</v>
      </c>
      <c r="Q552" s="28" t="s">
        <v>32</v>
      </c>
      <c r="R552" s="29" t="s">
        <v>32</v>
      </c>
      <c r="S552" s="28" t="s">
        <v>32</v>
      </c>
      <c r="T552" s="28" t="s">
        <v>32</v>
      </c>
      <c r="U552" s="5" t="s">
        <v>32</v>
      </c>
      <c r="V552" s="28" t="s">
        <v>32</v>
      </c>
      <c r="W552" s="7" t="s">
        <v>32</v>
      </c>
      <c r="X552" s="7" t="s">
        <v>32</v>
      </c>
      <c r="Y552" s="5" t="s">
        <v>32</v>
      </c>
      <c r="Z552" s="5" t="s">
        <v>32</v>
      </c>
      <c r="AA552" s="6" t="s">
        <v>32</v>
      </c>
      <c r="AB552" s="6" t="s">
        <v>32</v>
      </c>
      <c r="AC552" s="6" t="s">
        <v>32</v>
      </c>
      <c r="AD552" s="6" t="s">
        <v>32</v>
      </c>
      <c r="AE552" s="6" t="s">
        <v>32</v>
      </c>
    </row>
    <row r="553">
      <c r="A553" s="28" t="s">
        <v>607</v>
      </c>
      <c r="B553" s="6" t="s">
        <v>32</v>
      </c>
      <c r="C553" s="6" t="s">
        <v>32</v>
      </c>
      <c r="D553" s="7" t="s">
        <v>33</v>
      </c>
      <c r="E553" s="28" t="s">
        <v>34</v>
      </c>
      <c r="F553" s="5" t="s">
        <v>35</v>
      </c>
      <c r="G553" s="6" t="s">
        <v>36</v>
      </c>
      <c r="H553" s="6" t="s">
        <v>32</v>
      </c>
      <c r="I553" s="6" t="s">
        <v>32</v>
      </c>
      <c r="J553" s="8" t="s">
        <v>32</v>
      </c>
      <c r="K553" s="5" t="s">
        <v>32</v>
      </c>
      <c r="L553" s="7" t="s">
        <v>32</v>
      </c>
      <c r="M553" s="9">
        <v>0</v>
      </c>
      <c r="N553" s="5" t="s">
        <v>37</v>
      </c>
      <c r="O553" s="30"/>
      <c r="P553" s="31">
        <v>43013.5</v>
      </c>
      <c r="Q553" s="28" t="s">
        <v>32</v>
      </c>
      <c r="R553" s="29" t="s">
        <v>32</v>
      </c>
      <c r="S553" s="28" t="s">
        <v>32</v>
      </c>
      <c r="T553" s="28" t="s">
        <v>32</v>
      </c>
      <c r="U553" s="5" t="s">
        <v>32</v>
      </c>
      <c r="V553" s="28" t="s">
        <v>32</v>
      </c>
      <c r="W553" s="7" t="s">
        <v>32</v>
      </c>
      <c r="X553" s="7" t="s">
        <v>32</v>
      </c>
      <c r="Y553" s="5" t="s">
        <v>32</v>
      </c>
      <c r="Z553" s="5" t="s">
        <v>32</v>
      </c>
      <c r="AA553" s="6" t="s">
        <v>32</v>
      </c>
      <c r="AB553" s="6" t="s">
        <v>32</v>
      </c>
      <c r="AC553" s="6" t="s">
        <v>32</v>
      </c>
      <c r="AD553" s="6" t="s">
        <v>32</v>
      </c>
      <c r="AE553" s="6" t="s">
        <v>32</v>
      </c>
    </row>
    <row r="554">
      <c r="A554" s="28" t="s">
        <v>608</v>
      </c>
      <c r="B554" s="6" t="s">
        <v>32</v>
      </c>
      <c r="C554" s="6" t="s">
        <v>32</v>
      </c>
      <c r="D554" s="7" t="s">
        <v>33</v>
      </c>
      <c r="E554" s="28" t="s">
        <v>34</v>
      </c>
      <c r="F554" s="5" t="s">
        <v>35</v>
      </c>
      <c r="G554" s="6" t="s">
        <v>36</v>
      </c>
      <c r="H554" s="6" t="s">
        <v>32</v>
      </c>
      <c r="I554" s="6" t="s">
        <v>32</v>
      </c>
      <c r="J554" s="8" t="s">
        <v>32</v>
      </c>
      <c r="K554" s="5" t="s">
        <v>32</v>
      </c>
      <c r="L554" s="7" t="s">
        <v>32</v>
      </c>
      <c r="M554" s="9">
        <v>0</v>
      </c>
      <c r="N554" s="5" t="s">
        <v>37</v>
      </c>
      <c r="O554" s="30"/>
      <c r="P554" s="31">
        <v>43013.5</v>
      </c>
      <c r="Q554" s="28" t="s">
        <v>32</v>
      </c>
      <c r="R554" s="29" t="s">
        <v>32</v>
      </c>
      <c r="S554" s="28" t="s">
        <v>32</v>
      </c>
      <c r="T554" s="28" t="s">
        <v>32</v>
      </c>
      <c r="U554" s="5" t="s">
        <v>32</v>
      </c>
      <c r="V554" s="28" t="s">
        <v>32</v>
      </c>
      <c r="W554" s="7" t="s">
        <v>32</v>
      </c>
      <c r="X554" s="7" t="s">
        <v>32</v>
      </c>
      <c r="Y554" s="5" t="s">
        <v>32</v>
      </c>
      <c r="Z554" s="5" t="s">
        <v>32</v>
      </c>
      <c r="AA554" s="6" t="s">
        <v>32</v>
      </c>
      <c r="AB554" s="6" t="s">
        <v>32</v>
      </c>
      <c r="AC554" s="6" t="s">
        <v>32</v>
      </c>
      <c r="AD554" s="6" t="s">
        <v>32</v>
      </c>
      <c r="AE554" s="6" t="s">
        <v>32</v>
      </c>
    </row>
    <row r="555">
      <c r="A555" s="28" t="s">
        <v>609</v>
      </c>
      <c r="B555" s="6" t="s">
        <v>32</v>
      </c>
      <c r="C555" s="6" t="s">
        <v>32</v>
      </c>
      <c r="D555" s="7" t="s">
        <v>33</v>
      </c>
      <c r="E555" s="28" t="s">
        <v>34</v>
      </c>
      <c r="F555" s="5" t="s">
        <v>35</v>
      </c>
      <c r="G555" s="6" t="s">
        <v>36</v>
      </c>
      <c r="H555" s="6" t="s">
        <v>32</v>
      </c>
      <c r="I555" s="6" t="s">
        <v>32</v>
      </c>
      <c r="J555" s="8" t="s">
        <v>32</v>
      </c>
      <c r="K555" s="5" t="s">
        <v>32</v>
      </c>
      <c r="L555" s="7" t="s">
        <v>32</v>
      </c>
      <c r="M555" s="9">
        <v>0</v>
      </c>
      <c r="N555" s="5" t="s">
        <v>37</v>
      </c>
      <c r="O555" s="30"/>
      <c r="P555" s="31">
        <v>43013.5</v>
      </c>
      <c r="Q555" s="28" t="s">
        <v>32</v>
      </c>
      <c r="R555" s="29" t="s">
        <v>32</v>
      </c>
      <c r="S555" s="28" t="s">
        <v>32</v>
      </c>
      <c r="T555" s="28" t="s">
        <v>32</v>
      </c>
      <c r="U555" s="5" t="s">
        <v>32</v>
      </c>
      <c r="V555" s="28" t="s">
        <v>32</v>
      </c>
      <c r="W555" s="7" t="s">
        <v>32</v>
      </c>
      <c r="X555" s="7" t="s">
        <v>32</v>
      </c>
      <c r="Y555" s="5" t="s">
        <v>32</v>
      </c>
      <c r="Z555" s="5" t="s">
        <v>32</v>
      </c>
      <c r="AA555" s="6" t="s">
        <v>32</v>
      </c>
      <c r="AB555" s="6" t="s">
        <v>32</v>
      </c>
      <c r="AC555" s="6" t="s">
        <v>32</v>
      </c>
      <c r="AD555" s="6" t="s">
        <v>32</v>
      </c>
      <c r="AE555" s="6" t="s">
        <v>32</v>
      </c>
    </row>
    <row r="556">
      <c r="A556" s="28" t="s">
        <v>610</v>
      </c>
      <c r="B556" s="6" t="s">
        <v>611</v>
      </c>
      <c r="C556" s="6" t="s">
        <v>566</v>
      </c>
      <c r="D556" s="7" t="s">
        <v>33</v>
      </c>
      <c r="E556" s="28" t="s">
        <v>34</v>
      </c>
      <c r="F556" s="5" t="s">
        <v>567</v>
      </c>
      <c r="G556" s="6" t="s">
        <v>36</v>
      </c>
      <c r="H556" s="6" t="s">
        <v>32</v>
      </c>
      <c r="I556" s="6" t="s">
        <v>32</v>
      </c>
      <c r="J556" s="8" t="s">
        <v>32</v>
      </c>
      <c r="K556" s="5" t="s">
        <v>32</v>
      </c>
      <c r="L556" s="7" t="s">
        <v>32</v>
      </c>
      <c r="M556" s="9">
        <v>0</v>
      </c>
      <c r="N556" s="5" t="s">
        <v>37</v>
      </c>
      <c r="O556" s="30"/>
      <c r="P556" s="31">
        <v>43013.5</v>
      </c>
      <c r="Q556" s="28" t="s">
        <v>32</v>
      </c>
      <c r="R556" s="29" t="s">
        <v>32</v>
      </c>
      <c r="S556" s="28" t="s">
        <v>32</v>
      </c>
      <c r="T556" s="28" t="s">
        <v>32</v>
      </c>
      <c r="U556" s="5" t="s">
        <v>32</v>
      </c>
      <c r="V556" s="28" t="s">
        <v>32</v>
      </c>
      <c r="W556" s="7" t="s">
        <v>32</v>
      </c>
      <c r="X556" s="7" t="s">
        <v>32</v>
      </c>
      <c r="Y556" s="5" t="s">
        <v>32</v>
      </c>
      <c r="Z556" s="5" t="s">
        <v>32</v>
      </c>
      <c r="AA556" s="6" t="s">
        <v>32</v>
      </c>
      <c r="AB556" s="6" t="s">
        <v>32</v>
      </c>
      <c r="AC556" s="6" t="s">
        <v>32</v>
      </c>
      <c r="AD556" s="6" t="s">
        <v>32</v>
      </c>
      <c r="AE556" s="6" t="s">
        <v>32</v>
      </c>
    </row>
    <row r="557">
      <c r="A557" s="28" t="s">
        <v>612</v>
      </c>
      <c r="B557" s="6" t="s">
        <v>32</v>
      </c>
      <c r="C557" s="6" t="s">
        <v>32</v>
      </c>
      <c r="D557" s="7" t="s">
        <v>33</v>
      </c>
      <c r="E557" s="28" t="s">
        <v>34</v>
      </c>
      <c r="F557" s="5" t="s">
        <v>35</v>
      </c>
      <c r="G557" s="6" t="s">
        <v>36</v>
      </c>
      <c r="H557" s="6" t="s">
        <v>32</v>
      </c>
      <c r="I557" s="6" t="s">
        <v>32</v>
      </c>
      <c r="J557" s="8" t="s">
        <v>32</v>
      </c>
      <c r="K557" s="5" t="s">
        <v>32</v>
      </c>
      <c r="L557" s="7" t="s">
        <v>32</v>
      </c>
      <c r="M557" s="9">
        <v>0</v>
      </c>
      <c r="N557" s="5" t="s">
        <v>37</v>
      </c>
      <c r="O557" s="30"/>
      <c r="P557" s="31">
        <v>43013.5</v>
      </c>
      <c r="Q557" s="28" t="s">
        <v>32</v>
      </c>
      <c r="R557" s="29" t="s">
        <v>32</v>
      </c>
      <c r="S557" s="28" t="s">
        <v>32</v>
      </c>
      <c r="T557" s="28" t="s">
        <v>32</v>
      </c>
      <c r="U557" s="5" t="s">
        <v>32</v>
      </c>
      <c r="V557" s="28" t="s">
        <v>32</v>
      </c>
      <c r="W557" s="7" t="s">
        <v>32</v>
      </c>
      <c r="X557" s="7" t="s">
        <v>32</v>
      </c>
      <c r="Y557" s="5" t="s">
        <v>32</v>
      </c>
      <c r="Z557" s="5" t="s">
        <v>32</v>
      </c>
      <c r="AA557" s="6" t="s">
        <v>32</v>
      </c>
      <c r="AB557" s="6" t="s">
        <v>32</v>
      </c>
      <c r="AC557" s="6" t="s">
        <v>32</v>
      </c>
      <c r="AD557" s="6" t="s">
        <v>32</v>
      </c>
      <c r="AE557" s="6" t="s">
        <v>32</v>
      </c>
    </row>
    <row r="558">
      <c r="A558" s="28" t="s">
        <v>613</v>
      </c>
      <c r="B558" s="6" t="s">
        <v>32</v>
      </c>
      <c r="C558" s="6" t="s">
        <v>32</v>
      </c>
      <c r="D558" s="7" t="s">
        <v>33</v>
      </c>
      <c r="E558" s="28" t="s">
        <v>34</v>
      </c>
      <c r="F558" s="5" t="s">
        <v>35</v>
      </c>
      <c r="G558" s="6" t="s">
        <v>36</v>
      </c>
      <c r="H558" s="6" t="s">
        <v>32</v>
      </c>
      <c r="I558" s="6" t="s">
        <v>32</v>
      </c>
      <c r="J558" s="8" t="s">
        <v>32</v>
      </c>
      <c r="K558" s="5" t="s">
        <v>32</v>
      </c>
      <c r="L558" s="7" t="s">
        <v>32</v>
      </c>
      <c r="M558" s="9">
        <v>0</v>
      </c>
      <c r="N558" s="5" t="s">
        <v>37</v>
      </c>
      <c r="O558" s="30"/>
      <c r="P558" s="31">
        <v>43013.5</v>
      </c>
      <c r="Q558" s="28" t="s">
        <v>32</v>
      </c>
      <c r="R558" s="29" t="s">
        <v>32</v>
      </c>
      <c r="S558" s="28" t="s">
        <v>32</v>
      </c>
      <c r="T558" s="28" t="s">
        <v>32</v>
      </c>
      <c r="U558" s="5" t="s">
        <v>32</v>
      </c>
      <c r="V558" s="28" t="s">
        <v>32</v>
      </c>
      <c r="W558" s="7" t="s">
        <v>32</v>
      </c>
      <c r="X558" s="7" t="s">
        <v>32</v>
      </c>
      <c r="Y558" s="5" t="s">
        <v>32</v>
      </c>
      <c r="Z558" s="5" t="s">
        <v>32</v>
      </c>
      <c r="AA558" s="6" t="s">
        <v>32</v>
      </c>
      <c r="AB558" s="6" t="s">
        <v>32</v>
      </c>
      <c r="AC558" s="6" t="s">
        <v>32</v>
      </c>
      <c r="AD558" s="6" t="s">
        <v>32</v>
      </c>
      <c r="AE558" s="6" t="s">
        <v>32</v>
      </c>
    </row>
    <row r="559">
      <c r="A559" s="28" t="s">
        <v>614</v>
      </c>
      <c r="B559" s="6" t="s">
        <v>32</v>
      </c>
      <c r="C559" s="6" t="s">
        <v>32</v>
      </c>
      <c r="D559" s="7" t="s">
        <v>33</v>
      </c>
      <c r="E559" s="28" t="s">
        <v>34</v>
      </c>
      <c r="F559" s="5" t="s">
        <v>35</v>
      </c>
      <c r="G559" s="6" t="s">
        <v>36</v>
      </c>
      <c r="H559" s="6" t="s">
        <v>32</v>
      </c>
      <c r="I559" s="6" t="s">
        <v>32</v>
      </c>
      <c r="J559" s="8" t="s">
        <v>32</v>
      </c>
      <c r="K559" s="5" t="s">
        <v>32</v>
      </c>
      <c r="L559" s="7" t="s">
        <v>32</v>
      </c>
      <c r="M559" s="9">
        <v>0</v>
      </c>
      <c r="N559" s="5" t="s">
        <v>37</v>
      </c>
      <c r="O559" s="30"/>
      <c r="P559" s="31">
        <v>43013.5</v>
      </c>
      <c r="Q559" s="28" t="s">
        <v>32</v>
      </c>
      <c r="R559" s="29" t="s">
        <v>32</v>
      </c>
      <c r="S559" s="28" t="s">
        <v>32</v>
      </c>
      <c r="T559" s="28" t="s">
        <v>32</v>
      </c>
      <c r="U559" s="5" t="s">
        <v>32</v>
      </c>
      <c r="V559" s="28" t="s">
        <v>32</v>
      </c>
      <c r="W559" s="7" t="s">
        <v>32</v>
      </c>
      <c r="X559" s="7" t="s">
        <v>32</v>
      </c>
      <c r="Y559" s="5" t="s">
        <v>32</v>
      </c>
      <c r="Z559" s="5" t="s">
        <v>32</v>
      </c>
      <c r="AA559" s="6" t="s">
        <v>32</v>
      </c>
      <c r="AB559" s="6" t="s">
        <v>32</v>
      </c>
      <c r="AC559" s="6" t="s">
        <v>32</v>
      </c>
      <c r="AD559" s="6" t="s">
        <v>32</v>
      </c>
      <c r="AE559" s="6" t="s">
        <v>32</v>
      </c>
    </row>
    <row r="560">
      <c r="A560" s="28" t="s">
        <v>615</v>
      </c>
      <c r="B560" s="6" t="s">
        <v>32</v>
      </c>
      <c r="C560" s="6" t="s">
        <v>32</v>
      </c>
      <c r="D560" s="7" t="s">
        <v>33</v>
      </c>
      <c r="E560" s="28" t="s">
        <v>34</v>
      </c>
      <c r="F560" s="5" t="s">
        <v>35</v>
      </c>
      <c r="G560" s="6" t="s">
        <v>36</v>
      </c>
      <c r="H560" s="6" t="s">
        <v>32</v>
      </c>
      <c r="I560" s="6" t="s">
        <v>32</v>
      </c>
      <c r="J560" s="8" t="s">
        <v>32</v>
      </c>
      <c r="K560" s="5" t="s">
        <v>32</v>
      </c>
      <c r="L560" s="7" t="s">
        <v>32</v>
      </c>
      <c r="M560" s="9">
        <v>0</v>
      </c>
      <c r="N560" s="5" t="s">
        <v>37</v>
      </c>
      <c r="O560" s="30"/>
      <c r="P560" s="31">
        <v>43013.5</v>
      </c>
      <c r="Q560" s="28" t="s">
        <v>32</v>
      </c>
      <c r="R560" s="29" t="s">
        <v>32</v>
      </c>
      <c r="S560" s="28" t="s">
        <v>32</v>
      </c>
      <c r="T560" s="28" t="s">
        <v>32</v>
      </c>
      <c r="U560" s="5" t="s">
        <v>32</v>
      </c>
      <c r="V560" s="28" t="s">
        <v>32</v>
      </c>
      <c r="W560" s="7" t="s">
        <v>32</v>
      </c>
      <c r="X560" s="7" t="s">
        <v>32</v>
      </c>
      <c r="Y560" s="5" t="s">
        <v>32</v>
      </c>
      <c r="Z560" s="5" t="s">
        <v>32</v>
      </c>
      <c r="AA560" s="6" t="s">
        <v>32</v>
      </c>
      <c r="AB560" s="6" t="s">
        <v>32</v>
      </c>
      <c r="AC560" s="6" t="s">
        <v>32</v>
      </c>
      <c r="AD560" s="6" t="s">
        <v>32</v>
      </c>
      <c r="AE560" s="6" t="s">
        <v>32</v>
      </c>
    </row>
    <row r="561">
      <c r="A561" s="28" t="s">
        <v>616</v>
      </c>
      <c r="B561" s="6" t="s">
        <v>32</v>
      </c>
      <c r="C561" s="6" t="s">
        <v>32</v>
      </c>
      <c r="D561" s="7" t="s">
        <v>33</v>
      </c>
      <c r="E561" s="28" t="s">
        <v>34</v>
      </c>
      <c r="F561" s="5" t="s">
        <v>35</v>
      </c>
      <c r="G561" s="6" t="s">
        <v>36</v>
      </c>
      <c r="H561" s="6" t="s">
        <v>32</v>
      </c>
      <c r="I561" s="6" t="s">
        <v>32</v>
      </c>
      <c r="J561" s="8" t="s">
        <v>32</v>
      </c>
      <c r="K561" s="5" t="s">
        <v>32</v>
      </c>
      <c r="L561" s="7" t="s">
        <v>32</v>
      </c>
      <c r="M561" s="9">
        <v>0</v>
      </c>
      <c r="N561" s="5" t="s">
        <v>37</v>
      </c>
      <c r="O561" s="30"/>
      <c r="P561" s="31">
        <v>43013.5</v>
      </c>
      <c r="Q561" s="28" t="s">
        <v>32</v>
      </c>
      <c r="R561" s="29" t="s">
        <v>32</v>
      </c>
      <c r="S561" s="28" t="s">
        <v>32</v>
      </c>
      <c r="T561" s="28" t="s">
        <v>32</v>
      </c>
      <c r="U561" s="5" t="s">
        <v>32</v>
      </c>
      <c r="V561" s="28" t="s">
        <v>32</v>
      </c>
      <c r="W561" s="7" t="s">
        <v>32</v>
      </c>
      <c r="X561" s="7" t="s">
        <v>32</v>
      </c>
      <c r="Y561" s="5" t="s">
        <v>32</v>
      </c>
      <c r="Z561" s="5" t="s">
        <v>32</v>
      </c>
      <c r="AA561" s="6" t="s">
        <v>32</v>
      </c>
      <c r="AB561" s="6" t="s">
        <v>32</v>
      </c>
      <c r="AC561" s="6" t="s">
        <v>32</v>
      </c>
      <c r="AD561" s="6" t="s">
        <v>32</v>
      </c>
      <c r="AE561" s="6" t="s">
        <v>32</v>
      </c>
    </row>
    <row r="562">
      <c r="A562" s="28" t="s">
        <v>617</v>
      </c>
      <c r="B562" s="6" t="s">
        <v>32</v>
      </c>
      <c r="C562" s="6" t="s">
        <v>32</v>
      </c>
      <c r="D562" s="7" t="s">
        <v>33</v>
      </c>
      <c r="E562" s="28" t="s">
        <v>34</v>
      </c>
      <c r="F562" s="5" t="s">
        <v>35</v>
      </c>
      <c r="G562" s="6" t="s">
        <v>36</v>
      </c>
      <c r="H562" s="6" t="s">
        <v>32</v>
      </c>
      <c r="I562" s="6" t="s">
        <v>32</v>
      </c>
      <c r="J562" s="8" t="s">
        <v>32</v>
      </c>
      <c r="K562" s="5" t="s">
        <v>32</v>
      </c>
      <c r="L562" s="7" t="s">
        <v>32</v>
      </c>
      <c r="M562" s="9">
        <v>0</v>
      </c>
      <c r="N562" s="5" t="s">
        <v>37</v>
      </c>
      <c r="O562" s="30"/>
      <c r="P562" s="31">
        <v>43013.5</v>
      </c>
      <c r="Q562" s="28" t="s">
        <v>32</v>
      </c>
      <c r="R562" s="29" t="s">
        <v>32</v>
      </c>
      <c r="S562" s="28" t="s">
        <v>32</v>
      </c>
      <c r="T562" s="28" t="s">
        <v>32</v>
      </c>
      <c r="U562" s="5" t="s">
        <v>32</v>
      </c>
      <c r="V562" s="28" t="s">
        <v>32</v>
      </c>
      <c r="W562" s="7" t="s">
        <v>32</v>
      </c>
      <c r="X562" s="7" t="s">
        <v>32</v>
      </c>
      <c r="Y562" s="5" t="s">
        <v>32</v>
      </c>
      <c r="Z562" s="5" t="s">
        <v>32</v>
      </c>
      <c r="AA562" s="6" t="s">
        <v>32</v>
      </c>
      <c r="AB562" s="6" t="s">
        <v>32</v>
      </c>
      <c r="AC562" s="6" t="s">
        <v>32</v>
      </c>
      <c r="AD562" s="6" t="s">
        <v>32</v>
      </c>
      <c r="AE562" s="6" t="s">
        <v>32</v>
      </c>
    </row>
    <row r="563">
      <c r="A563" s="28" t="s">
        <v>618</v>
      </c>
      <c r="B563" s="6" t="s">
        <v>32</v>
      </c>
      <c r="C563" s="6" t="s">
        <v>32</v>
      </c>
      <c r="D563" s="7" t="s">
        <v>33</v>
      </c>
      <c r="E563" s="28" t="s">
        <v>34</v>
      </c>
      <c r="F563" s="5" t="s">
        <v>35</v>
      </c>
      <c r="G563" s="6" t="s">
        <v>36</v>
      </c>
      <c r="H563" s="6" t="s">
        <v>32</v>
      </c>
      <c r="I563" s="6" t="s">
        <v>32</v>
      </c>
      <c r="J563" s="8" t="s">
        <v>32</v>
      </c>
      <c r="K563" s="5" t="s">
        <v>32</v>
      </c>
      <c r="L563" s="7" t="s">
        <v>32</v>
      </c>
      <c r="M563" s="9">
        <v>0</v>
      </c>
      <c r="N563" s="5" t="s">
        <v>37</v>
      </c>
      <c r="O563" s="30"/>
      <c r="P563" s="31">
        <v>43013.5</v>
      </c>
      <c r="Q563" s="28" t="s">
        <v>32</v>
      </c>
      <c r="R563" s="29" t="s">
        <v>32</v>
      </c>
      <c r="S563" s="28" t="s">
        <v>32</v>
      </c>
      <c r="T563" s="28" t="s">
        <v>32</v>
      </c>
      <c r="U563" s="5" t="s">
        <v>32</v>
      </c>
      <c r="V563" s="28" t="s">
        <v>32</v>
      </c>
      <c r="W563" s="7" t="s">
        <v>32</v>
      </c>
      <c r="X563" s="7" t="s">
        <v>32</v>
      </c>
      <c r="Y563" s="5" t="s">
        <v>32</v>
      </c>
      <c r="Z563" s="5" t="s">
        <v>32</v>
      </c>
      <c r="AA563" s="6" t="s">
        <v>32</v>
      </c>
      <c r="AB563" s="6" t="s">
        <v>32</v>
      </c>
      <c r="AC563" s="6" t="s">
        <v>32</v>
      </c>
      <c r="AD563" s="6" t="s">
        <v>32</v>
      </c>
      <c r="AE563" s="6" t="s">
        <v>32</v>
      </c>
    </row>
    <row r="564">
      <c r="A564" s="28" t="s">
        <v>619</v>
      </c>
      <c r="B564" s="6" t="s">
        <v>32</v>
      </c>
      <c r="C564" s="6" t="s">
        <v>32</v>
      </c>
      <c r="D564" s="7" t="s">
        <v>33</v>
      </c>
      <c r="E564" s="28" t="s">
        <v>34</v>
      </c>
      <c r="F564" s="5" t="s">
        <v>35</v>
      </c>
      <c r="G564" s="6" t="s">
        <v>36</v>
      </c>
      <c r="H564" s="6" t="s">
        <v>32</v>
      </c>
      <c r="I564" s="6" t="s">
        <v>32</v>
      </c>
      <c r="J564" s="8" t="s">
        <v>32</v>
      </c>
      <c r="K564" s="5" t="s">
        <v>32</v>
      </c>
      <c r="L564" s="7" t="s">
        <v>32</v>
      </c>
      <c r="M564" s="9">
        <v>0</v>
      </c>
      <c r="N564" s="5" t="s">
        <v>37</v>
      </c>
      <c r="O564" s="30"/>
      <c r="P564" s="31">
        <v>43013.5</v>
      </c>
      <c r="Q564" s="28" t="s">
        <v>32</v>
      </c>
      <c r="R564" s="29" t="s">
        <v>32</v>
      </c>
      <c r="S564" s="28" t="s">
        <v>32</v>
      </c>
      <c r="T564" s="28" t="s">
        <v>32</v>
      </c>
      <c r="U564" s="5" t="s">
        <v>32</v>
      </c>
      <c r="V564" s="28" t="s">
        <v>32</v>
      </c>
      <c r="W564" s="7" t="s">
        <v>32</v>
      </c>
      <c r="X564" s="7" t="s">
        <v>32</v>
      </c>
      <c r="Y564" s="5" t="s">
        <v>32</v>
      </c>
      <c r="Z564" s="5" t="s">
        <v>32</v>
      </c>
      <c r="AA564" s="6" t="s">
        <v>32</v>
      </c>
      <c r="AB564" s="6" t="s">
        <v>32</v>
      </c>
      <c r="AC564" s="6" t="s">
        <v>32</v>
      </c>
      <c r="AD564" s="6" t="s">
        <v>32</v>
      </c>
      <c r="AE564" s="6" t="s">
        <v>32</v>
      </c>
    </row>
    <row r="565">
      <c r="A565" s="28" t="s">
        <v>620</v>
      </c>
      <c r="B565" s="6" t="s">
        <v>32</v>
      </c>
      <c r="C565" s="6" t="s">
        <v>32</v>
      </c>
      <c r="D565" s="7" t="s">
        <v>33</v>
      </c>
      <c r="E565" s="28" t="s">
        <v>34</v>
      </c>
      <c r="F565" s="5" t="s">
        <v>35</v>
      </c>
      <c r="G565" s="6" t="s">
        <v>36</v>
      </c>
      <c r="H565" s="6" t="s">
        <v>32</v>
      </c>
      <c r="I565" s="6" t="s">
        <v>32</v>
      </c>
      <c r="J565" s="8" t="s">
        <v>32</v>
      </c>
      <c r="K565" s="5" t="s">
        <v>32</v>
      </c>
      <c r="L565" s="7" t="s">
        <v>32</v>
      </c>
      <c r="M565" s="9">
        <v>0</v>
      </c>
      <c r="N565" s="5" t="s">
        <v>37</v>
      </c>
      <c r="O565" s="30"/>
      <c r="P565" s="31">
        <v>43013.5</v>
      </c>
      <c r="Q565" s="28" t="s">
        <v>32</v>
      </c>
      <c r="R565" s="29" t="s">
        <v>32</v>
      </c>
      <c r="S565" s="28" t="s">
        <v>32</v>
      </c>
      <c r="T565" s="28" t="s">
        <v>32</v>
      </c>
      <c r="U565" s="5" t="s">
        <v>32</v>
      </c>
      <c r="V565" s="28" t="s">
        <v>32</v>
      </c>
      <c r="W565" s="7" t="s">
        <v>32</v>
      </c>
      <c r="X565" s="7" t="s">
        <v>32</v>
      </c>
      <c r="Y565" s="5" t="s">
        <v>32</v>
      </c>
      <c r="Z565" s="5" t="s">
        <v>32</v>
      </c>
      <c r="AA565" s="6" t="s">
        <v>32</v>
      </c>
      <c r="AB565" s="6" t="s">
        <v>32</v>
      </c>
      <c r="AC565" s="6" t="s">
        <v>32</v>
      </c>
      <c r="AD565" s="6" t="s">
        <v>32</v>
      </c>
      <c r="AE565" s="6" t="s">
        <v>32</v>
      </c>
    </row>
    <row r="566">
      <c r="A566" s="28" t="s">
        <v>621</v>
      </c>
      <c r="B566" s="6" t="s">
        <v>32</v>
      </c>
      <c r="C566" s="6" t="s">
        <v>32</v>
      </c>
      <c r="D566" s="7" t="s">
        <v>33</v>
      </c>
      <c r="E566" s="28" t="s">
        <v>34</v>
      </c>
      <c r="F566" s="5" t="s">
        <v>35</v>
      </c>
      <c r="G566" s="6" t="s">
        <v>36</v>
      </c>
      <c r="H566" s="6" t="s">
        <v>32</v>
      </c>
      <c r="I566" s="6" t="s">
        <v>32</v>
      </c>
      <c r="J566" s="8" t="s">
        <v>32</v>
      </c>
      <c r="K566" s="5" t="s">
        <v>32</v>
      </c>
      <c r="L566" s="7" t="s">
        <v>32</v>
      </c>
      <c r="M566" s="9">
        <v>0</v>
      </c>
      <c r="N566" s="5" t="s">
        <v>37</v>
      </c>
      <c r="O566" s="30"/>
      <c r="P566" s="31">
        <v>43013.5</v>
      </c>
      <c r="Q566" s="28" t="s">
        <v>32</v>
      </c>
      <c r="R566" s="29" t="s">
        <v>32</v>
      </c>
      <c r="S566" s="28" t="s">
        <v>32</v>
      </c>
      <c r="T566" s="28" t="s">
        <v>32</v>
      </c>
      <c r="U566" s="5" t="s">
        <v>32</v>
      </c>
      <c r="V566" s="28" t="s">
        <v>32</v>
      </c>
      <c r="W566" s="7" t="s">
        <v>32</v>
      </c>
      <c r="X566" s="7" t="s">
        <v>32</v>
      </c>
      <c r="Y566" s="5" t="s">
        <v>32</v>
      </c>
      <c r="Z566" s="5" t="s">
        <v>32</v>
      </c>
      <c r="AA566" s="6" t="s">
        <v>32</v>
      </c>
      <c r="AB566" s="6" t="s">
        <v>32</v>
      </c>
      <c r="AC566" s="6" t="s">
        <v>32</v>
      </c>
      <c r="AD566" s="6" t="s">
        <v>32</v>
      </c>
      <c r="AE566" s="6" t="s">
        <v>32</v>
      </c>
    </row>
    <row r="567">
      <c r="A567" s="28" t="s">
        <v>622</v>
      </c>
      <c r="B567" s="6" t="s">
        <v>32</v>
      </c>
      <c r="C567" s="6" t="s">
        <v>32</v>
      </c>
      <c r="D567" s="7" t="s">
        <v>33</v>
      </c>
      <c r="E567" s="28" t="s">
        <v>34</v>
      </c>
      <c r="F567" s="5" t="s">
        <v>35</v>
      </c>
      <c r="G567" s="6" t="s">
        <v>36</v>
      </c>
      <c r="H567" s="6" t="s">
        <v>32</v>
      </c>
      <c r="I567" s="6" t="s">
        <v>32</v>
      </c>
      <c r="J567" s="8" t="s">
        <v>32</v>
      </c>
      <c r="K567" s="5" t="s">
        <v>32</v>
      </c>
      <c r="L567" s="7" t="s">
        <v>32</v>
      </c>
      <c r="M567" s="9">
        <v>0</v>
      </c>
      <c r="N567" s="5" t="s">
        <v>37</v>
      </c>
      <c r="O567" s="30"/>
      <c r="P567" s="31">
        <v>43013.5</v>
      </c>
      <c r="Q567" s="28" t="s">
        <v>32</v>
      </c>
      <c r="R567" s="29" t="s">
        <v>32</v>
      </c>
      <c r="S567" s="28" t="s">
        <v>32</v>
      </c>
      <c r="T567" s="28" t="s">
        <v>32</v>
      </c>
      <c r="U567" s="5" t="s">
        <v>32</v>
      </c>
      <c r="V567" s="28" t="s">
        <v>32</v>
      </c>
      <c r="W567" s="7" t="s">
        <v>32</v>
      </c>
      <c r="X567" s="7" t="s">
        <v>32</v>
      </c>
      <c r="Y567" s="5" t="s">
        <v>32</v>
      </c>
      <c r="Z567" s="5" t="s">
        <v>32</v>
      </c>
      <c r="AA567" s="6" t="s">
        <v>32</v>
      </c>
      <c r="AB567" s="6" t="s">
        <v>32</v>
      </c>
      <c r="AC567" s="6" t="s">
        <v>32</v>
      </c>
      <c r="AD567" s="6" t="s">
        <v>32</v>
      </c>
      <c r="AE567" s="6" t="s">
        <v>32</v>
      </c>
    </row>
    <row r="568">
      <c r="A568" s="28" t="s">
        <v>623</v>
      </c>
      <c r="B568" s="6" t="s">
        <v>32</v>
      </c>
      <c r="C568" s="6" t="s">
        <v>32</v>
      </c>
      <c r="D568" s="7" t="s">
        <v>33</v>
      </c>
      <c r="E568" s="28" t="s">
        <v>34</v>
      </c>
      <c r="F568" s="5" t="s">
        <v>35</v>
      </c>
      <c r="G568" s="6" t="s">
        <v>36</v>
      </c>
      <c r="H568" s="6" t="s">
        <v>32</v>
      </c>
      <c r="I568" s="6" t="s">
        <v>32</v>
      </c>
      <c r="J568" s="8" t="s">
        <v>32</v>
      </c>
      <c r="K568" s="5" t="s">
        <v>32</v>
      </c>
      <c r="L568" s="7" t="s">
        <v>32</v>
      </c>
      <c r="M568" s="9">
        <v>0</v>
      </c>
      <c r="N568" s="5" t="s">
        <v>37</v>
      </c>
      <c r="O568" s="30"/>
      <c r="P568" s="31">
        <v>43013.5</v>
      </c>
      <c r="Q568" s="28" t="s">
        <v>32</v>
      </c>
      <c r="R568" s="29" t="s">
        <v>32</v>
      </c>
      <c r="S568" s="28" t="s">
        <v>32</v>
      </c>
      <c r="T568" s="28" t="s">
        <v>32</v>
      </c>
      <c r="U568" s="5" t="s">
        <v>32</v>
      </c>
      <c r="V568" s="28" t="s">
        <v>32</v>
      </c>
      <c r="W568" s="7" t="s">
        <v>32</v>
      </c>
      <c r="X568" s="7" t="s">
        <v>32</v>
      </c>
      <c r="Y568" s="5" t="s">
        <v>32</v>
      </c>
      <c r="Z568" s="5" t="s">
        <v>32</v>
      </c>
      <c r="AA568" s="6" t="s">
        <v>32</v>
      </c>
      <c r="AB568" s="6" t="s">
        <v>32</v>
      </c>
      <c r="AC568" s="6" t="s">
        <v>32</v>
      </c>
      <c r="AD568" s="6" t="s">
        <v>32</v>
      </c>
      <c r="AE568" s="6" t="s">
        <v>32</v>
      </c>
    </row>
    <row r="569">
      <c r="A569" s="28" t="s">
        <v>624</v>
      </c>
      <c r="B569" s="6" t="s">
        <v>32</v>
      </c>
      <c r="C569" s="6" t="s">
        <v>32</v>
      </c>
      <c r="D569" s="7" t="s">
        <v>33</v>
      </c>
      <c r="E569" s="28" t="s">
        <v>34</v>
      </c>
      <c r="F569" s="5" t="s">
        <v>35</v>
      </c>
      <c r="G569" s="6" t="s">
        <v>36</v>
      </c>
      <c r="H569" s="6" t="s">
        <v>32</v>
      </c>
      <c r="I569" s="6" t="s">
        <v>32</v>
      </c>
      <c r="J569" s="8" t="s">
        <v>32</v>
      </c>
      <c r="K569" s="5" t="s">
        <v>32</v>
      </c>
      <c r="L569" s="7" t="s">
        <v>32</v>
      </c>
      <c r="M569" s="9">
        <v>0</v>
      </c>
      <c r="N569" s="5" t="s">
        <v>37</v>
      </c>
      <c r="O569" s="30"/>
      <c r="P569" s="31">
        <v>43013.5</v>
      </c>
      <c r="Q569" s="28" t="s">
        <v>32</v>
      </c>
      <c r="R569" s="29" t="s">
        <v>32</v>
      </c>
      <c r="S569" s="28" t="s">
        <v>32</v>
      </c>
      <c r="T569" s="28" t="s">
        <v>32</v>
      </c>
      <c r="U569" s="5" t="s">
        <v>32</v>
      </c>
      <c r="V569" s="28" t="s">
        <v>32</v>
      </c>
      <c r="W569" s="7" t="s">
        <v>32</v>
      </c>
      <c r="X569" s="7" t="s">
        <v>32</v>
      </c>
      <c r="Y569" s="5" t="s">
        <v>32</v>
      </c>
      <c r="Z569" s="5" t="s">
        <v>32</v>
      </c>
      <c r="AA569" s="6" t="s">
        <v>32</v>
      </c>
      <c r="AB569" s="6" t="s">
        <v>32</v>
      </c>
      <c r="AC569" s="6" t="s">
        <v>32</v>
      </c>
      <c r="AD569" s="6" t="s">
        <v>32</v>
      </c>
      <c r="AE569" s="6" t="s">
        <v>32</v>
      </c>
    </row>
    <row r="570">
      <c r="A570" s="28" t="s">
        <v>625</v>
      </c>
      <c r="B570" s="6" t="s">
        <v>32</v>
      </c>
      <c r="C570" s="6" t="s">
        <v>32</v>
      </c>
      <c r="D570" s="7" t="s">
        <v>33</v>
      </c>
      <c r="E570" s="28" t="s">
        <v>34</v>
      </c>
      <c r="F570" s="5" t="s">
        <v>35</v>
      </c>
      <c r="G570" s="6" t="s">
        <v>36</v>
      </c>
      <c r="H570" s="6" t="s">
        <v>32</v>
      </c>
      <c r="I570" s="6" t="s">
        <v>32</v>
      </c>
      <c r="J570" s="8" t="s">
        <v>32</v>
      </c>
      <c r="K570" s="5" t="s">
        <v>32</v>
      </c>
      <c r="L570" s="7" t="s">
        <v>32</v>
      </c>
      <c r="M570" s="9">
        <v>0</v>
      </c>
      <c r="N570" s="5" t="s">
        <v>37</v>
      </c>
      <c r="O570" s="30"/>
      <c r="P570" s="31">
        <v>43013.5</v>
      </c>
      <c r="Q570" s="28" t="s">
        <v>32</v>
      </c>
      <c r="R570" s="29" t="s">
        <v>32</v>
      </c>
      <c r="S570" s="28" t="s">
        <v>32</v>
      </c>
      <c r="T570" s="28" t="s">
        <v>32</v>
      </c>
      <c r="U570" s="5" t="s">
        <v>32</v>
      </c>
      <c r="V570" s="28" t="s">
        <v>32</v>
      </c>
      <c r="W570" s="7" t="s">
        <v>32</v>
      </c>
      <c r="X570" s="7" t="s">
        <v>32</v>
      </c>
      <c r="Y570" s="5" t="s">
        <v>32</v>
      </c>
      <c r="Z570" s="5" t="s">
        <v>32</v>
      </c>
      <c r="AA570" s="6" t="s">
        <v>32</v>
      </c>
      <c r="AB570" s="6" t="s">
        <v>32</v>
      </c>
      <c r="AC570" s="6" t="s">
        <v>32</v>
      </c>
      <c r="AD570" s="6" t="s">
        <v>32</v>
      </c>
      <c r="AE570" s="6" t="s">
        <v>32</v>
      </c>
    </row>
    <row r="571">
      <c r="A571" s="28" t="s">
        <v>626</v>
      </c>
      <c r="B571" s="6" t="s">
        <v>32</v>
      </c>
      <c r="C571" s="6" t="s">
        <v>32</v>
      </c>
      <c r="D571" s="7" t="s">
        <v>33</v>
      </c>
      <c r="E571" s="28" t="s">
        <v>34</v>
      </c>
      <c r="F571" s="5" t="s">
        <v>35</v>
      </c>
      <c r="G571" s="6" t="s">
        <v>36</v>
      </c>
      <c r="H571" s="6" t="s">
        <v>32</v>
      </c>
      <c r="I571" s="6" t="s">
        <v>32</v>
      </c>
      <c r="J571" s="8" t="s">
        <v>32</v>
      </c>
      <c r="K571" s="5" t="s">
        <v>32</v>
      </c>
      <c r="L571" s="7" t="s">
        <v>32</v>
      </c>
      <c r="M571" s="9">
        <v>0</v>
      </c>
      <c r="N571" s="5" t="s">
        <v>37</v>
      </c>
      <c r="O571" s="30"/>
      <c r="P571" s="31">
        <v>43013.5</v>
      </c>
      <c r="Q571" s="28" t="s">
        <v>32</v>
      </c>
      <c r="R571" s="29" t="s">
        <v>32</v>
      </c>
      <c r="S571" s="28" t="s">
        <v>32</v>
      </c>
      <c r="T571" s="28" t="s">
        <v>32</v>
      </c>
      <c r="U571" s="5" t="s">
        <v>32</v>
      </c>
      <c r="V571" s="28" t="s">
        <v>32</v>
      </c>
      <c r="W571" s="7" t="s">
        <v>32</v>
      </c>
      <c r="X571" s="7" t="s">
        <v>32</v>
      </c>
      <c r="Y571" s="5" t="s">
        <v>32</v>
      </c>
      <c r="Z571" s="5" t="s">
        <v>32</v>
      </c>
      <c r="AA571" s="6" t="s">
        <v>32</v>
      </c>
      <c r="AB571" s="6" t="s">
        <v>32</v>
      </c>
      <c r="AC571" s="6" t="s">
        <v>32</v>
      </c>
      <c r="AD571" s="6" t="s">
        <v>32</v>
      </c>
      <c r="AE571" s="6" t="s">
        <v>32</v>
      </c>
    </row>
    <row r="572">
      <c r="A572" s="28" t="s">
        <v>627</v>
      </c>
      <c r="B572" s="6" t="s">
        <v>32</v>
      </c>
      <c r="C572" s="6" t="s">
        <v>32</v>
      </c>
      <c r="D572" s="7" t="s">
        <v>33</v>
      </c>
      <c r="E572" s="28" t="s">
        <v>34</v>
      </c>
      <c r="F572" s="5" t="s">
        <v>35</v>
      </c>
      <c r="G572" s="6" t="s">
        <v>36</v>
      </c>
      <c r="H572" s="6" t="s">
        <v>32</v>
      </c>
      <c r="I572" s="6" t="s">
        <v>32</v>
      </c>
      <c r="J572" s="8" t="s">
        <v>32</v>
      </c>
      <c r="K572" s="5" t="s">
        <v>32</v>
      </c>
      <c r="L572" s="7" t="s">
        <v>32</v>
      </c>
      <c r="M572" s="9">
        <v>0</v>
      </c>
      <c r="N572" s="5" t="s">
        <v>37</v>
      </c>
      <c r="O572" s="30"/>
      <c r="P572" s="31">
        <v>43013.5</v>
      </c>
      <c r="Q572" s="28" t="s">
        <v>32</v>
      </c>
      <c r="R572" s="29" t="s">
        <v>32</v>
      </c>
      <c r="S572" s="28" t="s">
        <v>32</v>
      </c>
      <c r="T572" s="28" t="s">
        <v>32</v>
      </c>
      <c r="U572" s="5" t="s">
        <v>32</v>
      </c>
      <c r="V572" s="28" t="s">
        <v>32</v>
      </c>
      <c r="W572" s="7" t="s">
        <v>32</v>
      </c>
      <c r="X572" s="7" t="s">
        <v>32</v>
      </c>
      <c r="Y572" s="5" t="s">
        <v>32</v>
      </c>
      <c r="Z572" s="5" t="s">
        <v>32</v>
      </c>
      <c r="AA572" s="6" t="s">
        <v>32</v>
      </c>
      <c r="AB572" s="6" t="s">
        <v>32</v>
      </c>
      <c r="AC572" s="6" t="s">
        <v>32</v>
      </c>
      <c r="AD572" s="6" t="s">
        <v>32</v>
      </c>
      <c r="AE572" s="6" t="s">
        <v>32</v>
      </c>
    </row>
    <row r="573">
      <c r="A573" s="28" t="s">
        <v>628</v>
      </c>
      <c r="B573" s="6" t="s">
        <v>32</v>
      </c>
      <c r="C573" s="6" t="s">
        <v>32</v>
      </c>
      <c r="D573" s="7" t="s">
        <v>33</v>
      </c>
      <c r="E573" s="28" t="s">
        <v>34</v>
      </c>
      <c r="F573" s="5" t="s">
        <v>35</v>
      </c>
      <c r="G573" s="6" t="s">
        <v>36</v>
      </c>
      <c r="H573" s="6" t="s">
        <v>32</v>
      </c>
      <c r="I573" s="6" t="s">
        <v>32</v>
      </c>
      <c r="J573" s="8" t="s">
        <v>32</v>
      </c>
      <c r="K573" s="5" t="s">
        <v>32</v>
      </c>
      <c r="L573" s="7" t="s">
        <v>32</v>
      </c>
      <c r="M573" s="9">
        <v>0</v>
      </c>
      <c r="N573" s="5" t="s">
        <v>37</v>
      </c>
      <c r="O573" s="30"/>
      <c r="P573" s="31">
        <v>43013.5</v>
      </c>
      <c r="Q573" s="28" t="s">
        <v>32</v>
      </c>
      <c r="R573" s="29" t="s">
        <v>32</v>
      </c>
      <c r="S573" s="28" t="s">
        <v>32</v>
      </c>
      <c r="T573" s="28" t="s">
        <v>32</v>
      </c>
      <c r="U573" s="5" t="s">
        <v>32</v>
      </c>
      <c r="V573" s="28" t="s">
        <v>32</v>
      </c>
      <c r="W573" s="7" t="s">
        <v>32</v>
      </c>
      <c r="X573" s="7" t="s">
        <v>32</v>
      </c>
      <c r="Y573" s="5" t="s">
        <v>32</v>
      </c>
      <c r="Z573" s="5" t="s">
        <v>32</v>
      </c>
      <c r="AA573" s="6" t="s">
        <v>32</v>
      </c>
      <c r="AB573" s="6" t="s">
        <v>32</v>
      </c>
      <c r="AC573" s="6" t="s">
        <v>32</v>
      </c>
      <c r="AD573" s="6" t="s">
        <v>32</v>
      </c>
      <c r="AE573" s="6" t="s">
        <v>32</v>
      </c>
    </row>
    <row r="574">
      <c r="A574" s="28" t="s">
        <v>629</v>
      </c>
      <c r="B574" s="6" t="s">
        <v>32</v>
      </c>
      <c r="C574" s="6" t="s">
        <v>32</v>
      </c>
      <c r="D574" s="7" t="s">
        <v>33</v>
      </c>
      <c r="E574" s="28" t="s">
        <v>34</v>
      </c>
      <c r="F574" s="5" t="s">
        <v>35</v>
      </c>
      <c r="G574" s="6" t="s">
        <v>36</v>
      </c>
      <c r="H574" s="6" t="s">
        <v>32</v>
      </c>
      <c r="I574" s="6" t="s">
        <v>32</v>
      </c>
      <c r="J574" s="8" t="s">
        <v>32</v>
      </c>
      <c r="K574" s="5" t="s">
        <v>32</v>
      </c>
      <c r="L574" s="7" t="s">
        <v>32</v>
      </c>
      <c r="M574" s="9">
        <v>0</v>
      </c>
      <c r="N574" s="5" t="s">
        <v>37</v>
      </c>
      <c r="O574" s="30"/>
      <c r="P574" s="31">
        <v>43013.5</v>
      </c>
      <c r="Q574" s="28" t="s">
        <v>32</v>
      </c>
      <c r="R574" s="29" t="s">
        <v>32</v>
      </c>
      <c r="S574" s="28" t="s">
        <v>32</v>
      </c>
      <c r="T574" s="28" t="s">
        <v>32</v>
      </c>
      <c r="U574" s="5" t="s">
        <v>32</v>
      </c>
      <c r="V574" s="28" t="s">
        <v>32</v>
      </c>
      <c r="W574" s="7" t="s">
        <v>32</v>
      </c>
      <c r="X574" s="7" t="s">
        <v>32</v>
      </c>
      <c r="Y574" s="5" t="s">
        <v>32</v>
      </c>
      <c r="Z574" s="5" t="s">
        <v>32</v>
      </c>
      <c r="AA574" s="6" t="s">
        <v>32</v>
      </c>
      <c r="AB574" s="6" t="s">
        <v>32</v>
      </c>
      <c r="AC574" s="6" t="s">
        <v>32</v>
      </c>
      <c r="AD574" s="6" t="s">
        <v>32</v>
      </c>
      <c r="AE574" s="6" t="s">
        <v>32</v>
      </c>
    </row>
    <row r="575">
      <c r="A575" s="28" t="s">
        <v>630</v>
      </c>
      <c r="B575" s="6" t="s">
        <v>32</v>
      </c>
      <c r="C575" s="6" t="s">
        <v>32</v>
      </c>
      <c r="D575" s="7" t="s">
        <v>33</v>
      </c>
      <c r="E575" s="28" t="s">
        <v>34</v>
      </c>
      <c r="F575" s="5" t="s">
        <v>35</v>
      </c>
      <c r="G575" s="6" t="s">
        <v>36</v>
      </c>
      <c r="H575" s="6" t="s">
        <v>32</v>
      </c>
      <c r="I575" s="6" t="s">
        <v>32</v>
      </c>
      <c r="J575" s="8" t="s">
        <v>32</v>
      </c>
      <c r="K575" s="5" t="s">
        <v>32</v>
      </c>
      <c r="L575" s="7" t="s">
        <v>32</v>
      </c>
      <c r="M575" s="9">
        <v>0</v>
      </c>
      <c r="N575" s="5" t="s">
        <v>37</v>
      </c>
      <c r="O575" s="30"/>
      <c r="P575" s="31">
        <v>43013.5</v>
      </c>
      <c r="Q575" s="28" t="s">
        <v>32</v>
      </c>
      <c r="R575" s="29" t="s">
        <v>32</v>
      </c>
      <c r="S575" s="28" t="s">
        <v>32</v>
      </c>
      <c r="T575" s="28" t="s">
        <v>32</v>
      </c>
      <c r="U575" s="5" t="s">
        <v>32</v>
      </c>
      <c r="V575" s="28" t="s">
        <v>32</v>
      </c>
      <c r="W575" s="7" t="s">
        <v>32</v>
      </c>
      <c r="X575" s="7" t="s">
        <v>32</v>
      </c>
      <c r="Y575" s="5" t="s">
        <v>32</v>
      </c>
      <c r="Z575" s="5" t="s">
        <v>32</v>
      </c>
      <c r="AA575" s="6" t="s">
        <v>32</v>
      </c>
      <c r="AB575" s="6" t="s">
        <v>32</v>
      </c>
      <c r="AC575" s="6" t="s">
        <v>32</v>
      </c>
      <c r="AD575" s="6" t="s">
        <v>32</v>
      </c>
      <c r="AE575" s="6" t="s">
        <v>32</v>
      </c>
    </row>
    <row r="576">
      <c r="A576" s="28" t="s">
        <v>631</v>
      </c>
      <c r="B576" s="6" t="s">
        <v>32</v>
      </c>
      <c r="C576" s="6" t="s">
        <v>32</v>
      </c>
      <c r="D576" s="7" t="s">
        <v>33</v>
      </c>
      <c r="E576" s="28" t="s">
        <v>34</v>
      </c>
      <c r="F576" s="5" t="s">
        <v>35</v>
      </c>
      <c r="G576" s="6" t="s">
        <v>36</v>
      </c>
      <c r="H576" s="6" t="s">
        <v>32</v>
      </c>
      <c r="I576" s="6" t="s">
        <v>32</v>
      </c>
      <c r="J576" s="8" t="s">
        <v>32</v>
      </c>
      <c r="K576" s="5" t="s">
        <v>32</v>
      </c>
      <c r="L576" s="7" t="s">
        <v>32</v>
      </c>
      <c r="M576" s="9">
        <v>0</v>
      </c>
      <c r="N576" s="5" t="s">
        <v>37</v>
      </c>
      <c r="O576" s="30"/>
      <c r="P576" s="31">
        <v>43013.5</v>
      </c>
      <c r="Q576" s="28" t="s">
        <v>32</v>
      </c>
      <c r="R576" s="29" t="s">
        <v>32</v>
      </c>
      <c r="S576" s="28" t="s">
        <v>32</v>
      </c>
      <c r="T576" s="28" t="s">
        <v>32</v>
      </c>
      <c r="U576" s="5" t="s">
        <v>32</v>
      </c>
      <c r="V576" s="28" t="s">
        <v>32</v>
      </c>
      <c r="W576" s="7" t="s">
        <v>32</v>
      </c>
      <c r="X576" s="7" t="s">
        <v>32</v>
      </c>
      <c r="Y576" s="5" t="s">
        <v>32</v>
      </c>
      <c r="Z576" s="5" t="s">
        <v>32</v>
      </c>
      <c r="AA576" s="6" t="s">
        <v>32</v>
      </c>
      <c r="AB576" s="6" t="s">
        <v>32</v>
      </c>
      <c r="AC576" s="6" t="s">
        <v>32</v>
      </c>
      <c r="AD576" s="6" t="s">
        <v>32</v>
      </c>
      <c r="AE576" s="6" t="s">
        <v>32</v>
      </c>
    </row>
    <row r="577">
      <c r="A577" s="28" t="s">
        <v>632</v>
      </c>
      <c r="B577" s="6" t="s">
        <v>32</v>
      </c>
      <c r="C577" s="6" t="s">
        <v>32</v>
      </c>
      <c r="D577" s="7" t="s">
        <v>33</v>
      </c>
      <c r="E577" s="28" t="s">
        <v>34</v>
      </c>
      <c r="F577" s="5" t="s">
        <v>35</v>
      </c>
      <c r="G577" s="6" t="s">
        <v>36</v>
      </c>
      <c r="H577" s="6" t="s">
        <v>32</v>
      </c>
      <c r="I577" s="6" t="s">
        <v>32</v>
      </c>
      <c r="J577" s="8" t="s">
        <v>32</v>
      </c>
      <c r="K577" s="5" t="s">
        <v>32</v>
      </c>
      <c r="L577" s="7" t="s">
        <v>32</v>
      </c>
      <c r="M577" s="9">
        <v>0</v>
      </c>
      <c r="N577" s="5" t="s">
        <v>37</v>
      </c>
      <c r="O577" s="30"/>
      <c r="P577" s="31">
        <v>43013.5</v>
      </c>
      <c r="Q577" s="28" t="s">
        <v>32</v>
      </c>
      <c r="R577" s="29" t="s">
        <v>32</v>
      </c>
      <c r="S577" s="28" t="s">
        <v>32</v>
      </c>
      <c r="T577" s="28" t="s">
        <v>32</v>
      </c>
      <c r="U577" s="5" t="s">
        <v>32</v>
      </c>
      <c r="V577" s="28" t="s">
        <v>32</v>
      </c>
      <c r="W577" s="7" t="s">
        <v>32</v>
      </c>
      <c r="X577" s="7" t="s">
        <v>32</v>
      </c>
      <c r="Y577" s="5" t="s">
        <v>32</v>
      </c>
      <c r="Z577" s="5" t="s">
        <v>32</v>
      </c>
      <c r="AA577" s="6" t="s">
        <v>32</v>
      </c>
      <c r="AB577" s="6" t="s">
        <v>32</v>
      </c>
      <c r="AC577" s="6" t="s">
        <v>32</v>
      </c>
      <c r="AD577" s="6" t="s">
        <v>32</v>
      </c>
      <c r="AE577" s="6" t="s">
        <v>32</v>
      </c>
    </row>
    <row r="578">
      <c r="A578" s="28" t="s">
        <v>633</v>
      </c>
      <c r="B578" s="6" t="s">
        <v>32</v>
      </c>
      <c r="C578" s="6" t="s">
        <v>32</v>
      </c>
      <c r="D578" s="7" t="s">
        <v>33</v>
      </c>
      <c r="E578" s="28" t="s">
        <v>34</v>
      </c>
      <c r="F578" s="5" t="s">
        <v>35</v>
      </c>
      <c r="G578" s="6" t="s">
        <v>36</v>
      </c>
      <c r="H578" s="6" t="s">
        <v>32</v>
      </c>
      <c r="I578" s="6" t="s">
        <v>32</v>
      </c>
      <c r="J578" s="8" t="s">
        <v>32</v>
      </c>
      <c r="K578" s="5" t="s">
        <v>32</v>
      </c>
      <c r="L578" s="7" t="s">
        <v>32</v>
      </c>
      <c r="M578" s="9">
        <v>0</v>
      </c>
      <c r="N578" s="5" t="s">
        <v>37</v>
      </c>
      <c r="O578" s="30"/>
      <c r="P578" s="31">
        <v>43013.5</v>
      </c>
      <c r="Q578" s="28" t="s">
        <v>32</v>
      </c>
      <c r="R578" s="29" t="s">
        <v>32</v>
      </c>
      <c r="S578" s="28" t="s">
        <v>32</v>
      </c>
      <c r="T578" s="28" t="s">
        <v>32</v>
      </c>
      <c r="U578" s="5" t="s">
        <v>32</v>
      </c>
      <c r="V578" s="28" t="s">
        <v>32</v>
      </c>
      <c r="W578" s="7" t="s">
        <v>32</v>
      </c>
      <c r="X578" s="7" t="s">
        <v>32</v>
      </c>
      <c r="Y578" s="5" t="s">
        <v>32</v>
      </c>
      <c r="Z578" s="5" t="s">
        <v>32</v>
      </c>
      <c r="AA578" s="6" t="s">
        <v>32</v>
      </c>
      <c r="AB578" s="6" t="s">
        <v>32</v>
      </c>
      <c r="AC578" s="6" t="s">
        <v>32</v>
      </c>
      <c r="AD578" s="6" t="s">
        <v>32</v>
      </c>
      <c r="AE578" s="6" t="s">
        <v>32</v>
      </c>
    </row>
    <row r="579">
      <c r="A579" s="28" t="s">
        <v>634</v>
      </c>
      <c r="B579" s="6" t="s">
        <v>32</v>
      </c>
      <c r="C579" s="6" t="s">
        <v>32</v>
      </c>
      <c r="D579" s="7" t="s">
        <v>33</v>
      </c>
      <c r="E579" s="28" t="s">
        <v>34</v>
      </c>
      <c r="F579" s="5" t="s">
        <v>35</v>
      </c>
      <c r="G579" s="6" t="s">
        <v>36</v>
      </c>
      <c r="H579" s="6" t="s">
        <v>32</v>
      </c>
      <c r="I579" s="6" t="s">
        <v>32</v>
      </c>
      <c r="J579" s="8" t="s">
        <v>32</v>
      </c>
      <c r="K579" s="5" t="s">
        <v>32</v>
      </c>
      <c r="L579" s="7" t="s">
        <v>32</v>
      </c>
      <c r="M579" s="9">
        <v>0</v>
      </c>
      <c r="N579" s="5" t="s">
        <v>37</v>
      </c>
      <c r="O579" s="30"/>
      <c r="P579" s="31">
        <v>43013.5</v>
      </c>
      <c r="Q579" s="28" t="s">
        <v>32</v>
      </c>
      <c r="R579" s="29" t="s">
        <v>32</v>
      </c>
      <c r="S579" s="28" t="s">
        <v>32</v>
      </c>
      <c r="T579" s="28" t="s">
        <v>32</v>
      </c>
      <c r="U579" s="5" t="s">
        <v>32</v>
      </c>
      <c r="V579" s="28" t="s">
        <v>32</v>
      </c>
      <c r="W579" s="7" t="s">
        <v>32</v>
      </c>
      <c r="X579" s="7" t="s">
        <v>32</v>
      </c>
      <c r="Y579" s="5" t="s">
        <v>32</v>
      </c>
      <c r="Z579" s="5" t="s">
        <v>32</v>
      </c>
      <c r="AA579" s="6" t="s">
        <v>32</v>
      </c>
      <c r="AB579" s="6" t="s">
        <v>32</v>
      </c>
      <c r="AC579" s="6" t="s">
        <v>32</v>
      </c>
      <c r="AD579" s="6" t="s">
        <v>32</v>
      </c>
      <c r="AE579" s="6" t="s">
        <v>32</v>
      </c>
    </row>
    <row r="580">
      <c r="A580" s="28" t="s">
        <v>635</v>
      </c>
      <c r="B580" s="6" t="s">
        <v>32</v>
      </c>
      <c r="C580" s="6" t="s">
        <v>32</v>
      </c>
      <c r="D580" s="7" t="s">
        <v>33</v>
      </c>
      <c r="E580" s="28" t="s">
        <v>34</v>
      </c>
      <c r="F580" s="5" t="s">
        <v>35</v>
      </c>
      <c r="G580" s="6" t="s">
        <v>36</v>
      </c>
      <c r="H580" s="6" t="s">
        <v>32</v>
      </c>
      <c r="I580" s="6" t="s">
        <v>32</v>
      </c>
      <c r="J580" s="8" t="s">
        <v>32</v>
      </c>
      <c r="K580" s="5" t="s">
        <v>32</v>
      </c>
      <c r="L580" s="7" t="s">
        <v>32</v>
      </c>
      <c r="M580" s="9">
        <v>0</v>
      </c>
      <c r="N580" s="5" t="s">
        <v>37</v>
      </c>
      <c r="O580" s="30"/>
      <c r="P580" s="31">
        <v>43013.5</v>
      </c>
      <c r="Q580" s="28" t="s">
        <v>32</v>
      </c>
      <c r="R580" s="29" t="s">
        <v>32</v>
      </c>
      <c r="S580" s="28" t="s">
        <v>32</v>
      </c>
      <c r="T580" s="28" t="s">
        <v>32</v>
      </c>
      <c r="U580" s="5" t="s">
        <v>32</v>
      </c>
      <c r="V580" s="28" t="s">
        <v>32</v>
      </c>
      <c r="W580" s="7" t="s">
        <v>32</v>
      </c>
      <c r="X580" s="7" t="s">
        <v>32</v>
      </c>
      <c r="Y580" s="5" t="s">
        <v>32</v>
      </c>
      <c r="Z580" s="5" t="s">
        <v>32</v>
      </c>
      <c r="AA580" s="6" t="s">
        <v>32</v>
      </c>
      <c r="AB580" s="6" t="s">
        <v>32</v>
      </c>
      <c r="AC580" s="6" t="s">
        <v>32</v>
      </c>
      <c r="AD580" s="6" t="s">
        <v>32</v>
      </c>
      <c r="AE580" s="6" t="s">
        <v>32</v>
      </c>
    </row>
    <row r="581">
      <c r="A581" s="28" t="s">
        <v>636</v>
      </c>
      <c r="B581" s="6" t="s">
        <v>32</v>
      </c>
      <c r="C581" s="6" t="s">
        <v>32</v>
      </c>
      <c r="D581" s="7" t="s">
        <v>33</v>
      </c>
      <c r="E581" s="28" t="s">
        <v>34</v>
      </c>
      <c r="F581" s="5" t="s">
        <v>35</v>
      </c>
      <c r="G581" s="6" t="s">
        <v>36</v>
      </c>
      <c r="H581" s="6" t="s">
        <v>32</v>
      </c>
      <c r="I581" s="6" t="s">
        <v>32</v>
      </c>
      <c r="J581" s="8" t="s">
        <v>32</v>
      </c>
      <c r="K581" s="5" t="s">
        <v>32</v>
      </c>
      <c r="L581" s="7" t="s">
        <v>32</v>
      </c>
      <c r="M581" s="9">
        <v>0</v>
      </c>
      <c r="N581" s="5" t="s">
        <v>37</v>
      </c>
      <c r="O581" s="30"/>
      <c r="P581" s="31">
        <v>43013.5</v>
      </c>
      <c r="Q581" s="28" t="s">
        <v>32</v>
      </c>
      <c r="R581" s="29" t="s">
        <v>32</v>
      </c>
      <c r="S581" s="28" t="s">
        <v>32</v>
      </c>
      <c r="T581" s="28" t="s">
        <v>32</v>
      </c>
      <c r="U581" s="5" t="s">
        <v>32</v>
      </c>
      <c r="V581" s="28" t="s">
        <v>32</v>
      </c>
      <c r="W581" s="7" t="s">
        <v>32</v>
      </c>
      <c r="X581" s="7" t="s">
        <v>32</v>
      </c>
      <c r="Y581" s="5" t="s">
        <v>32</v>
      </c>
      <c r="Z581" s="5" t="s">
        <v>32</v>
      </c>
      <c r="AA581" s="6" t="s">
        <v>32</v>
      </c>
      <c r="AB581" s="6" t="s">
        <v>32</v>
      </c>
      <c r="AC581" s="6" t="s">
        <v>32</v>
      </c>
      <c r="AD581" s="6" t="s">
        <v>32</v>
      </c>
      <c r="AE581" s="6" t="s">
        <v>32</v>
      </c>
    </row>
    <row r="582">
      <c r="A582" s="28" t="s">
        <v>637</v>
      </c>
      <c r="B582" s="6" t="s">
        <v>32</v>
      </c>
      <c r="C582" s="6" t="s">
        <v>32</v>
      </c>
      <c r="D582" s="7" t="s">
        <v>33</v>
      </c>
      <c r="E582" s="28" t="s">
        <v>34</v>
      </c>
      <c r="F582" s="5" t="s">
        <v>35</v>
      </c>
      <c r="G582" s="6" t="s">
        <v>36</v>
      </c>
      <c r="H582" s="6" t="s">
        <v>32</v>
      </c>
      <c r="I582" s="6" t="s">
        <v>32</v>
      </c>
      <c r="J582" s="8" t="s">
        <v>32</v>
      </c>
      <c r="K582" s="5" t="s">
        <v>32</v>
      </c>
      <c r="L582" s="7" t="s">
        <v>32</v>
      </c>
      <c r="M582" s="9">
        <v>0</v>
      </c>
      <c r="N582" s="5" t="s">
        <v>37</v>
      </c>
      <c r="O582" s="30"/>
      <c r="P582" s="31">
        <v>43013.5</v>
      </c>
      <c r="Q582" s="28" t="s">
        <v>32</v>
      </c>
      <c r="R582" s="29" t="s">
        <v>32</v>
      </c>
      <c r="S582" s="28" t="s">
        <v>32</v>
      </c>
      <c r="T582" s="28" t="s">
        <v>32</v>
      </c>
      <c r="U582" s="5" t="s">
        <v>32</v>
      </c>
      <c r="V582" s="28" t="s">
        <v>32</v>
      </c>
      <c r="W582" s="7" t="s">
        <v>32</v>
      </c>
      <c r="X582" s="7" t="s">
        <v>32</v>
      </c>
      <c r="Y582" s="5" t="s">
        <v>32</v>
      </c>
      <c r="Z582" s="5" t="s">
        <v>32</v>
      </c>
      <c r="AA582" s="6" t="s">
        <v>32</v>
      </c>
      <c r="AB582" s="6" t="s">
        <v>32</v>
      </c>
      <c r="AC582" s="6" t="s">
        <v>32</v>
      </c>
      <c r="AD582" s="6" t="s">
        <v>32</v>
      </c>
      <c r="AE582" s="6" t="s">
        <v>32</v>
      </c>
    </row>
    <row r="583">
      <c r="A583" s="28" t="s">
        <v>638</v>
      </c>
      <c r="B583" s="6" t="s">
        <v>32</v>
      </c>
      <c r="C583" s="6" t="s">
        <v>32</v>
      </c>
      <c r="D583" s="7" t="s">
        <v>33</v>
      </c>
      <c r="E583" s="28" t="s">
        <v>34</v>
      </c>
      <c r="F583" s="5" t="s">
        <v>35</v>
      </c>
      <c r="G583" s="6" t="s">
        <v>36</v>
      </c>
      <c r="H583" s="6" t="s">
        <v>32</v>
      </c>
      <c r="I583" s="6" t="s">
        <v>32</v>
      </c>
      <c r="J583" s="8" t="s">
        <v>32</v>
      </c>
      <c r="K583" s="5" t="s">
        <v>32</v>
      </c>
      <c r="L583" s="7" t="s">
        <v>32</v>
      </c>
      <c r="M583" s="9">
        <v>0</v>
      </c>
      <c r="N583" s="5" t="s">
        <v>37</v>
      </c>
      <c r="O583" s="30"/>
      <c r="P583" s="31">
        <v>43013.5</v>
      </c>
      <c r="Q583" s="28" t="s">
        <v>32</v>
      </c>
      <c r="R583" s="29" t="s">
        <v>32</v>
      </c>
      <c r="S583" s="28" t="s">
        <v>32</v>
      </c>
      <c r="T583" s="28" t="s">
        <v>32</v>
      </c>
      <c r="U583" s="5" t="s">
        <v>32</v>
      </c>
      <c r="V583" s="28" t="s">
        <v>32</v>
      </c>
      <c r="W583" s="7" t="s">
        <v>32</v>
      </c>
      <c r="X583" s="7" t="s">
        <v>32</v>
      </c>
      <c r="Y583" s="5" t="s">
        <v>32</v>
      </c>
      <c r="Z583" s="5" t="s">
        <v>32</v>
      </c>
      <c r="AA583" s="6" t="s">
        <v>32</v>
      </c>
      <c r="AB583" s="6" t="s">
        <v>32</v>
      </c>
      <c r="AC583" s="6" t="s">
        <v>32</v>
      </c>
      <c r="AD583" s="6" t="s">
        <v>32</v>
      </c>
      <c r="AE583" s="6" t="s">
        <v>32</v>
      </c>
    </row>
    <row r="584">
      <c r="A584" s="28" t="s">
        <v>639</v>
      </c>
      <c r="B584" s="6" t="s">
        <v>32</v>
      </c>
      <c r="C584" s="6" t="s">
        <v>32</v>
      </c>
      <c r="D584" s="7" t="s">
        <v>33</v>
      </c>
      <c r="E584" s="28" t="s">
        <v>34</v>
      </c>
      <c r="F584" s="5" t="s">
        <v>35</v>
      </c>
      <c r="G584" s="6" t="s">
        <v>36</v>
      </c>
      <c r="H584" s="6" t="s">
        <v>32</v>
      </c>
      <c r="I584" s="6" t="s">
        <v>32</v>
      </c>
      <c r="J584" s="8" t="s">
        <v>32</v>
      </c>
      <c r="K584" s="5" t="s">
        <v>32</v>
      </c>
      <c r="L584" s="7" t="s">
        <v>32</v>
      </c>
      <c r="M584" s="9">
        <v>0</v>
      </c>
      <c r="N584" s="5" t="s">
        <v>37</v>
      </c>
      <c r="O584" s="30"/>
      <c r="P584" s="31">
        <v>43013.5</v>
      </c>
      <c r="Q584" s="28" t="s">
        <v>32</v>
      </c>
      <c r="R584" s="29" t="s">
        <v>32</v>
      </c>
      <c r="S584" s="28" t="s">
        <v>32</v>
      </c>
      <c r="T584" s="28" t="s">
        <v>32</v>
      </c>
      <c r="U584" s="5" t="s">
        <v>32</v>
      </c>
      <c r="V584" s="28" t="s">
        <v>32</v>
      </c>
      <c r="W584" s="7" t="s">
        <v>32</v>
      </c>
      <c r="X584" s="7" t="s">
        <v>32</v>
      </c>
      <c r="Y584" s="5" t="s">
        <v>32</v>
      </c>
      <c r="Z584" s="5" t="s">
        <v>32</v>
      </c>
      <c r="AA584" s="6" t="s">
        <v>32</v>
      </c>
      <c r="AB584" s="6" t="s">
        <v>32</v>
      </c>
      <c r="AC584" s="6" t="s">
        <v>32</v>
      </c>
      <c r="AD584" s="6" t="s">
        <v>32</v>
      </c>
      <c r="AE584" s="6" t="s">
        <v>32</v>
      </c>
    </row>
    <row r="585">
      <c r="A585" s="28" t="s">
        <v>640</v>
      </c>
      <c r="B585" s="6" t="s">
        <v>32</v>
      </c>
      <c r="C585" s="6" t="s">
        <v>32</v>
      </c>
      <c r="D585" s="7" t="s">
        <v>33</v>
      </c>
      <c r="E585" s="28" t="s">
        <v>34</v>
      </c>
      <c r="F585" s="5" t="s">
        <v>35</v>
      </c>
      <c r="G585" s="6" t="s">
        <v>36</v>
      </c>
      <c r="H585" s="6" t="s">
        <v>32</v>
      </c>
      <c r="I585" s="6" t="s">
        <v>32</v>
      </c>
      <c r="J585" s="8" t="s">
        <v>32</v>
      </c>
      <c r="K585" s="5" t="s">
        <v>32</v>
      </c>
      <c r="L585" s="7" t="s">
        <v>32</v>
      </c>
      <c r="M585" s="9">
        <v>0</v>
      </c>
      <c r="N585" s="5" t="s">
        <v>37</v>
      </c>
      <c r="O585" s="30"/>
      <c r="P585" s="31">
        <v>43013.5</v>
      </c>
      <c r="Q585" s="28" t="s">
        <v>32</v>
      </c>
      <c r="R585" s="29" t="s">
        <v>32</v>
      </c>
      <c r="S585" s="28" t="s">
        <v>32</v>
      </c>
      <c r="T585" s="28" t="s">
        <v>32</v>
      </c>
      <c r="U585" s="5" t="s">
        <v>32</v>
      </c>
      <c r="V585" s="28" t="s">
        <v>32</v>
      </c>
      <c r="W585" s="7" t="s">
        <v>32</v>
      </c>
      <c r="X585" s="7" t="s">
        <v>32</v>
      </c>
      <c r="Y585" s="5" t="s">
        <v>32</v>
      </c>
      <c r="Z585" s="5" t="s">
        <v>32</v>
      </c>
      <c r="AA585" s="6" t="s">
        <v>32</v>
      </c>
      <c r="AB585" s="6" t="s">
        <v>32</v>
      </c>
      <c r="AC585" s="6" t="s">
        <v>32</v>
      </c>
      <c r="AD585" s="6" t="s">
        <v>32</v>
      </c>
      <c r="AE585" s="6" t="s">
        <v>32</v>
      </c>
    </row>
    <row r="586">
      <c r="A586" s="28" t="s">
        <v>641</v>
      </c>
      <c r="B586" s="6" t="s">
        <v>32</v>
      </c>
      <c r="C586" s="6" t="s">
        <v>32</v>
      </c>
      <c r="D586" s="7" t="s">
        <v>33</v>
      </c>
      <c r="E586" s="28" t="s">
        <v>34</v>
      </c>
      <c r="F586" s="5" t="s">
        <v>35</v>
      </c>
      <c r="G586" s="6" t="s">
        <v>36</v>
      </c>
      <c r="H586" s="6" t="s">
        <v>32</v>
      </c>
      <c r="I586" s="6" t="s">
        <v>32</v>
      </c>
      <c r="J586" s="8" t="s">
        <v>32</v>
      </c>
      <c r="K586" s="5" t="s">
        <v>32</v>
      </c>
      <c r="L586" s="7" t="s">
        <v>32</v>
      </c>
      <c r="M586" s="9">
        <v>0</v>
      </c>
      <c r="N586" s="5" t="s">
        <v>37</v>
      </c>
      <c r="O586" s="30"/>
      <c r="P586" s="31">
        <v>43013.5</v>
      </c>
      <c r="Q586" s="28" t="s">
        <v>32</v>
      </c>
      <c r="R586" s="29" t="s">
        <v>32</v>
      </c>
      <c r="S586" s="28" t="s">
        <v>32</v>
      </c>
      <c r="T586" s="28" t="s">
        <v>32</v>
      </c>
      <c r="U586" s="5" t="s">
        <v>32</v>
      </c>
      <c r="V586" s="28" t="s">
        <v>32</v>
      </c>
      <c r="W586" s="7" t="s">
        <v>32</v>
      </c>
      <c r="X586" s="7" t="s">
        <v>32</v>
      </c>
      <c r="Y586" s="5" t="s">
        <v>32</v>
      </c>
      <c r="Z586" s="5" t="s">
        <v>32</v>
      </c>
      <c r="AA586" s="6" t="s">
        <v>32</v>
      </c>
      <c r="AB586" s="6" t="s">
        <v>32</v>
      </c>
      <c r="AC586" s="6" t="s">
        <v>32</v>
      </c>
      <c r="AD586" s="6" t="s">
        <v>32</v>
      </c>
      <c r="AE586" s="6" t="s">
        <v>32</v>
      </c>
    </row>
    <row r="587">
      <c r="A587" s="28" t="s">
        <v>642</v>
      </c>
      <c r="B587" s="6" t="s">
        <v>32</v>
      </c>
      <c r="C587" s="6" t="s">
        <v>32</v>
      </c>
      <c r="D587" s="7" t="s">
        <v>33</v>
      </c>
      <c r="E587" s="28" t="s">
        <v>34</v>
      </c>
      <c r="F587" s="5" t="s">
        <v>35</v>
      </c>
      <c r="G587" s="6" t="s">
        <v>36</v>
      </c>
      <c r="H587" s="6" t="s">
        <v>32</v>
      </c>
      <c r="I587" s="6" t="s">
        <v>32</v>
      </c>
      <c r="J587" s="8" t="s">
        <v>32</v>
      </c>
      <c r="K587" s="5" t="s">
        <v>32</v>
      </c>
      <c r="L587" s="7" t="s">
        <v>32</v>
      </c>
      <c r="M587" s="9">
        <v>0</v>
      </c>
      <c r="N587" s="5" t="s">
        <v>37</v>
      </c>
      <c r="O587" s="30"/>
      <c r="P587" s="31">
        <v>43013.5</v>
      </c>
      <c r="Q587" s="28" t="s">
        <v>32</v>
      </c>
      <c r="R587" s="29" t="s">
        <v>32</v>
      </c>
      <c r="S587" s="28" t="s">
        <v>32</v>
      </c>
      <c r="T587" s="28" t="s">
        <v>32</v>
      </c>
      <c r="U587" s="5" t="s">
        <v>32</v>
      </c>
      <c r="V587" s="28" t="s">
        <v>32</v>
      </c>
      <c r="W587" s="7" t="s">
        <v>32</v>
      </c>
      <c r="X587" s="7" t="s">
        <v>32</v>
      </c>
      <c r="Y587" s="5" t="s">
        <v>32</v>
      </c>
      <c r="Z587" s="5" t="s">
        <v>32</v>
      </c>
      <c r="AA587" s="6" t="s">
        <v>32</v>
      </c>
      <c r="AB587" s="6" t="s">
        <v>32</v>
      </c>
      <c r="AC587" s="6" t="s">
        <v>32</v>
      </c>
      <c r="AD587" s="6" t="s">
        <v>32</v>
      </c>
      <c r="AE587" s="6" t="s">
        <v>32</v>
      </c>
    </row>
    <row r="588">
      <c r="A588" s="28" t="s">
        <v>643</v>
      </c>
      <c r="B588" s="6" t="s">
        <v>32</v>
      </c>
      <c r="C588" s="6" t="s">
        <v>32</v>
      </c>
      <c r="D588" s="7" t="s">
        <v>33</v>
      </c>
      <c r="E588" s="28" t="s">
        <v>34</v>
      </c>
      <c r="F588" s="5" t="s">
        <v>35</v>
      </c>
      <c r="G588" s="6" t="s">
        <v>36</v>
      </c>
      <c r="H588" s="6" t="s">
        <v>32</v>
      </c>
      <c r="I588" s="6" t="s">
        <v>32</v>
      </c>
      <c r="J588" s="8" t="s">
        <v>32</v>
      </c>
      <c r="K588" s="5" t="s">
        <v>32</v>
      </c>
      <c r="L588" s="7" t="s">
        <v>32</v>
      </c>
      <c r="M588" s="9">
        <v>0</v>
      </c>
      <c r="N588" s="5" t="s">
        <v>37</v>
      </c>
      <c r="O588" s="30"/>
      <c r="P588" s="31">
        <v>43013.5</v>
      </c>
      <c r="Q588" s="28" t="s">
        <v>32</v>
      </c>
      <c r="R588" s="29" t="s">
        <v>32</v>
      </c>
      <c r="S588" s="28" t="s">
        <v>32</v>
      </c>
      <c r="T588" s="28" t="s">
        <v>32</v>
      </c>
      <c r="U588" s="5" t="s">
        <v>32</v>
      </c>
      <c r="V588" s="28" t="s">
        <v>32</v>
      </c>
      <c r="W588" s="7" t="s">
        <v>32</v>
      </c>
      <c r="X588" s="7" t="s">
        <v>32</v>
      </c>
      <c r="Y588" s="5" t="s">
        <v>32</v>
      </c>
      <c r="Z588" s="5" t="s">
        <v>32</v>
      </c>
      <c r="AA588" s="6" t="s">
        <v>32</v>
      </c>
      <c r="AB588" s="6" t="s">
        <v>32</v>
      </c>
      <c r="AC588" s="6" t="s">
        <v>32</v>
      </c>
      <c r="AD588" s="6" t="s">
        <v>32</v>
      </c>
      <c r="AE588" s="6" t="s">
        <v>32</v>
      </c>
    </row>
    <row r="589">
      <c r="A589" s="28" t="s">
        <v>644</v>
      </c>
      <c r="B589" s="6" t="s">
        <v>32</v>
      </c>
      <c r="C589" s="6" t="s">
        <v>32</v>
      </c>
      <c r="D589" s="7" t="s">
        <v>33</v>
      </c>
      <c r="E589" s="28" t="s">
        <v>34</v>
      </c>
      <c r="F589" s="5" t="s">
        <v>35</v>
      </c>
      <c r="G589" s="6" t="s">
        <v>36</v>
      </c>
      <c r="H589" s="6" t="s">
        <v>32</v>
      </c>
      <c r="I589" s="6" t="s">
        <v>32</v>
      </c>
      <c r="J589" s="8" t="s">
        <v>32</v>
      </c>
      <c r="K589" s="5" t="s">
        <v>32</v>
      </c>
      <c r="L589" s="7" t="s">
        <v>32</v>
      </c>
      <c r="M589" s="9">
        <v>0</v>
      </c>
      <c r="N589" s="5" t="s">
        <v>37</v>
      </c>
      <c r="O589" s="30"/>
      <c r="P589" s="31">
        <v>43013.5</v>
      </c>
      <c r="Q589" s="28" t="s">
        <v>32</v>
      </c>
      <c r="R589" s="29" t="s">
        <v>32</v>
      </c>
      <c r="S589" s="28" t="s">
        <v>32</v>
      </c>
      <c r="T589" s="28" t="s">
        <v>32</v>
      </c>
      <c r="U589" s="5" t="s">
        <v>32</v>
      </c>
      <c r="V589" s="28" t="s">
        <v>32</v>
      </c>
      <c r="W589" s="7" t="s">
        <v>32</v>
      </c>
      <c r="X589" s="7" t="s">
        <v>32</v>
      </c>
      <c r="Y589" s="5" t="s">
        <v>32</v>
      </c>
      <c r="Z589" s="5" t="s">
        <v>32</v>
      </c>
      <c r="AA589" s="6" t="s">
        <v>32</v>
      </c>
      <c r="AB589" s="6" t="s">
        <v>32</v>
      </c>
      <c r="AC589" s="6" t="s">
        <v>32</v>
      </c>
      <c r="AD589" s="6" t="s">
        <v>32</v>
      </c>
      <c r="AE589" s="6" t="s">
        <v>32</v>
      </c>
    </row>
    <row r="590">
      <c r="A590" s="28" t="s">
        <v>645</v>
      </c>
      <c r="B590" s="6" t="s">
        <v>32</v>
      </c>
      <c r="C590" s="6" t="s">
        <v>32</v>
      </c>
      <c r="D590" s="7" t="s">
        <v>33</v>
      </c>
      <c r="E590" s="28" t="s">
        <v>34</v>
      </c>
      <c r="F590" s="5" t="s">
        <v>35</v>
      </c>
      <c r="G590" s="6" t="s">
        <v>36</v>
      </c>
      <c r="H590" s="6" t="s">
        <v>32</v>
      </c>
      <c r="I590" s="6" t="s">
        <v>32</v>
      </c>
      <c r="J590" s="8" t="s">
        <v>32</v>
      </c>
      <c r="K590" s="5" t="s">
        <v>32</v>
      </c>
      <c r="L590" s="7" t="s">
        <v>32</v>
      </c>
      <c r="M590" s="9">
        <v>0</v>
      </c>
      <c r="N590" s="5" t="s">
        <v>37</v>
      </c>
      <c r="O590" s="30"/>
      <c r="P590" s="31">
        <v>43013.5</v>
      </c>
      <c r="Q590" s="28" t="s">
        <v>32</v>
      </c>
      <c r="R590" s="29" t="s">
        <v>32</v>
      </c>
      <c r="S590" s="28" t="s">
        <v>32</v>
      </c>
      <c r="T590" s="28" t="s">
        <v>32</v>
      </c>
      <c r="U590" s="5" t="s">
        <v>32</v>
      </c>
      <c r="V590" s="28" t="s">
        <v>32</v>
      </c>
      <c r="W590" s="7" t="s">
        <v>32</v>
      </c>
      <c r="X590" s="7" t="s">
        <v>32</v>
      </c>
      <c r="Y590" s="5" t="s">
        <v>32</v>
      </c>
      <c r="Z590" s="5" t="s">
        <v>32</v>
      </c>
      <c r="AA590" s="6" t="s">
        <v>32</v>
      </c>
      <c r="AB590" s="6" t="s">
        <v>32</v>
      </c>
      <c r="AC590" s="6" t="s">
        <v>32</v>
      </c>
      <c r="AD590" s="6" t="s">
        <v>32</v>
      </c>
      <c r="AE590" s="6" t="s">
        <v>32</v>
      </c>
    </row>
    <row r="591">
      <c r="A591" s="28" t="s">
        <v>646</v>
      </c>
      <c r="B591" s="6" t="s">
        <v>32</v>
      </c>
      <c r="C591" s="6" t="s">
        <v>32</v>
      </c>
      <c r="D591" s="7" t="s">
        <v>33</v>
      </c>
      <c r="E591" s="28" t="s">
        <v>34</v>
      </c>
      <c r="F591" s="5" t="s">
        <v>35</v>
      </c>
      <c r="G591" s="6" t="s">
        <v>36</v>
      </c>
      <c r="H591" s="6" t="s">
        <v>32</v>
      </c>
      <c r="I591" s="6" t="s">
        <v>32</v>
      </c>
      <c r="J591" s="8" t="s">
        <v>32</v>
      </c>
      <c r="K591" s="5" t="s">
        <v>32</v>
      </c>
      <c r="L591" s="7" t="s">
        <v>32</v>
      </c>
      <c r="M591" s="9">
        <v>0</v>
      </c>
      <c r="N591" s="5" t="s">
        <v>37</v>
      </c>
      <c r="O591" s="30"/>
      <c r="P591" s="31">
        <v>43013.5</v>
      </c>
      <c r="Q591" s="28" t="s">
        <v>32</v>
      </c>
      <c r="R591" s="29" t="s">
        <v>32</v>
      </c>
      <c r="S591" s="28" t="s">
        <v>32</v>
      </c>
      <c r="T591" s="28" t="s">
        <v>32</v>
      </c>
      <c r="U591" s="5" t="s">
        <v>32</v>
      </c>
      <c r="V591" s="28" t="s">
        <v>32</v>
      </c>
      <c r="W591" s="7" t="s">
        <v>32</v>
      </c>
      <c r="X591" s="7" t="s">
        <v>32</v>
      </c>
      <c r="Y591" s="5" t="s">
        <v>32</v>
      </c>
      <c r="Z591" s="5" t="s">
        <v>32</v>
      </c>
      <c r="AA591" s="6" t="s">
        <v>32</v>
      </c>
      <c r="AB591" s="6" t="s">
        <v>32</v>
      </c>
      <c r="AC591" s="6" t="s">
        <v>32</v>
      </c>
      <c r="AD591" s="6" t="s">
        <v>32</v>
      </c>
      <c r="AE591" s="6" t="s">
        <v>32</v>
      </c>
    </row>
    <row r="592">
      <c r="A592" s="28" t="s">
        <v>647</v>
      </c>
      <c r="B592" s="6" t="s">
        <v>32</v>
      </c>
      <c r="C592" s="6" t="s">
        <v>32</v>
      </c>
      <c r="D592" s="7" t="s">
        <v>33</v>
      </c>
      <c r="E592" s="28" t="s">
        <v>34</v>
      </c>
      <c r="F592" s="5" t="s">
        <v>35</v>
      </c>
      <c r="G592" s="6" t="s">
        <v>36</v>
      </c>
      <c r="H592" s="6" t="s">
        <v>32</v>
      </c>
      <c r="I592" s="6" t="s">
        <v>32</v>
      </c>
      <c r="J592" s="8" t="s">
        <v>32</v>
      </c>
      <c r="K592" s="5" t="s">
        <v>32</v>
      </c>
      <c r="L592" s="7" t="s">
        <v>32</v>
      </c>
      <c r="M592" s="9">
        <v>0</v>
      </c>
      <c r="N592" s="5" t="s">
        <v>37</v>
      </c>
      <c r="O592" s="30"/>
      <c r="P592" s="31">
        <v>43013.5</v>
      </c>
      <c r="Q592" s="28" t="s">
        <v>32</v>
      </c>
      <c r="R592" s="29" t="s">
        <v>32</v>
      </c>
      <c r="S592" s="28" t="s">
        <v>32</v>
      </c>
      <c r="T592" s="28" t="s">
        <v>32</v>
      </c>
      <c r="U592" s="5" t="s">
        <v>32</v>
      </c>
      <c r="V592" s="28" t="s">
        <v>32</v>
      </c>
      <c r="W592" s="7" t="s">
        <v>32</v>
      </c>
      <c r="X592" s="7" t="s">
        <v>32</v>
      </c>
      <c r="Y592" s="5" t="s">
        <v>32</v>
      </c>
      <c r="Z592" s="5" t="s">
        <v>32</v>
      </c>
      <c r="AA592" s="6" t="s">
        <v>32</v>
      </c>
      <c r="AB592" s="6" t="s">
        <v>32</v>
      </c>
      <c r="AC592" s="6" t="s">
        <v>32</v>
      </c>
      <c r="AD592" s="6" t="s">
        <v>32</v>
      </c>
      <c r="AE592" s="6" t="s">
        <v>32</v>
      </c>
    </row>
    <row r="593">
      <c r="A593" s="28" t="s">
        <v>648</v>
      </c>
      <c r="B593" s="6" t="s">
        <v>32</v>
      </c>
      <c r="C593" s="6" t="s">
        <v>32</v>
      </c>
      <c r="D593" s="7" t="s">
        <v>33</v>
      </c>
      <c r="E593" s="28" t="s">
        <v>34</v>
      </c>
      <c r="F593" s="5" t="s">
        <v>35</v>
      </c>
      <c r="G593" s="6" t="s">
        <v>36</v>
      </c>
      <c r="H593" s="6" t="s">
        <v>32</v>
      </c>
      <c r="I593" s="6" t="s">
        <v>32</v>
      </c>
      <c r="J593" s="8" t="s">
        <v>32</v>
      </c>
      <c r="K593" s="5" t="s">
        <v>32</v>
      </c>
      <c r="L593" s="7" t="s">
        <v>32</v>
      </c>
      <c r="M593" s="9">
        <v>0</v>
      </c>
      <c r="N593" s="5" t="s">
        <v>37</v>
      </c>
      <c r="O593" s="30"/>
      <c r="P593" s="31">
        <v>43013.5</v>
      </c>
      <c r="Q593" s="28" t="s">
        <v>32</v>
      </c>
      <c r="R593" s="29" t="s">
        <v>32</v>
      </c>
      <c r="S593" s="28" t="s">
        <v>32</v>
      </c>
      <c r="T593" s="28" t="s">
        <v>32</v>
      </c>
      <c r="U593" s="5" t="s">
        <v>32</v>
      </c>
      <c r="V593" s="28" t="s">
        <v>32</v>
      </c>
      <c r="W593" s="7" t="s">
        <v>32</v>
      </c>
      <c r="X593" s="7" t="s">
        <v>32</v>
      </c>
      <c r="Y593" s="5" t="s">
        <v>32</v>
      </c>
      <c r="Z593" s="5" t="s">
        <v>32</v>
      </c>
      <c r="AA593" s="6" t="s">
        <v>32</v>
      </c>
      <c r="AB593" s="6" t="s">
        <v>32</v>
      </c>
      <c r="AC593" s="6" t="s">
        <v>32</v>
      </c>
      <c r="AD593" s="6" t="s">
        <v>32</v>
      </c>
      <c r="AE593" s="6" t="s">
        <v>32</v>
      </c>
    </row>
    <row r="594">
      <c r="A594" s="28" t="s">
        <v>649</v>
      </c>
      <c r="B594" s="6" t="s">
        <v>32</v>
      </c>
      <c r="C594" s="6" t="s">
        <v>32</v>
      </c>
      <c r="D594" s="7" t="s">
        <v>33</v>
      </c>
      <c r="E594" s="28" t="s">
        <v>34</v>
      </c>
      <c r="F594" s="5" t="s">
        <v>35</v>
      </c>
      <c r="G594" s="6" t="s">
        <v>36</v>
      </c>
      <c r="H594" s="6" t="s">
        <v>32</v>
      </c>
      <c r="I594" s="6" t="s">
        <v>32</v>
      </c>
      <c r="J594" s="8" t="s">
        <v>32</v>
      </c>
      <c r="K594" s="5" t="s">
        <v>32</v>
      </c>
      <c r="L594" s="7" t="s">
        <v>32</v>
      </c>
      <c r="M594" s="9">
        <v>0</v>
      </c>
      <c r="N594" s="5" t="s">
        <v>37</v>
      </c>
      <c r="O594" s="30"/>
      <c r="P594" s="31">
        <v>43013.5</v>
      </c>
      <c r="Q594" s="28" t="s">
        <v>32</v>
      </c>
      <c r="R594" s="29" t="s">
        <v>32</v>
      </c>
      <c r="S594" s="28" t="s">
        <v>32</v>
      </c>
      <c r="T594" s="28" t="s">
        <v>32</v>
      </c>
      <c r="U594" s="5" t="s">
        <v>32</v>
      </c>
      <c r="V594" s="28" t="s">
        <v>32</v>
      </c>
      <c r="W594" s="7" t="s">
        <v>32</v>
      </c>
      <c r="X594" s="7" t="s">
        <v>32</v>
      </c>
      <c r="Y594" s="5" t="s">
        <v>32</v>
      </c>
      <c r="Z594" s="5" t="s">
        <v>32</v>
      </c>
      <c r="AA594" s="6" t="s">
        <v>32</v>
      </c>
      <c r="AB594" s="6" t="s">
        <v>32</v>
      </c>
      <c r="AC594" s="6" t="s">
        <v>32</v>
      </c>
      <c r="AD594" s="6" t="s">
        <v>32</v>
      </c>
      <c r="AE594" s="6" t="s">
        <v>32</v>
      </c>
    </row>
    <row r="595">
      <c r="A595" s="28" t="s">
        <v>650</v>
      </c>
      <c r="B595" s="6" t="s">
        <v>32</v>
      </c>
      <c r="C595" s="6" t="s">
        <v>32</v>
      </c>
      <c r="D595" s="7" t="s">
        <v>33</v>
      </c>
      <c r="E595" s="28" t="s">
        <v>34</v>
      </c>
      <c r="F595" s="5" t="s">
        <v>35</v>
      </c>
      <c r="G595" s="6" t="s">
        <v>36</v>
      </c>
      <c r="H595" s="6" t="s">
        <v>32</v>
      </c>
      <c r="I595" s="6" t="s">
        <v>32</v>
      </c>
      <c r="J595" s="8" t="s">
        <v>32</v>
      </c>
      <c r="K595" s="5" t="s">
        <v>32</v>
      </c>
      <c r="L595" s="7" t="s">
        <v>32</v>
      </c>
      <c r="M595" s="9">
        <v>0</v>
      </c>
      <c r="N595" s="5" t="s">
        <v>37</v>
      </c>
      <c r="O595" s="30"/>
      <c r="P595" s="31">
        <v>43013.5</v>
      </c>
      <c r="Q595" s="28" t="s">
        <v>32</v>
      </c>
      <c r="R595" s="29" t="s">
        <v>32</v>
      </c>
      <c r="S595" s="28" t="s">
        <v>32</v>
      </c>
      <c r="T595" s="28" t="s">
        <v>32</v>
      </c>
      <c r="U595" s="5" t="s">
        <v>32</v>
      </c>
      <c r="V595" s="28" t="s">
        <v>32</v>
      </c>
      <c r="W595" s="7" t="s">
        <v>32</v>
      </c>
      <c r="X595" s="7" t="s">
        <v>32</v>
      </c>
      <c r="Y595" s="5" t="s">
        <v>32</v>
      </c>
      <c r="Z595" s="5" t="s">
        <v>32</v>
      </c>
      <c r="AA595" s="6" t="s">
        <v>32</v>
      </c>
      <c r="AB595" s="6" t="s">
        <v>32</v>
      </c>
      <c r="AC595" s="6" t="s">
        <v>32</v>
      </c>
      <c r="AD595" s="6" t="s">
        <v>32</v>
      </c>
      <c r="AE595" s="6" t="s">
        <v>32</v>
      </c>
    </row>
    <row r="596">
      <c r="A596" s="28" t="s">
        <v>651</v>
      </c>
      <c r="B596" s="6" t="s">
        <v>652</v>
      </c>
      <c r="C596" s="6" t="s">
        <v>566</v>
      </c>
      <c r="D596" s="7" t="s">
        <v>33</v>
      </c>
      <c r="E596" s="28" t="s">
        <v>34</v>
      </c>
      <c r="F596" s="5" t="s">
        <v>567</v>
      </c>
      <c r="G596" s="6" t="s">
        <v>36</v>
      </c>
      <c r="H596" s="6" t="s">
        <v>32</v>
      </c>
      <c r="I596" s="6" t="s">
        <v>32</v>
      </c>
      <c r="J596" s="8" t="s">
        <v>32</v>
      </c>
      <c r="K596" s="5" t="s">
        <v>32</v>
      </c>
      <c r="L596" s="7" t="s">
        <v>32</v>
      </c>
      <c r="M596" s="9">
        <v>0</v>
      </c>
      <c r="N596" s="5" t="s">
        <v>37</v>
      </c>
      <c r="O596" s="30"/>
      <c r="P596" s="31">
        <v>43013.5</v>
      </c>
      <c r="Q596" s="28" t="s">
        <v>32</v>
      </c>
      <c r="R596" s="29" t="s">
        <v>32</v>
      </c>
      <c r="S596" s="28" t="s">
        <v>32</v>
      </c>
      <c r="T596" s="28" t="s">
        <v>32</v>
      </c>
      <c r="U596" s="5" t="s">
        <v>32</v>
      </c>
      <c r="V596" s="28" t="s">
        <v>32</v>
      </c>
      <c r="W596" s="7" t="s">
        <v>32</v>
      </c>
      <c r="X596" s="7" t="s">
        <v>32</v>
      </c>
      <c r="Y596" s="5" t="s">
        <v>32</v>
      </c>
      <c r="Z596" s="5" t="s">
        <v>32</v>
      </c>
      <c r="AA596" s="6" t="s">
        <v>32</v>
      </c>
      <c r="AB596" s="6" t="s">
        <v>32</v>
      </c>
      <c r="AC596" s="6" t="s">
        <v>32</v>
      </c>
      <c r="AD596" s="6" t="s">
        <v>32</v>
      </c>
      <c r="AE596" s="6" t="s">
        <v>32</v>
      </c>
    </row>
    <row r="597">
      <c r="A597" s="28" t="s">
        <v>653</v>
      </c>
      <c r="B597" s="6" t="s">
        <v>32</v>
      </c>
      <c r="C597" s="6" t="s">
        <v>32</v>
      </c>
      <c r="D597" s="7" t="s">
        <v>33</v>
      </c>
      <c r="E597" s="28" t="s">
        <v>34</v>
      </c>
      <c r="F597" s="5" t="s">
        <v>35</v>
      </c>
      <c r="G597" s="6" t="s">
        <v>36</v>
      </c>
      <c r="H597" s="6" t="s">
        <v>32</v>
      </c>
      <c r="I597" s="6" t="s">
        <v>32</v>
      </c>
      <c r="J597" s="8" t="s">
        <v>32</v>
      </c>
      <c r="K597" s="5" t="s">
        <v>32</v>
      </c>
      <c r="L597" s="7" t="s">
        <v>32</v>
      </c>
      <c r="M597" s="9">
        <v>0</v>
      </c>
      <c r="N597" s="5" t="s">
        <v>37</v>
      </c>
      <c r="O597" s="30"/>
      <c r="P597" s="31">
        <v>43013.5</v>
      </c>
      <c r="Q597" s="28" t="s">
        <v>32</v>
      </c>
      <c r="R597" s="29" t="s">
        <v>32</v>
      </c>
      <c r="S597" s="28" t="s">
        <v>32</v>
      </c>
      <c r="T597" s="28" t="s">
        <v>32</v>
      </c>
      <c r="U597" s="5" t="s">
        <v>32</v>
      </c>
      <c r="V597" s="28" t="s">
        <v>32</v>
      </c>
      <c r="W597" s="7" t="s">
        <v>32</v>
      </c>
      <c r="X597" s="7" t="s">
        <v>32</v>
      </c>
      <c r="Y597" s="5" t="s">
        <v>32</v>
      </c>
      <c r="Z597" s="5" t="s">
        <v>32</v>
      </c>
      <c r="AA597" s="6" t="s">
        <v>32</v>
      </c>
      <c r="AB597" s="6" t="s">
        <v>32</v>
      </c>
      <c r="AC597" s="6" t="s">
        <v>32</v>
      </c>
      <c r="AD597" s="6" t="s">
        <v>32</v>
      </c>
      <c r="AE597" s="6" t="s">
        <v>32</v>
      </c>
    </row>
    <row r="598">
      <c r="A598" s="28" t="s">
        <v>654</v>
      </c>
      <c r="B598" s="6" t="s">
        <v>32</v>
      </c>
      <c r="C598" s="6" t="s">
        <v>32</v>
      </c>
      <c r="D598" s="7" t="s">
        <v>33</v>
      </c>
      <c r="E598" s="28" t="s">
        <v>34</v>
      </c>
      <c r="F598" s="5" t="s">
        <v>35</v>
      </c>
      <c r="G598" s="6" t="s">
        <v>36</v>
      </c>
      <c r="H598" s="6" t="s">
        <v>32</v>
      </c>
      <c r="I598" s="6" t="s">
        <v>32</v>
      </c>
      <c r="J598" s="8" t="s">
        <v>32</v>
      </c>
      <c r="K598" s="5" t="s">
        <v>32</v>
      </c>
      <c r="L598" s="7" t="s">
        <v>32</v>
      </c>
      <c r="M598" s="9">
        <v>0</v>
      </c>
      <c r="N598" s="5" t="s">
        <v>37</v>
      </c>
      <c r="O598" s="30"/>
      <c r="P598" s="31">
        <v>43013.5</v>
      </c>
      <c r="Q598" s="28" t="s">
        <v>32</v>
      </c>
      <c r="R598" s="29" t="s">
        <v>32</v>
      </c>
      <c r="S598" s="28" t="s">
        <v>32</v>
      </c>
      <c r="T598" s="28" t="s">
        <v>32</v>
      </c>
      <c r="U598" s="5" t="s">
        <v>32</v>
      </c>
      <c r="V598" s="28" t="s">
        <v>32</v>
      </c>
      <c r="W598" s="7" t="s">
        <v>32</v>
      </c>
      <c r="X598" s="7" t="s">
        <v>32</v>
      </c>
      <c r="Y598" s="5" t="s">
        <v>32</v>
      </c>
      <c r="Z598" s="5" t="s">
        <v>32</v>
      </c>
      <c r="AA598" s="6" t="s">
        <v>32</v>
      </c>
      <c r="AB598" s="6" t="s">
        <v>32</v>
      </c>
      <c r="AC598" s="6" t="s">
        <v>32</v>
      </c>
      <c r="AD598" s="6" t="s">
        <v>32</v>
      </c>
      <c r="AE598" s="6" t="s">
        <v>32</v>
      </c>
    </row>
    <row r="599">
      <c r="A599" s="28" t="s">
        <v>655</v>
      </c>
      <c r="B599" s="6" t="s">
        <v>32</v>
      </c>
      <c r="C599" s="6" t="s">
        <v>32</v>
      </c>
      <c r="D599" s="7" t="s">
        <v>33</v>
      </c>
      <c r="E599" s="28" t="s">
        <v>34</v>
      </c>
      <c r="F599" s="5" t="s">
        <v>35</v>
      </c>
      <c r="G599" s="6" t="s">
        <v>36</v>
      </c>
      <c r="H599" s="6" t="s">
        <v>32</v>
      </c>
      <c r="I599" s="6" t="s">
        <v>32</v>
      </c>
      <c r="J599" s="8" t="s">
        <v>32</v>
      </c>
      <c r="K599" s="5" t="s">
        <v>32</v>
      </c>
      <c r="L599" s="7" t="s">
        <v>32</v>
      </c>
      <c r="M599" s="9">
        <v>0</v>
      </c>
      <c r="N599" s="5" t="s">
        <v>37</v>
      </c>
      <c r="O599" s="30"/>
      <c r="P599" s="31">
        <v>43013.5</v>
      </c>
      <c r="Q599" s="28" t="s">
        <v>32</v>
      </c>
      <c r="R599" s="29" t="s">
        <v>32</v>
      </c>
      <c r="S599" s="28" t="s">
        <v>32</v>
      </c>
      <c r="T599" s="28" t="s">
        <v>32</v>
      </c>
      <c r="U599" s="5" t="s">
        <v>32</v>
      </c>
      <c r="V599" s="28" t="s">
        <v>32</v>
      </c>
      <c r="W599" s="7" t="s">
        <v>32</v>
      </c>
      <c r="X599" s="7" t="s">
        <v>32</v>
      </c>
      <c r="Y599" s="5" t="s">
        <v>32</v>
      </c>
      <c r="Z599" s="5" t="s">
        <v>32</v>
      </c>
      <c r="AA599" s="6" t="s">
        <v>32</v>
      </c>
      <c r="AB599" s="6" t="s">
        <v>32</v>
      </c>
      <c r="AC599" s="6" t="s">
        <v>32</v>
      </c>
      <c r="AD599" s="6" t="s">
        <v>32</v>
      </c>
      <c r="AE599" s="6" t="s">
        <v>32</v>
      </c>
    </row>
    <row r="600">
      <c r="A600" s="28" t="s">
        <v>656</v>
      </c>
      <c r="B600" s="6" t="s">
        <v>657</v>
      </c>
      <c r="C600" s="6" t="s">
        <v>566</v>
      </c>
      <c r="D600" s="7" t="s">
        <v>33</v>
      </c>
      <c r="E600" s="28" t="s">
        <v>34</v>
      </c>
      <c r="F600" s="5" t="s">
        <v>567</v>
      </c>
      <c r="G600" s="6" t="s">
        <v>36</v>
      </c>
      <c r="H600" s="6" t="s">
        <v>32</v>
      </c>
      <c r="I600" s="6" t="s">
        <v>32</v>
      </c>
      <c r="J600" s="8" t="s">
        <v>32</v>
      </c>
      <c r="K600" s="5" t="s">
        <v>32</v>
      </c>
      <c r="L600" s="7" t="s">
        <v>32</v>
      </c>
      <c r="M600" s="9">
        <v>0</v>
      </c>
      <c r="N600" s="5" t="s">
        <v>37</v>
      </c>
      <c r="O600" s="30"/>
      <c r="P600" s="31">
        <v>43013.5</v>
      </c>
      <c r="Q600" s="28" t="s">
        <v>32</v>
      </c>
      <c r="R600" s="29" t="s">
        <v>32</v>
      </c>
      <c r="S600" s="28" t="s">
        <v>32</v>
      </c>
      <c r="T600" s="28" t="s">
        <v>32</v>
      </c>
      <c r="U600" s="5" t="s">
        <v>32</v>
      </c>
      <c r="V600" s="28" t="s">
        <v>32</v>
      </c>
      <c r="W600" s="7" t="s">
        <v>32</v>
      </c>
      <c r="X600" s="7" t="s">
        <v>32</v>
      </c>
      <c r="Y600" s="5" t="s">
        <v>32</v>
      </c>
      <c r="Z600" s="5" t="s">
        <v>32</v>
      </c>
      <c r="AA600" s="6" t="s">
        <v>32</v>
      </c>
      <c r="AB600" s="6" t="s">
        <v>32</v>
      </c>
      <c r="AC600" s="6" t="s">
        <v>32</v>
      </c>
      <c r="AD600" s="6" t="s">
        <v>32</v>
      </c>
      <c r="AE600" s="6" t="s">
        <v>32</v>
      </c>
    </row>
    <row r="601">
      <c r="A601" s="28" t="s">
        <v>658</v>
      </c>
      <c r="B601" s="6" t="s">
        <v>659</v>
      </c>
      <c r="C601" s="6" t="s">
        <v>566</v>
      </c>
      <c r="D601" s="7" t="s">
        <v>33</v>
      </c>
      <c r="E601" s="28" t="s">
        <v>34</v>
      </c>
      <c r="F601" s="5" t="s">
        <v>567</v>
      </c>
      <c r="G601" s="6" t="s">
        <v>36</v>
      </c>
      <c r="H601" s="6" t="s">
        <v>32</v>
      </c>
      <c r="I601" s="6" t="s">
        <v>32</v>
      </c>
      <c r="J601" s="8" t="s">
        <v>32</v>
      </c>
      <c r="K601" s="5" t="s">
        <v>32</v>
      </c>
      <c r="L601" s="7" t="s">
        <v>32</v>
      </c>
      <c r="M601" s="9">
        <v>0</v>
      </c>
      <c r="N601" s="5" t="s">
        <v>37</v>
      </c>
      <c r="O601" s="30"/>
      <c r="P601" s="31">
        <v>43013.5</v>
      </c>
      <c r="Q601" s="28" t="s">
        <v>32</v>
      </c>
      <c r="R601" s="29" t="s">
        <v>32</v>
      </c>
      <c r="S601" s="28" t="s">
        <v>32</v>
      </c>
      <c r="T601" s="28" t="s">
        <v>32</v>
      </c>
      <c r="U601" s="5" t="s">
        <v>32</v>
      </c>
      <c r="V601" s="28" t="s">
        <v>32</v>
      </c>
      <c r="W601" s="7" t="s">
        <v>32</v>
      </c>
      <c r="X601" s="7" t="s">
        <v>32</v>
      </c>
      <c r="Y601" s="5" t="s">
        <v>32</v>
      </c>
      <c r="Z601" s="5" t="s">
        <v>32</v>
      </c>
      <c r="AA601" s="6" t="s">
        <v>32</v>
      </c>
      <c r="AB601" s="6" t="s">
        <v>32</v>
      </c>
      <c r="AC601" s="6" t="s">
        <v>32</v>
      </c>
      <c r="AD601" s="6" t="s">
        <v>32</v>
      </c>
      <c r="AE601" s="6" t="s">
        <v>32</v>
      </c>
    </row>
    <row r="602">
      <c r="A602" s="28" t="s">
        <v>660</v>
      </c>
      <c r="B602" s="6" t="s">
        <v>661</v>
      </c>
      <c r="C602" s="6" t="s">
        <v>566</v>
      </c>
      <c r="D602" s="7" t="s">
        <v>33</v>
      </c>
      <c r="E602" s="28" t="s">
        <v>34</v>
      </c>
      <c r="F602" s="5" t="s">
        <v>567</v>
      </c>
      <c r="G602" s="6" t="s">
        <v>36</v>
      </c>
      <c r="H602" s="6" t="s">
        <v>32</v>
      </c>
      <c r="I602" s="6" t="s">
        <v>32</v>
      </c>
      <c r="J602" s="8" t="s">
        <v>32</v>
      </c>
      <c r="K602" s="5" t="s">
        <v>32</v>
      </c>
      <c r="L602" s="7" t="s">
        <v>32</v>
      </c>
      <c r="M602" s="9">
        <v>0</v>
      </c>
      <c r="N602" s="5" t="s">
        <v>37</v>
      </c>
      <c r="O602" s="30"/>
      <c r="P602" s="31">
        <v>43013.5</v>
      </c>
      <c r="Q602" s="28" t="s">
        <v>32</v>
      </c>
      <c r="R602" s="29" t="s">
        <v>32</v>
      </c>
      <c r="S602" s="28" t="s">
        <v>32</v>
      </c>
      <c r="T602" s="28" t="s">
        <v>32</v>
      </c>
      <c r="U602" s="5" t="s">
        <v>32</v>
      </c>
      <c r="V602" s="28" t="s">
        <v>32</v>
      </c>
      <c r="W602" s="7" t="s">
        <v>32</v>
      </c>
      <c r="X602" s="7" t="s">
        <v>32</v>
      </c>
      <c r="Y602" s="5" t="s">
        <v>32</v>
      </c>
      <c r="Z602" s="5" t="s">
        <v>32</v>
      </c>
      <c r="AA602" s="6" t="s">
        <v>32</v>
      </c>
      <c r="AB602" s="6" t="s">
        <v>32</v>
      </c>
      <c r="AC602" s="6" t="s">
        <v>32</v>
      </c>
      <c r="AD602" s="6" t="s">
        <v>32</v>
      </c>
      <c r="AE602" s="6" t="s">
        <v>32</v>
      </c>
    </row>
    <row r="603">
      <c r="A603" s="28" t="s">
        <v>662</v>
      </c>
      <c r="B603" s="6" t="s">
        <v>32</v>
      </c>
      <c r="C603" s="6" t="s">
        <v>32</v>
      </c>
      <c r="D603" s="7" t="s">
        <v>33</v>
      </c>
      <c r="E603" s="28" t="s">
        <v>34</v>
      </c>
      <c r="F603" s="5" t="s">
        <v>35</v>
      </c>
      <c r="G603" s="6" t="s">
        <v>36</v>
      </c>
      <c r="H603" s="6" t="s">
        <v>32</v>
      </c>
      <c r="I603" s="6" t="s">
        <v>32</v>
      </c>
      <c r="J603" s="8" t="s">
        <v>32</v>
      </c>
      <c r="K603" s="5" t="s">
        <v>32</v>
      </c>
      <c r="L603" s="7" t="s">
        <v>32</v>
      </c>
      <c r="M603" s="9">
        <v>0</v>
      </c>
      <c r="N603" s="5" t="s">
        <v>37</v>
      </c>
      <c r="O603" s="30"/>
      <c r="P603" s="31">
        <v>43013.5</v>
      </c>
      <c r="Q603" s="28" t="s">
        <v>32</v>
      </c>
      <c r="R603" s="29" t="s">
        <v>32</v>
      </c>
      <c r="S603" s="28" t="s">
        <v>32</v>
      </c>
      <c r="T603" s="28" t="s">
        <v>32</v>
      </c>
      <c r="U603" s="5" t="s">
        <v>32</v>
      </c>
      <c r="V603" s="28" t="s">
        <v>32</v>
      </c>
      <c r="W603" s="7" t="s">
        <v>32</v>
      </c>
      <c r="X603" s="7" t="s">
        <v>32</v>
      </c>
      <c r="Y603" s="5" t="s">
        <v>32</v>
      </c>
      <c r="Z603" s="5" t="s">
        <v>32</v>
      </c>
      <c r="AA603" s="6" t="s">
        <v>32</v>
      </c>
      <c r="AB603" s="6" t="s">
        <v>32</v>
      </c>
      <c r="AC603" s="6" t="s">
        <v>32</v>
      </c>
      <c r="AD603" s="6" t="s">
        <v>32</v>
      </c>
      <c r="AE603" s="6" t="s">
        <v>32</v>
      </c>
    </row>
    <row r="604">
      <c r="A604" s="28" t="s">
        <v>663</v>
      </c>
      <c r="B604" s="6" t="s">
        <v>664</v>
      </c>
      <c r="C604" s="6" t="s">
        <v>566</v>
      </c>
      <c r="D604" s="7" t="s">
        <v>33</v>
      </c>
      <c r="E604" s="28" t="s">
        <v>34</v>
      </c>
      <c r="F604" s="5" t="s">
        <v>567</v>
      </c>
      <c r="G604" s="6" t="s">
        <v>36</v>
      </c>
      <c r="H604" s="6" t="s">
        <v>32</v>
      </c>
      <c r="I604" s="6" t="s">
        <v>32</v>
      </c>
      <c r="J604" s="8" t="s">
        <v>32</v>
      </c>
      <c r="K604" s="5" t="s">
        <v>32</v>
      </c>
      <c r="L604" s="7" t="s">
        <v>32</v>
      </c>
      <c r="M604" s="9">
        <v>0</v>
      </c>
      <c r="N604" s="5" t="s">
        <v>37</v>
      </c>
      <c r="O604" s="30"/>
      <c r="P604" s="31">
        <v>43013.5</v>
      </c>
      <c r="Q604" s="28" t="s">
        <v>32</v>
      </c>
      <c r="R604" s="29" t="s">
        <v>32</v>
      </c>
      <c r="S604" s="28" t="s">
        <v>32</v>
      </c>
      <c r="T604" s="28" t="s">
        <v>32</v>
      </c>
      <c r="U604" s="5" t="s">
        <v>32</v>
      </c>
      <c r="V604" s="28" t="s">
        <v>32</v>
      </c>
      <c r="W604" s="7" t="s">
        <v>32</v>
      </c>
      <c r="X604" s="7" t="s">
        <v>32</v>
      </c>
      <c r="Y604" s="5" t="s">
        <v>32</v>
      </c>
      <c r="Z604" s="5" t="s">
        <v>32</v>
      </c>
      <c r="AA604" s="6" t="s">
        <v>32</v>
      </c>
      <c r="AB604" s="6" t="s">
        <v>32</v>
      </c>
      <c r="AC604" s="6" t="s">
        <v>32</v>
      </c>
      <c r="AD604" s="6" t="s">
        <v>32</v>
      </c>
      <c r="AE604" s="6" t="s">
        <v>32</v>
      </c>
    </row>
    <row r="605">
      <c r="A605" s="28" t="s">
        <v>665</v>
      </c>
      <c r="B605" s="6" t="s">
        <v>666</v>
      </c>
      <c r="C605" s="6" t="s">
        <v>566</v>
      </c>
      <c r="D605" s="7" t="s">
        <v>33</v>
      </c>
      <c r="E605" s="28" t="s">
        <v>34</v>
      </c>
      <c r="F605" s="5" t="s">
        <v>567</v>
      </c>
      <c r="G605" s="6" t="s">
        <v>36</v>
      </c>
      <c r="H605" s="6" t="s">
        <v>32</v>
      </c>
      <c r="I605" s="6" t="s">
        <v>32</v>
      </c>
      <c r="J605" s="8" t="s">
        <v>32</v>
      </c>
      <c r="K605" s="5" t="s">
        <v>32</v>
      </c>
      <c r="L605" s="7" t="s">
        <v>32</v>
      </c>
      <c r="M605" s="9">
        <v>0</v>
      </c>
      <c r="N605" s="5" t="s">
        <v>37</v>
      </c>
      <c r="O605" s="30"/>
      <c r="P605" s="31">
        <v>43013.5</v>
      </c>
      <c r="Q605" s="28" t="s">
        <v>32</v>
      </c>
      <c r="R605" s="29" t="s">
        <v>32</v>
      </c>
      <c r="S605" s="28" t="s">
        <v>32</v>
      </c>
      <c r="T605" s="28" t="s">
        <v>32</v>
      </c>
      <c r="U605" s="5" t="s">
        <v>32</v>
      </c>
      <c r="V605" s="28" t="s">
        <v>32</v>
      </c>
      <c r="W605" s="7" t="s">
        <v>32</v>
      </c>
      <c r="X605" s="7" t="s">
        <v>32</v>
      </c>
      <c r="Y605" s="5" t="s">
        <v>32</v>
      </c>
      <c r="Z605" s="5" t="s">
        <v>32</v>
      </c>
      <c r="AA605" s="6" t="s">
        <v>32</v>
      </c>
      <c r="AB605" s="6" t="s">
        <v>32</v>
      </c>
      <c r="AC605" s="6" t="s">
        <v>32</v>
      </c>
      <c r="AD605" s="6" t="s">
        <v>32</v>
      </c>
      <c r="AE605" s="6" t="s">
        <v>32</v>
      </c>
    </row>
    <row r="606">
      <c r="A606" s="28" t="s">
        <v>667</v>
      </c>
      <c r="B606" s="6" t="s">
        <v>668</v>
      </c>
      <c r="C606" s="6" t="s">
        <v>566</v>
      </c>
      <c r="D606" s="7" t="s">
        <v>33</v>
      </c>
      <c r="E606" s="28" t="s">
        <v>34</v>
      </c>
      <c r="F606" s="5" t="s">
        <v>567</v>
      </c>
      <c r="G606" s="6" t="s">
        <v>36</v>
      </c>
      <c r="H606" s="6" t="s">
        <v>32</v>
      </c>
      <c r="I606" s="6" t="s">
        <v>32</v>
      </c>
      <c r="J606" s="8" t="s">
        <v>32</v>
      </c>
      <c r="K606" s="5" t="s">
        <v>32</v>
      </c>
      <c r="L606" s="7" t="s">
        <v>32</v>
      </c>
      <c r="M606" s="9">
        <v>0</v>
      </c>
      <c r="N606" s="5" t="s">
        <v>37</v>
      </c>
      <c r="O606" s="30"/>
      <c r="P606" s="31">
        <v>43013.5</v>
      </c>
      <c r="Q606" s="28" t="s">
        <v>32</v>
      </c>
      <c r="R606" s="29" t="s">
        <v>32</v>
      </c>
      <c r="S606" s="28" t="s">
        <v>32</v>
      </c>
      <c r="T606" s="28" t="s">
        <v>32</v>
      </c>
      <c r="U606" s="5" t="s">
        <v>32</v>
      </c>
      <c r="V606" s="28" t="s">
        <v>32</v>
      </c>
      <c r="W606" s="7" t="s">
        <v>32</v>
      </c>
      <c r="X606" s="7" t="s">
        <v>32</v>
      </c>
      <c r="Y606" s="5" t="s">
        <v>32</v>
      </c>
      <c r="Z606" s="5" t="s">
        <v>32</v>
      </c>
      <c r="AA606" s="6" t="s">
        <v>32</v>
      </c>
      <c r="AB606" s="6" t="s">
        <v>32</v>
      </c>
      <c r="AC606" s="6" t="s">
        <v>32</v>
      </c>
      <c r="AD606" s="6" t="s">
        <v>32</v>
      </c>
      <c r="AE606" s="6" t="s">
        <v>32</v>
      </c>
    </row>
    <row r="607">
      <c r="A607" s="28" t="s">
        <v>669</v>
      </c>
      <c r="B607" s="6" t="s">
        <v>670</v>
      </c>
      <c r="C607" s="6" t="s">
        <v>566</v>
      </c>
      <c r="D607" s="7" t="s">
        <v>33</v>
      </c>
      <c r="E607" s="28" t="s">
        <v>34</v>
      </c>
      <c r="F607" s="5" t="s">
        <v>567</v>
      </c>
      <c r="G607" s="6" t="s">
        <v>36</v>
      </c>
      <c r="H607" s="6" t="s">
        <v>32</v>
      </c>
      <c r="I607" s="6" t="s">
        <v>32</v>
      </c>
      <c r="J607" s="8" t="s">
        <v>32</v>
      </c>
      <c r="K607" s="5" t="s">
        <v>32</v>
      </c>
      <c r="L607" s="7" t="s">
        <v>32</v>
      </c>
      <c r="M607" s="9">
        <v>0</v>
      </c>
      <c r="N607" s="5" t="s">
        <v>37</v>
      </c>
      <c r="O607" s="30"/>
      <c r="P607" s="31">
        <v>43013.5</v>
      </c>
      <c r="Q607" s="28" t="s">
        <v>32</v>
      </c>
      <c r="R607" s="29" t="s">
        <v>32</v>
      </c>
      <c r="S607" s="28" t="s">
        <v>32</v>
      </c>
      <c r="T607" s="28" t="s">
        <v>32</v>
      </c>
      <c r="U607" s="5" t="s">
        <v>32</v>
      </c>
      <c r="V607" s="28" t="s">
        <v>32</v>
      </c>
      <c r="W607" s="7" t="s">
        <v>32</v>
      </c>
      <c r="X607" s="7" t="s">
        <v>32</v>
      </c>
      <c r="Y607" s="5" t="s">
        <v>32</v>
      </c>
      <c r="Z607" s="5" t="s">
        <v>32</v>
      </c>
      <c r="AA607" s="6" t="s">
        <v>32</v>
      </c>
      <c r="AB607" s="6" t="s">
        <v>32</v>
      </c>
      <c r="AC607" s="6" t="s">
        <v>32</v>
      </c>
      <c r="AD607" s="6" t="s">
        <v>32</v>
      </c>
      <c r="AE607" s="6" t="s">
        <v>32</v>
      </c>
    </row>
    <row r="608">
      <c r="A608" s="28" t="s">
        <v>671</v>
      </c>
      <c r="B608" s="6" t="s">
        <v>672</v>
      </c>
      <c r="C608" s="6" t="s">
        <v>566</v>
      </c>
      <c r="D608" s="7" t="s">
        <v>33</v>
      </c>
      <c r="E608" s="28" t="s">
        <v>34</v>
      </c>
      <c r="F608" s="5" t="s">
        <v>567</v>
      </c>
      <c r="G608" s="6" t="s">
        <v>36</v>
      </c>
      <c r="H608" s="6" t="s">
        <v>32</v>
      </c>
      <c r="I608" s="6" t="s">
        <v>32</v>
      </c>
      <c r="J608" s="8" t="s">
        <v>32</v>
      </c>
      <c r="K608" s="5" t="s">
        <v>32</v>
      </c>
      <c r="L608" s="7" t="s">
        <v>32</v>
      </c>
      <c r="M608" s="9">
        <v>0</v>
      </c>
      <c r="N608" s="5" t="s">
        <v>37</v>
      </c>
      <c r="O608" s="30"/>
      <c r="P608" s="31">
        <v>43013.5</v>
      </c>
      <c r="Q608" s="28" t="s">
        <v>32</v>
      </c>
      <c r="R608" s="29" t="s">
        <v>32</v>
      </c>
      <c r="S608" s="28" t="s">
        <v>32</v>
      </c>
      <c r="T608" s="28" t="s">
        <v>32</v>
      </c>
      <c r="U608" s="5" t="s">
        <v>32</v>
      </c>
      <c r="V608" s="28" t="s">
        <v>32</v>
      </c>
      <c r="W608" s="7" t="s">
        <v>32</v>
      </c>
      <c r="X608" s="7" t="s">
        <v>32</v>
      </c>
      <c r="Y608" s="5" t="s">
        <v>32</v>
      </c>
      <c r="Z608" s="5" t="s">
        <v>32</v>
      </c>
      <c r="AA608" s="6" t="s">
        <v>32</v>
      </c>
      <c r="AB608" s="6" t="s">
        <v>32</v>
      </c>
      <c r="AC608" s="6" t="s">
        <v>32</v>
      </c>
      <c r="AD608" s="6" t="s">
        <v>32</v>
      </c>
      <c r="AE608" s="6" t="s">
        <v>32</v>
      </c>
    </row>
    <row r="609">
      <c r="A609" s="28" t="s">
        <v>673</v>
      </c>
      <c r="B609" s="6" t="s">
        <v>674</v>
      </c>
      <c r="C609" s="6" t="s">
        <v>566</v>
      </c>
      <c r="D609" s="7" t="s">
        <v>33</v>
      </c>
      <c r="E609" s="28" t="s">
        <v>34</v>
      </c>
      <c r="F609" s="5" t="s">
        <v>567</v>
      </c>
      <c r="G609" s="6" t="s">
        <v>36</v>
      </c>
      <c r="H609" s="6" t="s">
        <v>32</v>
      </c>
      <c r="I609" s="6" t="s">
        <v>32</v>
      </c>
      <c r="J609" s="8" t="s">
        <v>32</v>
      </c>
      <c r="K609" s="5" t="s">
        <v>32</v>
      </c>
      <c r="L609" s="7" t="s">
        <v>32</v>
      </c>
      <c r="M609" s="9">
        <v>0</v>
      </c>
      <c r="N609" s="5" t="s">
        <v>37</v>
      </c>
      <c r="O609" s="30"/>
      <c r="P609" s="31">
        <v>43013.5</v>
      </c>
      <c r="Q609" s="28" t="s">
        <v>32</v>
      </c>
      <c r="R609" s="29" t="s">
        <v>32</v>
      </c>
      <c r="S609" s="28" t="s">
        <v>32</v>
      </c>
      <c r="T609" s="28" t="s">
        <v>32</v>
      </c>
      <c r="U609" s="5" t="s">
        <v>32</v>
      </c>
      <c r="V609" s="28" t="s">
        <v>32</v>
      </c>
      <c r="W609" s="7" t="s">
        <v>32</v>
      </c>
      <c r="X609" s="7" t="s">
        <v>32</v>
      </c>
      <c r="Y609" s="5" t="s">
        <v>32</v>
      </c>
      <c r="Z609" s="5" t="s">
        <v>32</v>
      </c>
      <c r="AA609" s="6" t="s">
        <v>32</v>
      </c>
      <c r="AB609" s="6" t="s">
        <v>32</v>
      </c>
      <c r="AC609" s="6" t="s">
        <v>32</v>
      </c>
      <c r="AD609" s="6" t="s">
        <v>32</v>
      </c>
      <c r="AE609" s="6" t="s">
        <v>32</v>
      </c>
    </row>
    <row r="610">
      <c r="A610" s="28" t="s">
        <v>675</v>
      </c>
      <c r="B610" s="6" t="s">
        <v>676</v>
      </c>
      <c r="C610" s="6" t="s">
        <v>566</v>
      </c>
      <c r="D610" s="7" t="s">
        <v>33</v>
      </c>
      <c r="E610" s="28" t="s">
        <v>34</v>
      </c>
      <c r="F610" s="5" t="s">
        <v>567</v>
      </c>
      <c r="G610" s="6" t="s">
        <v>36</v>
      </c>
      <c r="H610" s="6" t="s">
        <v>32</v>
      </c>
      <c r="I610" s="6" t="s">
        <v>32</v>
      </c>
      <c r="J610" s="8" t="s">
        <v>32</v>
      </c>
      <c r="K610" s="5" t="s">
        <v>32</v>
      </c>
      <c r="L610" s="7" t="s">
        <v>32</v>
      </c>
      <c r="M610" s="9">
        <v>0</v>
      </c>
      <c r="N610" s="5" t="s">
        <v>37</v>
      </c>
      <c r="O610" s="30"/>
      <c r="P610" s="31">
        <v>43013.5</v>
      </c>
      <c r="Q610" s="28" t="s">
        <v>32</v>
      </c>
      <c r="R610" s="29" t="s">
        <v>32</v>
      </c>
      <c r="S610" s="28" t="s">
        <v>32</v>
      </c>
      <c r="T610" s="28" t="s">
        <v>32</v>
      </c>
      <c r="U610" s="5" t="s">
        <v>32</v>
      </c>
      <c r="V610" s="28" t="s">
        <v>32</v>
      </c>
      <c r="W610" s="7" t="s">
        <v>32</v>
      </c>
      <c r="X610" s="7" t="s">
        <v>32</v>
      </c>
      <c r="Y610" s="5" t="s">
        <v>32</v>
      </c>
      <c r="Z610" s="5" t="s">
        <v>32</v>
      </c>
      <c r="AA610" s="6" t="s">
        <v>32</v>
      </c>
      <c r="AB610" s="6" t="s">
        <v>32</v>
      </c>
      <c r="AC610" s="6" t="s">
        <v>32</v>
      </c>
      <c r="AD610" s="6" t="s">
        <v>32</v>
      </c>
      <c r="AE610" s="6" t="s">
        <v>32</v>
      </c>
    </row>
    <row r="611">
      <c r="A611" s="28" t="s">
        <v>677</v>
      </c>
      <c r="B611" s="6" t="s">
        <v>678</v>
      </c>
      <c r="C611" s="6" t="s">
        <v>679</v>
      </c>
      <c r="D611" s="7" t="s">
        <v>33</v>
      </c>
      <c r="E611" s="28" t="s">
        <v>34</v>
      </c>
      <c r="F611" s="5" t="s">
        <v>567</v>
      </c>
      <c r="G611" s="6" t="s">
        <v>36</v>
      </c>
      <c r="H611" s="6" t="s">
        <v>32</v>
      </c>
      <c r="I611" s="6" t="s">
        <v>32</v>
      </c>
      <c r="J611" s="8" t="s">
        <v>32</v>
      </c>
      <c r="K611" s="5" t="s">
        <v>32</v>
      </c>
      <c r="L611" s="7" t="s">
        <v>32</v>
      </c>
      <c r="M611" s="9">
        <v>0</v>
      </c>
      <c r="N611" s="5" t="s">
        <v>37</v>
      </c>
      <c r="O611" s="30"/>
      <c r="P611" s="31">
        <v>43013.5</v>
      </c>
      <c r="Q611" s="28" t="s">
        <v>32</v>
      </c>
      <c r="R611" s="29" t="s">
        <v>32</v>
      </c>
      <c r="S611" s="28" t="s">
        <v>32</v>
      </c>
      <c r="T611" s="28" t="s">
        <v>32</v>
      </c>
      <c r="U611" s="5" t="s">
        <v>32</v>
      </c>
      <c r="V611" s="28" t="s">
        <v>32</v>
      </c>
      <c r="W611" s="7" t="s">
        <v>32</v>
      </c>
      <c r="X611" s="7" t="s">
        <v>32</v>
      </c>
      <c r="Y611" s="5" t="s">
        <v>32</v>
      </c>
      <c r="Z611" s="5" t="s">
        <v>32</v>
      </c>
      <c r="AA611" s="6" t="s">
        <v>32</v>
      </c>
      <c r="AB611" s="6" t="s">
        <v>32</v>
      </c>
      <c r="AC611" s="6" t="s">
        <v>32</v>
      </c>
      <c r="AD611" s="6" t="s">
        <v>32</v>
      </c>
      <c r="AE611" s="6" t="s">
        <v>32</v>
      </c>
    </row>
    <row r="612">
      <c r="A612" s="28" t="s">
        <v>680</v>
      </c>
      <c r="B612" s="6" t="s">
        <v>681</v>
      </c>
      <c r="C612" s="6" t="s">
        <v>566</v>
      </c>
      <c r="D612" s="7" t="s">
        <v>33</v>
      </c>
      <c r="E612" s="28" t="s">
        <v>34</v>
      </c>
      <c r="F612" s="5" t="s">
        <v>567</v>
      </c>
      <c r="G612" s="6" t="s">
        <v>36</v>
      </c>
      <c r="H612" s="6" t="s">
        <v>32</v>
      </c>
      <c r="I612" s="6" t="s">
        <v>32</v>
      </c>
      <c r="J612" s="8" t="s">
        <v>32</v>
      </c>
      <c r="K612" s="5" t="s">
        <v>32</v>
      </c>
      <c r="L612" s="7" t="s">
        <v>32</v>
      </c>
      <c r="M612" s="9">
        <v>0</v>
      </c>
      <c r="N612" s="5" t="s">
        <v>37</v>
      </c>
      <c r="O612" s="30"/>
      <c r="P612" s="31">
        <v>43013.5</v>
      </c>
      <c r="Q612" s="28" t="s">
        <v>32</v>
      </c>
      <c r="R612" s="29" t="s">
        <v>32</v>
      </c>
      <c r="S612" s="28" t="s">
        <v>32</v>
      </c>
      <c r="T612" s="28" t="s">
        <v>32</v>
      </c>
      <c r="U612" s="5" t="s">
        <v>32</v>
      </c>
      <c r="V612" s="28" t="s">
        <v>32</v>
      </c>
      <c r="W612" s="7" t="s">
        <v>32</v>
      </c>
      <c r="X612" s="7" t="s">
        <v>32</v>
      </c>
      <c r="Y612" s="5" t="s">
        <v>32</v>
      </c>
      <c r="Z612" s="5" t="s">
        <v>32</v>
      </c>
      <c r="AA612" s="6" t="s">
        <v>32</v>
      </c>
      <c r="AB612" s="6" t="s">
        <v>32</v>
      </c>
      <c r="AC612" s="6" t="s">
        <v>32</v>
      </c>
      <c r="AD612" s="6" t="s">
        <v>32</v>
      </c>
      <c r="AE612" s="6" t="s">
        <v>32</v>
      </c>
    </row>
    <row r="613">
      <c r="A613" s="28" t="s">
        <v>682</v>
      </c>
      <c r="B613" s="6" t="s">
        <v>683</v>
      </c>
      <c r="C613" s="6" t="s">
        <v>684</v>
      </c>
      <c r="D613" s="7" t="s">
        <v>33</v>
      </c>
      <c r="E613" s="28" t="s">
        <v>34</v>
      </c>
      <c r="F613" s="5" t="s">
        <v>35</v>
      </c>
      <c r="G613" s="6" t="s">
        <v>36</v>
      </c>
      <c r="H613" s="6" t="s">
        <v>32</v>
      </c>
      <c r="I613" s="6" t="s">
        <v>32</v>
      </c>
      <c r="J613" s="8" t="s">
        <v>32</v>
      </c>
      <c r="K613" s="5" t="s">
        <v>32</v>
      </c>
      <c r="L613" s="7" t="s">
        <v>32</v>
      </c>
      <c r="M613" s="9">
        <v>0</v>
      </c>
      <c r="N613" s="5" t="s">
        <v>37</v>
      </c>
      <c r="O613" s="30"/>
      <c r="P613" s="31">
        <v>43013.5</v>
      </c>
      <c r="Q613" s="28" t="s">
        <v>32</v>
      </c>
      <c r="R613" s="29" t="s">
        <v>32</v>
      </c>
      <c r="S613" s="28" t="s">
        <v>32</v>
      </c>
      <c r="T613" s="28" t="s">
        <v>32</v>
      </c>
      <c r="U613" s="5" t="s">
        <v>32</v>
      </c>
      <c r="V613" s="28" t="s">
        <v>32</v>
      </c>
      <c r="W613" s="7" t="s">
        <v>32</v>
      </c>
      <c r="X613" s="7" t="s">
        <v>32</v>
      </c>
      <c r="Y613" s="5" t="s">
        <v>32</v>
      </c>
      <c r="Z613" s="5" t="s">
        <v>32</v>
      </c>
      <c r="AA613" s="6" t="s">
        <v>32</v>
      </c>
      <c r="AB613" s="6" t="s">
        <v>32</v>
      </c>
      <c r="AC613" s="6" t="s">
        <v>32</v>
      </c>
      <c r="AD613" s="6" t="s">
        <v>32</v>
      </c>
      <c r="AE613" s="6" t="s">
        <v>32</v>
      </c>
    </row>
    <row r="614">
      <c r="A614" s="28" t="s">
        <v>685</v>
      </c>
      <c r="B614" s="6" t="s">
        <v>686</v>
      </c>
      <c r="C614" s="6" t="s">
        <v>687</v>
      </c>
      <c r="D614" s="7" t="s">
        <v>33</v>
      </c>
      <c r="E614" s="28" t="s">
        <v>34</v>
      </c>
      <c r="F614" s="5" t="s">
        <v>567</v>
      </c>
      <c r="G614" s="6" t="s">
        <v>36</v>
      </c>
      <c r="H614" s="6" t="s">
        <v>32</v>
      </c>
      <c r="I614" s="6" t="s">
        <v>32</v>
      </c>
      <c r="J614" s="8" t="s">
        <v>32</v>
      </c>
      <c r="K614" s="5" t="s">
        <v>32</v>
      </c>
      <c r="L614" s="7" t="s">
        <v>32</v>
      </c>
      <c r="M614" s="9">
        <v>0</v>
      </c>
      <c r="N614" s="5" t="s">
        <v>37</v>
      </c>
      <c r="O614" s="30"/>
      <c r="P614" s="31">
        <v>43013.5</v>
      </c>
      <c r="Q614" s="28" t="s">
        <v>32</v>
      </c>
      <c r="R614" s="29" t="s">
        <v>32</v>
      </c>
      <c r="S614" s="28" t="s">
        <v>32</v>
      </c>
      <c r="T614" s="28" t="s">
        <v>32</v>
      </c>
      <c r="U614" s="5" t="s">
        <v>32</v>
      </c>
      <c r="V614" s="28" t="s">
        <v>32</v>
      </c>
      <c r="W614" s="7" t="s">
        <v>32</v>
      </c>
      <c r="X614" s="7" t="s">
        <v>32</v>
      </c>
      <c r="Y614" s="5" t="s">
        <v>32</v>
      </c>
      <c r="Z614" s="5" t="s">
        <v>32</v>
      </c>
      <c r="AA614" s="6" t="s">
        <v>32</v>
      </c>
      <c r="AB614" s="6" t="s">
        <v>32</v>
      </c>
      <c r="AC614" s="6" t="s">
        <v>32</v>
      </c>
      <c r="AD614" s="6" t="s">
        <v>32</v>
      </c>
      <c r="AE614"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75d6f1417b54822"/>
    <hyperlink ref="E2" r:id="Reb92ecd7b8b94875"/>
    <hyperlink ref="A3" r:id="R8d48bf975ed944a6"/>
    <hyperlink ref="E3" r:id="Rfdc90818a87248fb"/>
    <hyperlink ref="A4" r:id="Ra43cbf03f96b4a18"/>
    <hyperlink ref="E4" r:id="R5c2d0acc4fc04f5f"/>
    <hyperlink ref="A5" r:id="R474791499b66437c"/>
    <hyperlink ref="E5" r:id="Rfa9842fabbd6465f"/>
    <hyperlink ref="A6" r:id="R3e9a762d535d47e8"/>
    <hyperlink ref="E6" r:id="R9dfbaf7ae61543b6"/>
    <hyperlink ref="A7" r:id="R14d7a00b4c1542ed"/>
    <hyperlink ref="E7" r:id="R286c4f641bb04776"/>
    <hyperlink ref="A8" r:id="Ra2f686042f5045d3"/>
    <hyperlink ref="E8" r:id="Rb9449649492c44f7"/>
    <hyperlink ref="A9" r:id="R60efc3434e744380"/>
    <hyperlink ref="E9" r:id="R087f326f45ac4609"/>
    <hyperlink ref="A10" r:id="Ra012b696c3fe4362"/>
    <hyperlink ref="E10" r:id="Rfea3a31bb85042f2"/>
    <hyperlink ref="A11" r:id="R8c7a74b5ccd543d2"/>
    <hyperlink ref="E11" r:id="R8cfa92e9e2d94fc9"/>
    <hyperlink ref="A12" r:id="R5763f4d75ebf424a"/>
    <hyperlink ref="E12" r:id="R98914aa071db4e5f"/>
    <hyperlink ref="A13" r:id="Rf5aa42a178394f68"/>
    <hyperlink ref="E13" r:id="R205b23d0d83f429e"/>
    <hyperlink ref="A14" r:id="R2729cfa585ab4ef0"/>
    <hyperlink ref="E14" r:id="R19fc2aa238b04900"/>
    <hyperlink ref="A15" r:id="Rf346cd74a6404980"/>
    <hyperlink ref="E15" r:id="R7f3e4217860c41cb"/>
    <hyperlink ref="A16" r:id="Rbabd82736ae04fa9"/>
    <hyperlink ref="E16" r:id="R9e973acf1d214ff0"/>
    <hyperlink ref="A17" r:id="R72b7dad4b37a4eb0"/>
    <hyperlink ref="E17" r:id="R583582d1e1d54e9c"/>
    <hyperlink ref="A18" r:id="R38949cebf35442b4"/>
    <hyperlink ref="E18" r:id="R4c3f281d6fa54a1c"/>
    <hyperlink ref="A19" r:id="R68599630a8e240a9"/>
    <hyperlink ref="E19" r:id="R1bc61fa01b074df1"/>
    <hyperlink ref="A20" r:id="R4843aef0d3f54749"/>
    <hyperlink ref="E20" r:id="R028dd7f1898c4462"/>
    <hyperlink ref="A21" r:id="Raa8809f8e63a4cf5"/>
    <hyperlink ref="E21" r:id="Re717f5f65a1e404f"/>
    <hyperlink ref="A22" r:id="R1c324bd453e44745"/>
    <hyperlink ref="E22" r:id="R380f27903e5a4067"/>
    <hyperlink ref="A23" r:id="Rafe882d4981b4886"/>
    <hyperlink ref="E23" r:id="Rd690cab0ce9541d8"/>
    <hyperlink ref="A24" r:id="R0273e5669ae34050"/>
    <hyperlink ref="E24" r:id="R20a4aca7c1234672"/>
    <hyperlink ref="A25" r:id="R42d5c1c96dac498f"/>
    <hyperlink ref="E25" r:id="R3291006612194e9b"/>
    <hyperlink ref="A26" r:id="Rafad12611a5f4d03"/>
    <hyperlink ref="E26" r:id="Rc8da70aceb7e4192"/>
    <hyperlink ref="A27" r:id="Ref3501c3b924432d"/>
    <hyperlink ref="E27" r:id="R833dab4fdd674894"/>
    <hyperlink ref="A28" r:id="R6421a6236dda4af0"/>
    <hyperlink ref="E28" r:id="Ree525b4e52c149d2"/>
    <hyperlink ref="A29" r:id="R4214724ed173418f"/>
    <hyperlink ref="E29" r:id="R0fc5747b5ad04b8e"/>
    <hyperlink ref="A30" r:id="Rf5be3c58b8c64c31"/>
    <hyperlink ref="E30" r:id="R2a1a7be9381243f8"/>
    <hyperlink ref="A31" r:id="Rdb24271c874f4ce9"/>
    <hyperlink ref="E31" r:id="R02deceb0bafa4414"/>
    <hyperlink ref="A32" r:id="Raebdca54024c45b3"/>
    <hyperlink ref="E32" r:id="R093f297a22ba4911"/>
    <hyperlink ref="A33" r:id="R1892d168c355427f"/>
    <hyperlink ref="E33" r:id="R23dfe3573add4d4d"/>
    <hyperlink ref="A34" r:id="R0ce9d859c4c449c1"/>
    <hyperlink ref="E34" r:id="R70c1b89904004bfd"/>
    <hyperlink ref="A35" r:id="Rf095a57d0d2c4dc1"/>
    <hyperlink ref="E35" r:id="R736c9e5055c84865"/>
    <hyperlink ref="A36" r:id="R2c9fd9936e134255"/>
    <hyperlink ref="E36" r:id="R35c2a680a1ee45bf"/>
    <hyperlink ref="A37" r:id="Ra84bd718234047ea"/>
    <hyperlink ref="E37" r:id="Raca0d040324845b0"/>
    <hyperlink ref="A38" r:id="Rff7e9b5b897f4d04"/>
    <hyperlink ref="E38" r:id="R4e26905461a84ea9"/>
    <hyperlink ref="A39" r:id="R939ef05b451541b8"/>
    <hyperlink ref="E39" r:id="R96c6c8d2dc114568"/>
    <hyperlink ref="A40" r:id="R21eb40e440774754"/>
    <hyperlink ref="E40" r:id="R05ef48b27bc24f56"/>
    <hyperlink ref="A41" r:id="Rfb64f1a6527045b4"/>
    <hyperlink ref="E41" r:id="R3d726bf3f4724888"/>
    <hyperlink ref="A42" r:id="R0c62026388734cf2"/>
    <hyperlink ref="E42" r:id="Rb273bde7939f459f"/>
    <hyperlink ref="A43" r:id="R1fb17eb699bb42b6"/>
    <hyperlink ref="E43" r:id="R9fc0c37c0e434230"/>
    <hyperlink ref="A44" r:id="R8738f572989243e7"/>
    <hyperlink ref="E44" r:id="R585db0d292794bba"/>
    <hyperlink ref="A45" r:id="R4321977452c24132"/>
    <hyperlink ref="E45" r:id="R540071ac08be465f"/>
    <hyperlink ref="A46" r:id="R7507db473b4543fa"/>
    <hyperlink ref="E46" r:id="Rdd0690b05d054f0a"/>
    <hyperlink ref="A47" r:id="R934faff9dd264925"/>
    <hyperlink ref="E47" r:id="Re7221fb677aa4989"/>
    <hyperlink ref="A48" r:id="Re3c39f60ce9548ce"/>
    <hyperlink ref="E48" r:id="R294f16943c7b4233"/>
    <hyperlink ref="A49" r:id="R9617ad0cdb6d4f85"/>
    <hyperlink ref="E49" r:id="R657a67eb92ba4464"/>
    <hyperlink ref="A50" r:id="Rd5ba872d0cdc41cb"/>
    <hyperlink ref="E50" r:id="Re566205d635a42b5"/>
    <hyperlink ref="A51" r:id="R22933cc96a4e43dd"/>
    <hyperlink ref="E51" r:id="Rd543aecb7dca4987"/>
    <hyperlink ref="A52" r:id="R3be882dd1f2543ff"/>
    <hyperlink ref="E52" r:id="R1bea819db8a84123"/>
    <hyperlink ref="A53" r:id="Rb882ad2e0fe34c1c"/>
    <hyperlink ref="E53" r:id="R5b30c205cfe74760"/>
    <hyperlink ref="A54" r:id="Re2e4d329fc764f71"/>
    <hyperlink ref="E54" r:id="Re23b81bfeb264aca"/>
    <hyperlink ref="A55" r:id="R28bf1ba4aed54d56"/>
    <hyperlink ref="E55" r:id="Rdd7907d0655c4f9a"/>
    <hyperlink ref="A56" r:id="Rf60fee10f9254e7a"/>
    <hyperlink ref="E56" r:id="R166235593d0148ef"/>
    <hyperlink ref="A57" r:id="R4d80f0c169ea41ea"/>
    <hyperlink ref="E57" r:id="Rbc20bc18d4b6466f"/>
    <hyperlink ref="A58" r:id="Rf7c6755ef9744997"/>
    <hyperlink ref="E58" r:id="Rb4dc93f0d2574bcf"/>
    <hyperlink ref="A59" r:id="R34552faa24184c74"/>
    <hyperlink ref="E59" r:id="Red4e1ab232474301"/>
    <hyperlink ref="A60" r:id="Rfef87904d2ca4e80"/>
    <hyperlink ref="E60" r:id="R43f112e373b44117"/>
    <hyperlink ref="A61" r:id="Rd4baa608996e4c62"/>
    <hyperlink ref="E61" r:id="R1d28d72a33714a86"/>
    <hyperlink ref="A62" r:id="Rc21143da2eb24542"/>
    <hyperlink ref="E62" r:id="Ra75ee78599534d11"/>
    <hyperlink ref="A63" r:id="R0ae4e48038e04b5a"/>
    <hyperlink ref="E63" r:id="R3be368096b724b33"/>
    <hyperlink ref="A64" r:id="R094c7873ce914249"/>
    <hyperlink ref="E64" r:id="Rc77e04aa48ee44d4"/>
    <hyperlink ref="A65" r:id="R2b544b5be6c8426f"/>
    <hyperlink ref="E65" r:id="R593d71126af042d9"/>
    <hyperlink ref="A66" r:id="R6f1c660ccfdb44bc"/>
    <hyperlink ref="E66" r:id="R0b7b8176ecbf453e"/>
    <hyperlink ref="A67" r:id="R1e4463a6d4f44d8f"/>
    <hyperlink ref="E67" r:id="Rf061720ae5ad4aa5"/>
    <hyperlink ref="A68" r:id="R5772a2abcdce4af1"/>
    <hyperlink ref="E68" r:id="R9d26a2c907f44312"/>
    <hyperlink ref="A69" r:id="R413fd68811f34608"/>
    <hyperlink ref="E69" r:id="R0e370c8ad3f545b5"/>
    <hyperlink ref="A70" r:id="R715e0c46ef2f4fd7"/>
    <hyperlink ref="E70" r:id="Raf825eb3841a4729"/>
    <hyperlink ref="A71" r:id="R99ce7fb67c924916"/>
    <hyperlink ref="E71" r:id="R18a758b59fb848f8"/>
    <hyperlink ref="A72" r:id="Rd6bde34cdbbf49bf"/>
    <hyperlink ref="E72" r:id="R588a3ddcee954cbd"/>
    <hyperlink ref="A73" r:id="Rc7f4b4a7be1d409e"/>
    <hyperlink ref="E73" r:id="R12466735b93a4395"/>
    <hyperlink ref="A74" r:id="R012ea6d7618840c8"/>
    <hyperlink ref="E74" r:id="Rff1d9f0c00d348b5"/>
    <hyperlink ref="A75" r:id="R73988a22a7874da0"/>
    <hyperlink ref="E75" r:id="R31a2c079824549ce"/>
    <hyperlink ref="A76" r:id="R848b8e3246e048c3"/>
    <hyperlink ref="E76" r:id="R95d52fbd43e34fd6"/>
    <hyperlink ref="A77" r:id="Re21909228a0d4816"/>
    <hyperlink ref="E77" r:id="R6efcd768a5f346af"/>
    <hyperlink ref="A78" r:id="R6f74c5f5f3bf4d2d"/>
    <hyperlink ref="E78" r:id="R2b3a5238debb45b5"/>
    <hyperlink ref="A79" r:id="Re87c22adf8ec4228"/>
    <hyperlink ref="E79" r:id="Ra7c957d933d94d8c"/>
    <hyperlink ref="A80" r:id="R7f433a98321c4717"/>
    <hyperlink ref="E80" r:id="R3318d812eeb04e74"/>
    <hyperlink ref="A81" r:id="R8a2e0e07ee9e42a2"/>
    <hyperlink ref="E81" r:id="Rec6c8c2e452c4aaa"/>
    <hyperlink ref="A82" r:id="R72861e2944bb4441"/>
    <hyperlink ref="E82" r:id="R904821a2d6e64bd2"/>
    <hyperlink ref="A83" r:id="R25b23144f79646bf"/>
    <hyperlink ref="E83" r:id="R4c8112d94f4e42ce"/>
    <hyperlink ref="A84" r:id="Rc55c0f9adc1a4a8a"/>
    <hyperlink ref="E84" r:id="R5a76d3faee7d4e38"/>
    <hyperlink ref="A85" r:id="Rf67b907796384a7b"/>
    <hyperlink ref="E85" r:id="Rf0e1bf4a89d245d7"/>
    <hyperlink ref="A86" r:id="R306923c8daf14733"/>
    <hyperlink ref="E86" r:id="R990300dc45794713"/>
    <hyperlink ref="A87" r:id="R99e8312b847d4a77"/>
    <hyperlink ref="E87" r:id="R5e1c93cf50924f03"/>
    <hyperlink ref="A88" r:id="R3638b3cf00fc4f70"/>
    <hyperlink ref="E88" r:id="R977ccc495a394a36"/>
    <hyperlink ref="A89" r:id="R2d0c26e29b6b499d"/>
    <hyperlink ref="E89" r:id="Rf7ef208adab24a3e"/>
    <hyperlink ref="A90" r:id="Re6df48e981004d14"/>
    <hyperlink ref="E90" r:id="Rbcdf66a30fdc4b62"/>
    <hyperlink ref="A91" r:id="R75cf5ab17c194d3d"/>
    <hyperlink ref="E91" r:id="Rbc3dfe9cd382446b"/>
    <hyperlink ref="A92" r:id="R3d80ba96a9c6441c"/>
    <hyperlink ref="E92" r:id="R37a18fac82454b8f"/>
    <hyperlink ref="A93" r:id="R6d5d8701234840b2"/>
    <hyperlink ref="E93" r:id="Raa836df2ba734dae"/>
    <hyperlink ref="A94" r:id="Ra8b529d37dc74cb0"/>
    <hyperlink ref="E94" r:id="Rc1e2922a74504cb5"/>
    <hyperlink ref="A95" r:id="Rb372f8be5aa24886"/>
    <hyperlink ref="E95" r:id="R962973ba3a724f43"/>
    <hyperlink ref="A96" r:id="Rdd3d9fc7e6f44226"/>
    <hyperlink ref="E96" r:id="Re8309675a2034f0d"/>
    <hyperlink ref="A97" r:id="Rd9420160a6e94a88"/>
    <hyperlink ref="E97" r:id="R1442327d6aae4839"/>
    <hyperlink ref="A98" r:id="Ra58b7e93cab246f2"/>
    <hyperlink ref="E98" r:id="R33effd27cbdf444a"/>
    <hyperlink ref="A99" r:id="R17b468f9387d4bd9"/>
    <hyperlink ref="E99" r:id="Rc0a151123d9643d8"/>
    <hyperlink ref="A100" r:id="R6f56f3649fd241a4"/>
    <hyperlink ref="E100" r:id="R68c470a4ada14052"/>
    <hyperlink ref="A101" r:id="R86e79a1390e44d71"/>
    <hyperlink ref="E101" r:id="R6f0b8fb2ca2548dd"/>
    <hyperlink ref="A102" r:id="Rdf188626a13c49c6"/>
    <hyperlink ref="E102" r:id="R6199f77afac44133"/>
    <hyperlink ref="A103" r:id="R1cef2ca0275941e4"/>
    <hyperlink ref="E103" r:id="R6763332756034c33"/>
    <hyperlink ref="A104" r:id="R589cda29f21440ff"/>
    <hyperlink ref="E104" r:id="R6f52c5713a274860"/>
    <hyperlink ref="A105" r:id="R78d7f064920542c9"/>
    <hyperlink ref="E105" r:id="R3f80c6132b664f35"/>
    <hyperlink ref="A106" r:id="R9844f31b8f234450"/>
    <hyperlink ref="E106" r:id="Rdd48a3abca7d4a3e"/>
    <hyperlink ref="A107" r:id="R13b87a582cd74af1"/>
    <hyperlink ref="E107" r:id="R15197a8bbf5b4207"/>
    <hyperlink ref="A108" r:id="Re70d79159676420d"/>
    <hyperlink ref="E108" r:id="Rbacf9a77d7e442ec"/>
    <hyperlink ref="A109" r:id="R3bccf452bdee4d02"/>
    <hyperlink ref="E109" r:id="R4756273691c344e6"/>
    <hyperlink ref="A110" r:id="R1d561a52d97a48cb"/>
    <hyperlink ref="E110" r:id="R97beafdbcd2f467a"/>
    <hyperlink ref="A111" r:id="R9e722d5440c449af"/>
    <hyperlink ref="E111" r:id="R27c7457e5dde4541"/>
    <hyperlink ref="A112" r:id="R51f0805fd9f84412"/>
    <hyperlink ref="E112" r:id="Rd9b777b942854963"/>
    <hyperlink ref="A113" r:id="Ra799ed64da654317"/>
    <hyperlink ref="E113" r:id="Re95087e228264de7"/>
    <hyperlink ref="A114" r:id="R7f1601c034094bdb"/>
    <hyperlink ref="E114" r:id="R333e7ec7392d4b6d"/>
    <hyperlink ref="A115" r:id="R21aff55569464121"/>
    <hyperlink ref="E115" r:id="Rcb12726b2e314ce0"/>
    <hyperlink ref="A116" r:id="Rdb8d5bbb86484d64"/>
    <hyperlink ref="E116" r:id="R8f878f64af2d46c5"/>
    <hyperlink ref="A117" r:id="R42988dd64be644ee"/>
    <hyperlink ref="E117" r:id="Rf0c9b7aaa4a54c24"/>
    <hyperlink ref="A118" r:id="Reb0706e96deb4acf"/>
    <hyperlink ref="E118" r:id="R6630d85d74f4403a"/>
    <hyperlink ref="A119" r:id="R77a1795ed4f148c9"/>
    <hyperlink ref="E119" r:id="Ra29072f72d2f434a"/>
    <hyperlink ref="A120" r:id="Rfa2743381f3e4897"/>
    <hyperlink ref="E120" r:id="R14fe13c413d04592"/>
    <hyperlink ref="A121" r:id="Ra523c728399d4d3a"/>
    <hyperlink ref="E121" r:id="Ra000ced741ea467d"/>
    <hyperlink ref="A122" r:id="R6b158e59dd274b95"/>
    <hyperlink ref="E122" r:id="R26cddd4094ab43c4"/>
    <hyperlink ref="A123" r:id="Re9c3a56936d54267"/>
    <hyperlink ref="E123" r:id="R5e5f18bc1ab34388"/>
    <hyperlink ref="A124" r:id="R4e434b40738c4b67"/>
    <hyperlink ref="E124" r:id="Rb61a21b502424a25"/>
    <hyperlink ref="A125" r:id="R5c768d00e18b4173"/>
    <hyperlink ref="E125" r:id="R28cc1788389c4393"/>
    <hyperlink ref="A126" r:id="R86405ab1102c4eed"/>
    <hyperlink ref="E126" r:id="R7783fc7f54bf4861"/>
    <hyperlink ref="A127" r:id="R597613f708a64754"/>
    <hyperlink ref="E127" r:id="R54de557d379641aa"/>
    <hyperlink ref="A128" r:id="Ra22d89fed71b42e4"/>
    <hyperlink ref="E128" r:id="R2c8603839a3c409e"/>
    <hyperlink ref="A129" r:id="R6ef17e3a6ce14f3e"/>
    <hyperlink ref="E129" r:id="Rdb123618ada4422e"/>
    <hyperlink ref="A130" r:id="Re3fb8fb892504396"/>
    <hyperlink ref="E130" r:id="R79b371a2a12f47e1"/>
    <hyperlink ref="A131" r:id="R91575b6ac6d64502"/>
    <hyperlink ref="E131" r:id="Ra86036b316ba48cb"/>
    <hyperlink ref="A132" r:id="R9078a39815f94976"/>
    <hyperlink ref="E132" r:id="Rb0afc7fb6b114083"/>
    <hyperlink ref="A133" r:id="Rfdbf9b030c8d4cef"/>
    <hyperlink ref="E133" r:id="Re3f8fefe2dfb46cf"/>
    <hyperlink ref="A134" r:id="R4c913156f2bb4aec"/>
    <hyperlink ref="E134" r:id="Rb3ed861c84bb48fe"/>
    <hyperlink ref="A135" r:id="Rd97e47e3553f420a"/>
    <hyperlink ref="E135" r:id="Rb86ff2762e8048be"/>
    <hyperlink ref="A136" r:id="Rdf64ae20cf6a4424"/>
    <hyperlink ref="E136" r:id="R2ea683769489461d"/>
    <hyperlink ref="A137" r:id="R4d286879dab443f2"/>
    <hyperlink ref="E137" r:id="R350cb06af2304e31"/>
    <hyperlink ref="A138" r:id="R9760dc08db8642a8"/>
    <hyperlink ref="E138" r:id="R01904124ae17463d"/>
    <hyperlink ref="A139" r:id="R69ea837297264b85"/>
    <hyperlink ref="E139" r:id="R5c7850b364b544cc"/>
    <hyperlink ref="A140" r:id="Rc2df1e1d803e4fbe"/>
    <hyperlink ref="E140" r:id="Rb7422fb344a44c0b"/>
    <hyperlink ref="A141" r:id="R94222baaa04b43dc"/>
    <hyperlink ref="E141" r:id="R8eb9b4226dad4ade"/>
    <hyperlink ref="A142" r:id="R887ae53c3f30414d"/>
    <hyperlink ref="E142" r:id="Rb2242d305bd74658"/>
    <hyperlink ref="A143" r:id="R176042b20ab144e2"/>
    <hyperlink ref="E143" r:id="R82781743180e4ecf"/>
    <hyperlink ref="A144" r:id="R58bdade5f3614213"/>
    <hyperlink ref="E144" r:id="R98548d208e3e40f7"/>
    <hyperlink ref="A145" r:id="R2d145f391891450b"/>
    <hyperlink ref="E145" r:id="Raa96ad7721c74ca0"/>
    <hyperlink ref="A146" r:id="R1552878c390d401d"/>
    <hyperlink ref="E146" r:id="R5f1ed492a6e940ff"/>
    <hyperlink ref="A147" r:id="R8b573da57e6b4db2"/>
    <hyperlink ref="E147" r:id="R5c4e5a5f50844773"/>
    <hyperlink ref="A148" r:id="R758115b4e06f458c"/>
    <hyperlink ref="E148" r:id="Rfe9b0ec764184efd"/>
    <hyperlink ref="A149" r:id="R4d20472440304638"/>
    <hyperlink ref="E149" r:id="R01c1720a5b2945bc"/>
    <hyperlink ref="A150" r:id="R5d43eb87cd574465"/>
    <hyperlink ref="E150" r:id="Rfdc90baa3b87484d"/>
    <hyperlink ref="A151" r:id="R6bd2d99a72334c5c"/>
    <hyperlink ref="E151" r:id="Rcbca1d710e104fb6"/>
    <hyperlink ref="A152" r:id="Rdb89c9a82345443c"/>
    <hyperlink ref="E152" r:id="R8febb0437a834510"/>
    <hyperlink ref="A153" r:id="R6ec6102197b14bb3"/>
    <hyperlink ref="E153" r:id="Re5fac20ca6c74452"/>
    <hyperlink ref="A154" r:id="R3c064eed11494d2c"/>
    <hyperlink ref="E154" r:id="Ra290fd4d92654658"/>
    <hyperlink ref="A155" r:id="R3d9c09c6ca294083"/>
    <hyperlink ref="E155" r:id="Rc7f05d520b99437f"/>
    <hyperlink ref="A156" r:id="R18c974845f8b4e27"/>
    <hyperlink ref="E156" r:id="R73697e3c9ef944e8"/>
    <hyperlink ref="A157" r:id="R44d84c51f6594c55"/>
    <hyperlink ref="E157" r:id="R297bb846227e4fc9"/>
    <hyperlink ref="A158" r:id="R6f5c9c0965c9421a"/>
    <hyperlink ref="E158" r:id="Rc5b8dc30a7234a23"/>
    <hyperlink ref="A159" r:id="R0ea6d1daab1b49e1"/>
    <hyperlink ref="E159" r:id="R915392e784574329"/>
    <hyperlink ref="A160" r:id="Rd34eebd205834971"/>
    <hyperlink ref="E160" r:id="R671a25ab565443d2"/>
    <hyperlink ref="A161" r:id="R4b822e40ff72426f"/>
    <hyperlink ref="E161" r:id="Rf03a4628e8474d2c"/>
    <hyperlink ref="A162" r:id="R20b3494f7f8a4247"/>
    <hyperlink ref="E162" r:id="R8dca5038692b4f13"/>
    <hyperlink ref="A163" r:id="R3cd9e7e1416e49c0"/>
    <hyperlink ref="E163" r:id="R0a629154eeeb4324"/>
    <hyperlink ref="A164" r:id="R624d8373956d4956"/>
    <hyperlink ref="E164" r:id="Rd37e2eaacf884b71"/>
    <hyperlink ref="A165" r:id="Reb22f149d16b47df"/>
    <hyperlink ref="E165" r:id="R71ce3d2d6b944aa0"/>
    <hyperlink ref="A166" r:id="R5cae634446a3492e"/>
    <hyperlink ref="E166" r:id="Rc44d354b3fd2483e"/>
    <hyperlink ref="A167" r:id="R5ba4a00c4e454911"/>
    <hyperlink ref="E167" r:id="Rface5bb333b840d3"/>
    <hyperlink ref="A168" r:id="R2797c802e8bd4e85"/>
    <hyperlink ref="E168" r:id="R1552e8dff86d4716"/>
    <hyperlink ref="A169" r:id="R2e531aa502694ba5"/>
    <hyperlink ref="E169" r:id="R60bf5c2932eb4a90"/>
    <hyperlink ref="A170" r:id="Rd180cec52bb94648"/>
    <hyperlink ref="E170" r:id="R3ec4baf275ce47b6"/>
    <hyperlink ref="A171" r:id="Rc91452ef0f3340d9"/>
    <hyperlink ref="E171" r:id="Rc197b7234b3849f2"/>
    <hyperlink ref="A172" r:id="R19c8760e90de4303"/>
    <hyperlink ref="E172" r:id="R8a3823e312db43bd"/>
    <hyperlink ref="A173" r:id="R5525c1b74b3c4171"/>
    <hyperlink ref="E173" r:id="Rc53845c7817c4b69"/>
    <hyperlink ref="A174" r:id="Re8ea4ccf829e4701"/>
    <hyperlink ref="E174" r:id="R37fa18d451dc47cd"/>
    <hyperlink ref="A175" r:id="R11ca3a3eee6a40c5"/>
    <hyperlink ref="E175" r:id="R86ac18f6a4614d91"/>
    <hyperlink ref="A176" r:id="Rf619b833055e4885"/>
    <hyperlink ref="E176" r:id="R9c837a214e024eda"/>
    <hyperlink ref="A177" r:id="R7f21dcb097424b75"/>
    <hyperlink ref="E177" r:id="R3702b2408a774b94"/>
    <hyperlink ref="A178" r:id="R6cef38c255ad4787"/>
    <hyperlink ref="E178" r:id="R874499fa69694afd"/>
    <hyperlink ref="A179" r:id="R236582ccd24f49c8"/>
    <hyperlink ref="E179" r:id="Redd1c7574000494f"/>
    <hyperlink ref="A180" r:id="R9bb0171f1a644fc9"/>
    <hyperlink ref="E180" r:id="R70328c15dfcb4c1b"/>
    <hyperlink ref="A181" r:id="Ra59b3e2a9c944a1c"/>
    <hyperlink ref="E181" r:id="R9d2d8696be1d47e3"/>
    <hyperlink ref="A182" r:id="R3668120adde34c34"/>
    <hyperlink ref="E182" r:id="R0495ccd1266b4f41"/>
    <hyperlink ref="A183" r:id="Rf086ffc597e14df1"/>
    <hyperlink ref="E183" r:id="Rafa480f232614c94"/>
    <hyperlink ref="A184" r:id="R3e74657ff44b406d"/>
    <hyperlink ref="E184" r:id="R29a2cbeec2e143fd"/>
    <hyperlink ref="A185" r:id="Re542ee48e6c24e09"/>
    <hyperlink ref="E185" r:id="R6b0988efa019423b"/>
    <hyperlink ref="A186" r:id="Rb6272cc5a6c5476b"/>
    <hyperlink ref="E186" r:id="Rf0f6fc7a31fd4d65"/>
    <hyperlink ref="A187" r:id="Rd63103b85eab4179"/>
    <hyperlink ref="E187" r:id="R292aac92491846f0"/>
    <hyperlink ref="A188" r:id="Rbc235882a6724be5"/>
    <hyperlink ref="E188" r:id="Rd9535e691a1a408a"/>
    <hyperlink ref="A189" r:id="R1c3cc33fde474b5b"/>
    <hyperlink ref="E189" r:id="R7607e662b8e74978"/>
    <hyperlink ref="A190" r:id="R93c713932042496f"/>
    <hyperlink ref="E190" r:id="R9aab38fbf7cd4623"/>
    <hyperlink ref="A191" r:id="Ra852b2c858724516"/>
    <hyperlink ref="E191" r:id="R862e53da65b848ac"/>
    <hyperlink ref="A192" r:id="R29c16839052c421f"/>
    <hyperlink ref="E192" r:id="R90a7f8107372441d"/>
    <hyperlink ref="A193" r:id="Rf55d9dda5650412c"/>
    <hyperlink ref="E193" r:id="R11c91a937e3f4c6b"/>
    <hyperlink ref="A194" r:id="Rb32e7b4d1a4f4119"/>
    <hyperlink ref="E194" r:id="R1216d5ce47874b2b"/>
    <hyperlink ref="A195" r:id="Rbed76ae8a8ef4977"/>
    <hyperlink ref="E195" r:id="Racf8fb7e050b44d4"/>
    <hyperlink ref="A196" r:id="Re9e173afa6aa4c6b"/>
    <hyperlink ref="E196" r:id="Re95b26e9b90b4fde"/>
    <hyperlink ref="A197" r:id="R2e9e49f31537464f"/>
    <hyperlink ref="E197" r:id="Rdcc0f46bb3af4b7a"/>
    <hyperlink ref="A198" r:id="R4b2f23cf9e0f4c47"/>
    <hyperlink ref="E198" r:id="R956d841553bc494f"/>
    <hyperlink ref="A199" r:id="R19b9f6200e604e3c"/>
    <hyperlink ref="E199" r:id="R3823cb653c28474f"/>
    <hyperlink ref="A200" r:id="Rd7234b78659c4357"/>
    <hyperlink ref="E200" r:id="R1bb2eb1a50014b8e"/>
    <hyperlink ref="A201" r:id="Reccaf53f16ea4a46"/>
    <hyperlink ref="E201" r:id="Re1fc008164e84531"/>
    <hyperlink ref="A202" r:id="R37163eee6a4b4e22"/>
    <hyperlink ref="E202" r:id="Rfdf44e920b03411f"/>
    <hyperlink ref="A203" r:id="R7835c131ea5d4d48"/>
    <hyperlink ref="E203" r:id="Rdebaed9584484aa4"/>
    <hyperlink ref="A204" r:id="Rdaebfae884b64cbd"/>
    <hyperlink ref="E204" r:id="R5379f21105cb4cbc"/>
    <hyperlink ref="A205" r:id="R5d957e4993de4e28"/>
    <hyperlink ref="E205" r:id="R5cd141152240473b"/>
    <hyperlink ref="A206" r:id="Re71c898f0d354109"/>
    <hyperlink ref="E206" r:id="R369dfa84f7004a22"/>
    <hyperlink ref="A207" r:id="R79cccbaf09384b04"/>
    <hyperlink ref="E207" r:id="R7db00a8feffd42a2"/>
    <hyperlink ref="A208" r:id="R8ee917a32df04f81"/>
    <hyperlink ref="E208" r:id="R99b05743974440f9"/>
    <hyperlink ref="A209" r:id="R50cf2cfae98b434d"/>
    <hyperlink ref="E209" r:id="R4fea94430900446b"/>
    <hyperlink ref="A210" r:id="Rb70e2c6a6c5f4e6b"/>
    <hyperlink ref="E210" r:id="R3614122d04064f7b"/>
    <hyperlink ref="A211" r:id="R6a81a84daf7e435c"/>
    <hyperlink ref="E211" r:id="R1963db8f14834845"/>
    <hyperlink ref="A212" r:id="Ra88c6490d01c4543"/>
    <hyperlink ref="E212" r:id="Rb2fbaa512d9c4536"/>
    <hyperlink ref="A213" r:id="Rf830bfbefee047bc"/>
    <hyperlink ref="E213" r:id="R54dca5917df84aa7"/>
    <hyperlink ref="A214" r:id="Rdfb2f092e1bd471d"/>
    <hyperlink ref="E214" r:id="R667301c1496e4f59"/>
    <hyperlink ref="A215" r:id="Rb23227b7f82142df"/>
    <hyperlink ref="E215" r:id="R67c9447ec3984631"/>
    <hyperlink ref="A216" r:id="R8a8178e228004ba2"/>
    <hyperlink ref="E216" r:id="Rd14f42b2240341b6"/>
    <hyperlink ref="A217" r:id="R1e9700469ba84b57"/>
    <hyperlink ref="E217" r:id="R39b7412b49374dd9"/>
    <hyperlink ref="A218" r:id="Re86e20ccb829418e"/>
    <hyperlink ref="E218" r:id="Re23bae99d15d444e"/>
    <hyperlink ref="A219" r:id="R1923495e8c5740ec"/>
    <hyperlink ref="E219" r:id="R7baefb09ed3c4d70"/>
    <hyperlink ref="A220" r:id="R96a0fa0551274eb6"/>
    <hyperlink ref="E220" r:id="Rfd74cd657f014b77"/>
    <hyperlink ref="A221" r:id="R791a33fa6a5b4f0a"/>
    <hyperlink ref="E221" r:id="R067e57b5f2994536"/>
    <hyperlink ref="A222" r:id="R74af4b5d2d4b4ad4"/>
    <hyperlink ref="E222" r:id="Re5d3b127dbd44a35"/>
    <hyperlink ref="A223" r:id="Ra55bc1071a614c95"/>
    <hyperlink ref="E223" r:id="R37b7f7abc17442e6"/>
    <hyperlink ref="A224" r:id="Ra616da1c67014667"/>
    <hyperlink ref="E224" r:id="R0e1c29d30f5c4e06"/>
    <hyperlink ref="A225" r:id="R5359fb9accf74cf7"/>
    <hyperlink ref="E225" r:id="Rb2bbedcaf9214267"/>
    <hyperlink ref="A226" r:id="Rdb2aa2c9383c4fcf"/>
    <hyperlink ref="E226" r:id="R60e840d0e1164a5d"/>
    <hyperlink ref="A227" r:id="Ref5e40d40e1e4c6d"/>
    <hyperlink ref="E227" r:id="Ra8406aabcb5348aa"/>
    <hyperlink ref="A228" r:id="R15ed1d9a47184432"/>
    <hyperlink ref="E228" r:id="R607da969eb3945ce"/>
    <hyperlink ref="A229" r:id="Rdc7333c680e44c01"/>
    <hyperlink ref="E229" r:id="R986134ef1d3c482f"/>
    <hyperlink ref="A230" r:id="Rdaab76d6c28b48f3"/>
    <hyperlink ref="E230" r:id="R3161aa7e725e4472"/>
    <hyperlink ref="A231" r:id="Rbb7cac4ecbd44f6f"/>
    <hyperlink ref="E231" r:id="R8e47069c12d748c6"/>
    <hyperlink ref="A232" r:id="R457fa88621984857"/>
    <hyperlink ref="E232" r:id="Ree0ece76f38a4ffd"/>
    <hyperlink ref="A233" r:id="R5c77c6516e0a476d"/>
    <hyperlink ref="E233" r:id="Rc71e4872c8a743a6"/>
    <hyperlink ref="A234" r:id="Rb826d22db9e240e2"/>
    <hyperlink ref="E234" r:id="Rb2f18c724fb44c3c"/>
    <hyperlink ref="A235" r:id="R1ef0e80f22c74ede"/>
    <hyperlink ref="E235" r:id="R58c4f33c393d4d3f"/>
    <hyperlink ref="A236" r:id="Ra3c7d2bfe5614673"/>
    <hyperlink ref="E236" r:id="R23104a893c7f4217"/>
    <hyperlink ref="A237" r:id="Rfba986690c6145b2"/>
    <hyperlink ref="E237" r:id="R52995558487c4081"/>
    <hyperlink ref="A238" r:id="Re44fcd2480f844b0"/>
    <hyperlink ref="E238" r:id="Ra41e9bc701374552"/>
    <hyperlink ref="A239" r:id="Re21f694dc2da45d0"/>
    <hyperlink ref="E239" r:id="Ra76e0663977c49ed"/>
    <hyperlink ref="A240" r:id="R94425d95aa8f4b8b"/>
    <hyperlink ref="E240" r:id="Rf08d6220cedc4a55"/>
    <hyperlink ref="A241" r:id="Ra29092bc64df4129"/>
    <hyperlink ref="E241" r:id="R1dad43fc38bb4f95"/>
    <hyperlink ref="A242" r:id="R5d47c92a115b45e4"/>
    <hyperlink ref="E242" r:id="R1038ca5d5237405a"/>
    <hyperlink ref="A243" r:id="Rca917c0bfe4f4e44"/>
    <hyperlink ref="E243" r:id="R4c60937258104d28"/>
    <hyperlink ref="A244" r:id="R0bc77210a1874442"/>
    <hyperlink ref="E244" r:id="Rce51a62584144ff8"/>
    <hyperlink ref="A245" r:id="R9345397e8651453a"/>
    <hyperlink ref="E245" r:id="Rd212e9b6b94e422b"/>
    <hyperlink ref="A246" r:id="Recdeece6025d4a92"/>
    <hyperlink ref="E246" r:id="Rdefb280e1a7647a2"/>
    <hyperlink ref="A247" r:id="Rd268bf985cc34bce"/>
    <hyperlink ref="E247" r:id="Rdee6a237f9f04236"/>
    <hyperlink ref="A248" r:id="R095d6965ec214fa5"/>
    <hyperlink ref="E248" r:id="R1db66184836245bb"/>
    <hyperlink ref="A249" r:id="R2f45046abd0140ed"/>
    <hyperlink ref="E249" r:id="Re62160b2ed664f0d"/>
    <hyperlink ref="A250" r:id="R740437ecf95d402e"/>
    <hyperlink ref="E250" r:id="R404489985f464075"/>
    <hyperlink ref="A251" r:id="R8690029d93b841a1"/>
    <hyperlink ref="E251" r:id="R58cbfe9a15884af4"/>
    <hyperlink ref="A252" r:id="R725520d2d7634739"/>
    <hyperlink ref="E252" r:id="Rdbe7fa3b8c90458a"/>
    <hyperlink ref="A253" r:id="R7bd1279e072744b9"/>
    <hyperlink ref="E253" r:id="R1942ac7fbb154138"/>
    <hyperlink ref="A254" r:id="R7b48766622884d6a"/>
    <hyperlink ref="E254" r:id="Rd51c15702eda49d8"/>
    <hyperlink ref="A255" r:id="R9bf022a7d7ec4e0a"/>
    <hyperlink ref="E255" r:id="Rbe1fd2cf397c4e47"/>
    <hyperlink ref="A256" r:id="Re9c0277225dd4bb7"/>
    <hyperlink ref="E256" r:id="R90a1825e6b694c63"/>
    <hyperlink ref="A257" r:id="R4a6f466f22a64e4f"/>
    <hyperlink ref="E257" r:id="R10ce6efe0324475b"/>
    <hyperlink ref="A258" r:id="Re7631c6475474a16"/>
    <hyperlink ref="E258" r:id="R5d52891a6ac44de5"/>
    <hyperlink ref="A259" r:id="R7e411a90154b456c"/>
    <hyperlink ref="E259" r:id="Rd9dd49cfc79e4da2"/>
    <hyperlink ref="A260" r:id="Ra307b90689fd4855"/>
    <hyperlink ref="E260" r:id="R1db5aaf1002f4604"/>
    <hyperlink ref="A261" r:id="R3bf700bf710e448d"/>
    <hyperlink ref="E261" r:id="Rf764ccde2748483f"/>
    <hyperlink ref="A262" r:id="R61229fd9900c4b9d"/>
    <hyperlink ref="E262" r:id="R5ae91a6a4d3643dc"/>
    <hyperlink ref="A263" r:id="R35c34bfffae34842"/>
    <hyperlink ref="E263" r:id="R35002dedcd3f43bf"/>
    <hyperlink ref="A264" r:id="R85c53eea52a640bf"/>
    <hyperlink ref="E264" r:id="Re7dde0e947034b25"/>
    <hyperlink ref="A265" r:id="R35ca4dff5b9e4480"/>
    <hyperlink ref="E265" r:id="Rbc331766f44b4747"/>
    <hyperlink ref="A266" r:id="R06378f2353a847e9"/>
    <hyperlink ref="E266" r:id="R4248eae8c5c644ce"/>
    <hyperlink ref="A267" r:id="Rd7a136610f56486b"/>
    <hyperlink ref="E267" r:id="R6773e2bf57284755"/>
    <hyperlink ref="A268" r:id="R789d7423f67040b3"/>
    <hyperlink ref="E268" r:id="R2a18d47044f5493d"/>
    <hyperlink ref="A269" r:id="R22456225a7594e85"/>
    <hyperlink ref="E269" r:id="R67c1c4a7190f47f2"/>
    <hyperlink ref="A270" r:id="R223b9f217fbd4f51"/>
    <hyperlink ref="E270" r:id="R0cc342f82d224ffd"/>
    <hyperlink ref="A271" r:id="R8525343094764994"/>
    <hyperlink ref="E271" r:id="R9892b63b1ef54644"/>
    <hyperlink ref="A272" r:id="Rfff478081f88477e"/>
    <hyperlink ref="E272" r:id="R479178861d524fec"/>
    <hyperlink ref="A273" r:id="Rb1ad9e7bfa13412b"/>
    <hyperlink ref="E273" r:id="Rf121c6b90e874fe6"/>
    <hyperlink ref="A274" r:id="R4e4a6f1d0fbd42de"/>
    <hyperlink ref="E274" r:id="R41573dabd7ad416d"/>
    <hyperlink ref="A275" r:id="R7d3a0d97b2cd4b78"/>
    <hyperlink ref="E275" r:id="R316519c6411c42d2"/>
    <hyperlink ref="A276" r:id="R55287196f6014e15"/>
    <hyperlink ref="E276" r:id="R376a356488934006"/>
    <hyperlink ref="A277" r:id="R4a44593f5b5d47b9"/>
    <hyperlink ref="E277" r:id="Radbb1ed78c7a420d"/>
    <hyperlink ref="A278" r:id="Rbfd3e280a9c343a8"/>
    <hyperlink ref="E278" r:id="R239ae3553dea408b"/>
    <hyperlink ref="A279" r:id="Rf21012c881654195"/>
    <hyperlink ref="E279" r:id="Re9ed385f34a242c5"/>
    <hyperlink ref="A280" r:id="R0c5e9eacbce1492b"/>
    <hyperlink ref="E280" r:id="R03ab97c53a604280"/>
    <hyperlink ref="A281" r:id="R749e61b956d942c2"/>
    <hyperlink ref="E281" r:id="R2dc933b54be84cf8"/>
    <hyperlink ref="A282" r:id="Rabd6e28eef134911"/>
    <hyperlink ref="E282" r:id="Rb3f630b003e144b6"/>
    <hyperlink ref="A283" r:id="R1df892569b3243be"/>
    <hyperlink ref="E283" r:id="R2c2e0f6689174db9"/>
    <hyperlink ref="A284" r:id="R1043a65a3f114634"/>
    <hyperlink ref="E284" r:id="Rd40ec343a3a648b5"/>
    <hyperlink ref="A285" r:id="R85b047fa543b4ce5"/>
    <hyperlink ref="E285" r:id="Rd7fe3f97c46940d1"/>
    <hyperlink ref="A286" r:id="R5f41378db16142c8"/>
    <hyperlink ref="E286" r:id="R6d19ae2c40af4e23"/>
    <hyperlink ref="A287" r:id="Rdb4fbe06fc214ad0"/>
    <hyperlink ref="E287" r:id="R08d0b28ad5a54ac5"/>
    <hyperlink ref="A288" r:id="R565a5fb87a42444f"/>
    <hyperlink ref="E288" r:id="R72156fe60710434c"/>
    <hyperlink ref="A289" r:id="R6f1e44784c404fb0"/>
    <hyperlink ref="E289" r:id="R7e89d0b97f8340db"/>
    <hyperlink ref="A290" r:id="Rb9514a8e3a00465b"/>
    <hyperlink ref="E290" r:id="R372594f7224f44b6"/>
    <hyperlink ref="A291" r:id="R9e56d458322e438c"/>
    <hyperlink ref="E291" r:id="Rda1791ec879d4ec3"/>
    <hyperlink ref="A292" r:id="Rf6773343a288430e"/>
    <hyperlink ref="E292" r:id="R5a24e0b464ab4f35"/>
    <hyperlink ref="A293" r:id="R2e1b5849eecd4c49"/>
    <hyperlink ref="E293" r:id="R4f9b0aad9b334f70"/>
    <hyperlink ref="A294" r:id="R2fa6c306bd134521"/>
    <hyperlink ref="E294" r:id="R111db19541114708"/>
    <hyperlink ref="A295" r:id="R65bbfe2f418a4607"/>
    <hyperlink ref="E295" r:id="R831b1a00e3134750"/>
    <hyperlink ref="A296" r:id="R4224ea37f42646c5"/>
    <hyperlink ref="E296" r:id="R3dff1a6724ee480c"/>
    <hyperlink ref="A297" r:id="R068f483256b7404a"/>
    <hyperlink ref="E297" r:id="Rfff37394839d439b"/>
    <hyperlink ref="A298" r:id="R00005da3bcf84d4f"/>
    <hyperlink ref="E298" r:id="Ra2013db8fb914e40"/>
    <hyperlink ref="A299" r:id="R99be0c92656e419f"/>
    <hyperlink ref="E299" r:id="R989d9d660aef4b78"/>
    <hyperlink ref="A300" r:id="R9a191155afb147b2"/>
    <hyperlink ref="E300" r:id="R8ea0f17b511f426f"/>
    <hyperlink ref="A301" r:id="R0e08c649cd12466c"/>
    <hyperlink ref="E301" r:id="R7a6033c8817d44cb"/>
    <hyperlink ref="A302" r:id="R96e1db33febf4045"/>
    <hyperlink ref="E302" r:id="R31fa5953bec142c6"/>
    <hyperlink ref="A303" r:id="Rf3708e2e0f044b3f"/>
    <hyperlink ref="E303" r:id="Rcbc28f97a2e643b1"/>
    <hyperlink ref="A304" r:id="R254c419f6670401e"/>
    <hyperlink ref="E304" r:id="R798cceb420a740bc"/>
    <hyperlink ref="A305" r:id="R8f85d653c3114dc0"/>
    <hyperlink ref="E305" r:id="Rf651378316fb481a"/>
    <hyperlink ref="A306" r:id="R310c5a63ee3e4d50"/>
    <hyperlink ref="E306" r:id="Rfaa07b366acc4a3a"/>
    <hyperlink ref="A307" r:id="Rb048ee9ff439484f"/>
    <hyperlink ref="E307" r:id="R2cafde4d83a7486c"/>
    <hyperlink ref="A308" r:id="R5a5d51be49f9487d"/>
    <hyperlink ref="E308" r:id="R6dcf6696fb514ff9"/>
    <hyperlink ref="A309" r:id="Rc1ef916a12a84082"/>
    <hyperlink ref="E309" r:id="Refc61839ffba450a"/>
    <hyperlink ref="A310" r:id="R7ca20010259843f2"/>
    <hyperlink ref="E310" r:id="R7d9fb34184d94a17"/>
    <hyperlink ref="A311" r:id="Rf1c6b534ba3d4411"/>
    <hyperlink ref="E311" r:id="R0c1e956de9bd4216"/>
    <hyperlink ref="A312" r:id="Rb87348ee2bb34fa1"/>
    <hyperlink ref="E312" r:id="Rccb5455155cb4c12"/>
    <hyperlink ref="A313" r:id="Rfc3bb0f6f6cf4547"/>
    <hyperlink ref="E313" r:id="R6ee3406fdf474fa0"/>
    <hyperlink ref="A314" r:id="R8919ccdadb3e44c0"/>
    <hyperlink ref="E314" r:id="Rcb44d30f055f4d2e"/>
    <hyperlink ref="A315" r:id="R70bcfe51200f4190"/>
    <hyperlink ref="E315" r:id="R12cc542754e748cb"/>
    <hyperlink ref="A316" r:id="Refa76c42b60544ae"/>
    <hyperlink ref="E316" r:id="R085b1588d3fe4fc0"/>
    <hyperlink ref="A317" r:id="R82609331b3f64567"/>
    <hyperlink ref="E317" r:id="R12a1ddd8971c4c12"/>
    <hyperlink ref="A318" r:id="Rf3c8e96726e949fa"/>
    <hyperlink ref="E318" r:id="R89577f9cc16b4c51"/>
    <hyperlink ref="A319" r:id="R37c96e5e49064683"/>
    <hyperlink ref="E319" r:id="R169b71f54c994152"/>
    <hyperlink ref="A320" r:id="R573764fb480a4b05"/>
    <hyperlink ref="E320" r:id="Rd91afc7c2e0b4a2c"/>
    <hyperlink ref="A321" r:id="Rc93edf73ec35431f"/>
    <hyperlink ref="E321" r:id="R856c290e5c0d435c"/>
    <hyperlink ref="A322" r:id="Rd9025d4975304fe2"/>
    <hyperlink ref="E322" r:id="Ra9ae28be7a374616"/>
    <hyperlink ref="A323" r:id="Rc0c8b59de4d94508"/>
    <hyperlink ref="E323" r:id="R626f51f5eada4924"/>
    <hyperlink ref="A324" r:id="R9ddecb74a65a4fc8"/>
    <hyperlink ref="E324" r:id="R36f3502993e449a2"/>
    <hyperlink ref="A325" r:id="R372f10fd8dd344ce"/>
    <hyperlink ref="E325" r:id="R663c504dab4c4c5d"/>
    <hyperlink ref="A326" r:id="Re5d0e84b739e4a66"/>
    <hyperlink ref="E326" r:id="R0096390aceea476b"/>
    <hyperlink ref="A327" r:id="R8f6b5bc0a1a64948"/>
    <hyperlink ref="E327" r:id="Re963022315c64f07"/>
    <hyperlink ref="A328" r:id="Rcf353eadbbba450f"/>
    <hyperlink ref="E328" r:id="R498011425be04142"/>
    <hyperlink ref="A329" r:id="Ra128ae01442242e3"/>
    <hyperlink ref="E329" r:id="R66409d37a07a4539"/>
    <hyperlink ref="A330" r:id="R302c5b670aef46c4"/>
    <hyperlink ref="E330" r:id="R83e2085f2cfc4527"/>
    <hyperlink ref="A331" r:id="R936212c1d2154118"/>
    <hyperlink ref="E331" r:id="R13e738bfd8e54d8a"/>
    <hyperlink ref="A332" r:id="R76c7573d11894398"/>
    <hyperlink ref="E332" r:id="R930c97b9be0a42de"/>
    <hyperlink ref="A333" r:id="Rdb8c4e86f7784236"/>
    <hyperlink ref="E333" r:id="R7b3634f7586a46de"/>
    <hyperlink ref="A334" r:id="Rf5688fdaf07e439d"/>
    <hyperlink ref="E334" r:id="Re0480a385af54d92"/>
    <hyperlink ref="A335" r:id="R92c6082a89ec4238"/>
    <hyperlink ref="E335" r:id="R278a8061912e42ba"/>
    <hyperlink ref="A336" r:id="Rd46d233806364042"/>
    <hyperlink ref="E336" r:id="R1cecd928ac674dc9"/>
    <hyperlink ref="A337" r:id="R1bb947d6fc644b01"/>
    <hyperlink ref="E337" r:id="R965496aa703343e5"/>
    <hyperlink ref="A338" r:id="Rd99ae205fc944f11"/>
    <hyperlink ref="E338" r:id="R4741813906ea491d"/>
    <hyperlink ref="A339" r:id="R36a7d8e92ba24138"/>
    <hyperlink ref="E339" r:id="Rd53ea1daea024987"/>
    <hyperlink ref="A340" r:id="Rd1beac8c9eac4531"/>
    <hyperlink ref="E340" r:id="R51d1408d67f7448c"/>
    <hyperlink ref="A341" r:id="R55bd36de924f460a"/>
    <hyperlink ref="E341" r:id="R84ffef7383bc43d9"/>
    <hyperlink ref="A342" r:id="R077d760b50b8464e"/>
    <hyperlink ref="E342" r:id="Re9e31be46049451e"/>
    <hyperlink ref="A343" r:id="R0eb09ba10a444acf"/>
    <hyperlink ref="E343" r:id="Ra554ccfbf0e34091"/>
    <hyperlink ref="A344" r:id="Rc0eb9206c18842a1"/>
    <hyperlink ref="E344" r:id="Rdf138e6ed34f432c"/>
    <hyperlink ref="A345" r:id="R1a6c0f45d978468a"/>
    <hyperlink ref="E345" r:id="Rd4225615c5ca489f"/>
    <hyperlink ref="A346" r:id="R5c70e8212813457e"/>
    <hyperlink ref="E346" r:id="R30d33aa7e30d4f0f"/>
    <hyperlink ref="A347" r:id="R0f1a8095cd5948d7"/>
    <hyperlink ref="E347" r:id="R3d55a31c481b4008"/>
    <hyperlink ref="A348" r:id="R0af33cb654454342"/>
    <hyperlink ref="E348" r:id="Ra907188cc90946f3"/>
    <hyperlink ref="A349" r:id="Rf302f76481fe4c8c"/>
    <hyperlink ref="E349" r:id="R9f5756f83a1c4469"/>
    <hyperlink ref="A350" r:id="R19ec1c0cac844254"/>
    <hyperlink ref="E350" r:id="R71ad4869c732469d"/>
    <hyperlink ref="A351" r:id="Rcee2a5811c5f419d"/>
    <hyperlink ref="E351" r:id="Ra219b65c07e247f0"/>
    <hyperlink ref="A352" r:id="R704cf73135844422"/>
    <hyperlink ref="E352" r:id="Rdea144feb4984aaa"/>
    <hyperlink ref="A353" r:id="R5685773da5aa4bb7"/>
    <hyperlink ref="E353" r:id="Reb60f4aeef65425c"/>
    <hyperlink ref="A354" r:id="R9a1f523753ea4991"/>
    <hyperlink ref="E354" r:id="R72050ebbe2684fb3"/>
    <hyperlink ref="A355" r:id="Rf5b5f9d17e7b4e80"/>
    <hyperlink ref="E355" r:id="R2f2701022adc4bb1"/>
    <hyperlink ref="A356" r:id="R86dc489247314b01"/>
    <hyperlink ref="E356" r:id="R60867bcbcef44797"/>
    <hyperlink ref="A357" r:id="Rfaa999b7cf784f3e"/>
    <hyperlink ref="E357" r:id="R3a4642729e8b4dbc"/>
    <hyperlink ref="A358" r:id="Rcb0b40f8056f4db0"/>
    <hyperlink ref="E358" r:id="R63b21b743ccd4e62"/>
    <hyperlink ref="A359" r:id="R59309846d2904427"/>
    <hyperlink ref="E359" r:id="R152e2742c73e4daa"/>
    <hyperlink ref="A360" r:id="R206a7a9d531e4d19"/>
    <hyperlink ref="E360" r:id="Rd139f8fd89b24a5c"/>
    <hyperlink ref="A361" r:id="Rbc429f4b69d3496a"/>
    <hyperlink ref="E361" r:id="Rff5bf40e60034da9"/>
    <hyperlink ref="A362" r:id="R10c66fda7b594c61"/>
    <hyperlink ref="E362" r:id="Rd8084df120674a0d"/>
    <hyperlink ref="A363" r:id="R44bccffe9f1f43a8"/>
    <hyperlink ref="E363" r:id="Ra31c3e41d9d446f4"/>
    <hyperlink ref="A364" r:id="Rcad6365bac5644c6"/>
    <hyperlink ref="E364" r:id="Rb7e37d5e2b51464c"/>
    <hyperlink ref="A365" r:id="R66286c13cb6846e5"/>
    <hyperlink ref="E365" r:id="Rc786d08eaec44a9d"/>
    <hyperlink ref="A366" r:id="R44255c332ff44a6e"/>
    <hyperlink ref="E366" r:id="R755fe2bc5bc64936"/>
    <hyperlink ref="A367" r:id="R5504edd9557b4b39"/>
    <hyperlink ref="E367" r:id="R499a887e100d4e3e"/>
    <hyperlink ref="A368" r:id="R24166b68f8744ac7"/>
    <hyperlink ref="E368" r:id="R6271d1029c644cff"/>
    <hyperlink ref="A369" r:id="R1bfb8c05bc4e4037"/>
    <hyperlink ref="E369" r:id="R7bdb22c83a4847b2"/>
    <hyperlink ref="A370" r:id="Ra2bc9c72e9ce4679"/>
    <hyperlink ref="E370" r:id="R995510ba06274707"/>
    <hyperlink ref="A371" r:id="R01b2d5d8cfaa44d5"/>
    <hyperlink ref="E371" r:id="Re94f07cd17454e02"/>
    <hyperlink ref="A372" r:id="Rc888e53703df4a59"/>
    <hyperlink ref="E372" r:id="R4d850420ad794a57"/>
    <hyperlink ref="A373" r:id="R6c612ae131564121"/>
    <hyperlink ref="E373" r:id="Rb184d537c6bc49ad"/>
    <hyperlink ref="A374" r:id="R0a4e0171aca24b0b"/>
    <hyperlink ref="E374" r:id="Ra21fea06b2ca428d"/>
    <hyperlink ref="A375" r:id="Rc70d02798dee4258"/>
    <hyperlink ref="E375" r:id="R107c2e5e50954b62"/>
    <hyperlink ref="A376" r:id="Rfb2ff37cf4c74f90"/>
    <hyperlink ref="E376" r:id="Ra4f55c5f46f94bbc"/>
    <hyperlink ref="A377" r:id="Re2ff16a4caf448a5"/>
    <hyperlink ref="E377" r:id="R38ae13c4bfea4747"/>
    <hyperlink ref="A378" r:id="R4a826d041f7c4050"/>
    <hyperlink ref="E378" r:id="R5ca1a49b627740d2"/>
    <hyperlink ref="A379" r:id="Rb06374a3cad54c48"/>
    <hyperlink ref="E379" r:id="R31ede7e99a7f4870"/>
    <hyperlink ref="A380" r:id="Re174568a77f04e9c"/>
    <hyperlink ref="E380" r:id="R719a65d874174b0f"/>
    <hyperlink ref="A381" r:id="Rf5a7401894324f8d"/>
    <hyperlink ref="E381" r:id="Rad3841d2ac9347eb"/>
    <hyperlink ref="A382" r:id="R1df9acc6ae1042dd"/>
    <hyperlink ref="E382" r:id="Re456fd10ba834f4b"/>
    <hyperlink ref="A383" r:id="R3070eaf3981d4c99"/>
    <hyperlink ref="E383" r:id="Ra144d1a2ea9f4d05"/>
    <hyperlink ref="A384" r:id="Rbca4e645802d4a6d"/>
    <hyperlink ref="E384" r:id="R747aef2981994e46"/>
    <hyperlink ref="A385" r:id="Rf1c3573507354311"/>
    <hyperlink ref="E385" r:id="R41985cf9ea734c35"/>
    <hyperlink ref="A386" r:id="Rbcf1d17cfbf84c20"/>
    <hyperlink ref="E386" r:id="Rbdcc896d88c84508"/>
    <hyperlink ref="A387" r:id="Rb4b5fc72c10a40ff"/>
    <hyperlink ref="E387" r:id="R782fc7771dd04709"/>
    <hyperlink ref="A388" r:id="R91d0d62e3ddb46f6"/>
    <hyperlink ref="E388" r:id="R88c9237432d34cf1"/>
    <hyperlink ref="A389" r:id="R23a1ca92697045cd"/>
    <hyperlink ref="E389" r:id="R28338c37a1134424"/>
    <hyperlink ref="A390" r:id="R02ad9218f1af4ea1"/>
    <hyperlink ref="E390" r:id="Raa9209d772c1464d"/>
    <hyperlink ref="A391" r:id="R02366c9b4e5f4930"/>
    <hyperlink ref="E391" r:id="R8806d87b0ca442fd"/>
    <hyperlink ref="A392" r:id="Rb168a8286a72409b"/>
    <hyperlink ref="E392" r:id="Rb2e700318cf340a3"/>
    <hyperlink ref="A393" r:id="R2f2ef5f106624d82"/>
    <hyperlink ref="E393" r:id="R80991e4a3b294241"/>
    <hyperlink ref="A394" r:id="R90f0af8d6a63418c"/>
    <hyperlink ref="E394" r:id="R2b4df61e16d442b0"/>
    <hyperlink ref="A395" r:id="R488013d1aa53407e"/>
    <hyperlink ref="E395" r:id="Ref7ce3a3ae124d84"/>
    <hyperlink ref="A396" r:id="R0d8721eb347644b1"/>
    <hyperlink ref="E396" r:id="Re5e5fb2da43d43c4"/>
    <hyperlink ref="A397" r:id="Rd7e0ef7728c842f7"/>
    <hyperlink ref="E397" r:id="R337ea7e2f19b44f5"/>
    <hyperlink ref="A398" r:id="Re48c6d11d9234f9e"/>
    <hyperlink ref="E398" r:id="R4b3fc8550d02435b"/>
    <hyperlink ref="A399" r:id="Ref1fc1641093424b"/>
    <hyperlink ref="E399" r:id="R5e14ded97dfb486c"/>
    <hyperlink ref="A400" r:id="R034e161a5c274f96"/>
    <hyperlink ref="E400" r:id="R5a4905fa061b4630"/>
    <hyperlink ref="A401" r:id="Rc4b44c1aa4624a31"/>
    <hyperlink ref="E401" r:id="R6343ef0d124e40c0"/>
    <hyperlink ref="A402" r:id="R55bdb54a34c04bdc"/>
    <hyperlink ref="E402" r:id="R86a0986ce916493f"/>
    <hyperlink ref="A403" r:id="Re07615038cce41e1"/>
    <hyperlink ref="E403" r:id="R087e36f9ee934e67"/>
    <hyperlink ref="A404" r:id="R851202f3a3b84a8f"/>
    <hyperlink ref="E404" r:id="Rb0cbc8fd0eee48e2"/>
    <hyperlink ref="A405" r:id="R4fdfdd46f5844498"/>
    <hyperlink ref="E405" r:id="R40774e47cc774ae3"/>
    <hyperlink ref="A406" r:id="Ra71e00597b0449e6"/>
    <hyperlink ref="E406" r:id="R806e8f58c7474a38"/>
    <hyperlink ref="A407" r:id="R708d40aab2714270"/>
    <hyperlink ref="E407" r:id="R2150df5c8c2143c3"/>
    <hyperlink ref="A408" r:id="R3b148be72abd482f"/>
    <hyperlink ref="E408" r:id="R5977ef16defb423f"/>
    <hyperlink ref="A409" r:id="Ra6ee51caf50749d2"/>
    <hyperlink ref="E409" r:id="R7b1c57c7bc4c4085"/>
    <hyperlink ref="A410" r:id="Rf974743f74d44754"/>
    <hyperlink ref="E410" r:id="Race3c6ae31164ed2"/>
    <hyperlink ref="A411" r:id="Rff405b006f3944f1"/>
    <hyperlink ref="E411" r:id="R211612c29f03432b"/>
    <hyperlink ref="A412" r:id="R108f51ec479a452a"/>
    <hyperlink ref="E412" r:id="R90da9d6d3f364540"/>
    <hyperlink ref="A413" r:id="R52b0bbbee2f04ca0"/>
    <hyperlink ref="E413" r:id="R4b22d430823e49bb"/>
    <hyperlink ref="A414" r:id="R4bef93b29efd451c"/>
    <hyperlink ref="E414" r:id="Rcd37846bf5d14f8f"/>
    <hyperlink ref="A415" r:id="R00548fb0c9a048ba"/>
    <hyperlink ref="E415" r:id="R401db3d538be4679"/>
    <hyperlink ref="A416" r:id="Rf710d61407af4725"/>
    <hyperlink ref="E416" r:id="R92c7a9c3fa3543fe"/>
    <hyperlink ref="A417" r:id="R124e2636d6e64570"/>
    <hyperlink ref="E417" r:id="Rbca2df671e3449d2"/>
    <hyperlink ref="A418" r:id="Reeca536dbf384078"/>
    <hyperlink ref="E418" r:id="Rb4cfcf65362f42df"/>
    <hyperlink ref="A419" r:id="R2d7ac3af4dac4051"/>
    <hyperlink ref="E419" r:id="Rb20ce55ca36e4b4e"/>
    <hyperlink ref="A420" r:id="Rc47c9f5a88a54bea"/>
    <hyperlink ref="E420" r:id="Rba5dd19841704553"/>
    <hyperlink ref="A421" r:id="Rbe3a1260ce7a47e0"/>
    <hyperlink ref="E421" r:id="R60fe1998a8174298"/>
    <hyperlink ref="A422" r:id="Rae7039556a424d36"/>
    <hyperlink ref="E422" r:id="Rebcf0e81812a4324"/>
    <hyperlink ref="A423" r:id="R5cb8163232064a11"/>
    <hyperlink ref="E423" r:id="R86656b845cfe4462"/>
    <hyperlink ref="A424" r:id="R7ed16e2e9115478d"/>
    <hyperlink ref="E424" r:id="R31d8307eab284123"/>
    <hyperlink ref="A425" r:id="Rd0ab894019ca4302"/>
    <hyperlink ref="E425" r:id="R27b5a56d904a4a7f"/>
    <hyperlink ref="A426" r:id="R347a416c22b644f5"/>
    <hyperlink ref="E426" r:id="R2e40b1d54e114dcc"/>
    <hyperlink ref="A427" r:id="R8491a7f913fa4c2b"/>
    <hyperlink ref="E427" r:id="Ra5abce94ca0f49c6"/>
    <hyperlink ref="A428" r:id="R053cdd821c91477b"/>
    <hyperlink ref="E428" r:id="Ra5aff1df58434b71"/>
    <hyperlink ref="A429" r:id="R8210161052f843a3"/>
    <hyperlink ref="E429" r:id="R2d1750e738b24acd"/>
    <hyperlink ref="A430" r:id="R7f7b7916ecd84ca3"/>
    <hyperlink ref="E430" r:id="Rd7ef1226fda647a2"/>
    <hyperlink ref="A431" r:id="Rd466eccf0ee84dd6"/>
    <hyperlink ref="E431" r:id="Rf791eca31fa04e93"/>
    <hyperlink ref="A432" r:id="R3a8f14a90bd1423e"/>
    <hyperlink ref="E432" r:id="Rff998573a6cd41b9"/>
    <hyperlink ref="A433" r:id="Reeeb027d3bfc4acb"/>
    <hyperlink ref="E433" r:id="Rd6fbdee8de3c43bf"/>
    <hyperlink ref="A434" r:id="Rad6fe724284c4734"/>
    <hyperlink ref="E434" r:id="R6f520276b4b040b7"/>
    <hyperlink ref="A435" r:id="R2e84aacbc045479e"/>
    <hyperlink ref="E435" r:id="R7e087f9b3eb843a9"/>
    <hyperlink ref="A436" r:id="Rec61b04e10ee423d"/>
    <hyperlink ref="E436" r:id="R0e4fa3a7132e4304"/>
    <hyperlink ref="A437" r:id="R2478ae012a524d61"/>
    <hyperlink ref="E437" r:id="R3f76c0ca2ea54450"/>
    <hyperlink ref="A438" r:id="Rdab9c01d66e7420f"/>
    <hyperlink ref="E438" r:id="Re2214cb64ba446e2"/>
    <hyperlink ref="A439" r:id="R5b4182a412a7450e"/>
    <hyperlink ref="E439" r:id="R22f6c083092b445f"/>
    <hyperlink ref="A440" r:id="Rbb0053d6debb4944"/>
    <hyperlink ref="E440" r:id="R349d29bdb9804af7"/>
    <hyperlink ref="A441" r:id="R09c0fd0ec07b4688"/>
    <hyperlink ref="E441" r:id="R67cdb6abdfd04dd6"/>
    <hyperlink ref="A442" r:id="Rc86e16c84fa84150"/>
    <hyperlink ref="E442" r:id="R0d3bb18db35e497a"/>
    <hyperlink ref="A443" r:id="R5590bec8a8cc46d1"/>
    <hyperlink ref="E443" r:id="Re6d43e058eb74309"/>
    <hyperlink ref="A444" r:id="R5dce62c3f7ae43bf"/>
    <hyperlink ref="E444" r:id="R199c777d57c049fb"/>
    <hyperlink ref="A445" r:id="R79837894d00f45cc"/>
    <hyperlink ref="E445" r:id="R558f3c54ee5045c2"/>
    <hyperlink ref="A446" r:id="R493b6ca89d7e433b"/>
    <hyperlink ref="E446" r:id="Ra42dc51a90f44749"/>
    <hyperlink ref="A447" r:id="Rf9738d9ab7d74848"/>
    <hyperlink ref="E447" r:id="R26202fd1d6654b4e"/>
    <hyperlink ref="A448" r:id="Rd9d6b431b9824c0c"/>
    <hyperlink ref="E448" r:id="Rbb37bb152eb347a3"/>
    <hyperlink ref="A449" r:id="R7fe220400423498b"/>
    <hyperlink ref="E449" r:id="R3368ead1d41f48d0"/>
    <hyperlink ref="A450" r:id="R185565cf8f1243d7"/>
    <hyperlink ref="E450" r:id="Re9468974f389421d"/>
    <hyperlink ref="A451" r:id="R36b544ad7cdf493d"/>
    <hyperlink ref="E451" r:id="R8163b9491f024da7"/>
    <hyperlink ref="A452" r:id="R3ad1331b9d5e4efe"/>
    <hyperlink ref="E452" r:id="Rf4dfd7a0e554498d"/>
    <hyperlink ref="A453" r:id="R4e1ceea3e6ed45cc"/>
    <hyperlink ref="E453" r:id="Rdcdaba047caf4634"/>
    <hyperlink ref="A454" r:id="R509d88dfeeeb4988"/>
    <hyperlink ref="E454" r:id="R346f2fe745234fcc"/>
    <hyperlink ref="A455" r:id="R127a4ada44b04b74"/>
    <hyperlink ref="E455" r:id="Rb7e3ed83987f4592"/>
    <hyperlink ref="A456" r:id="Rea736bab6b774877"/>
    <hyperlink ref="E456" r:id="Rf361336473094baa"/>
    <hyperlink ref="A457" r:id="R13e4c66f588843dd"/>
    <hyperlink ref="E457" r:id="Rdd03f8aacd744abf"/>
    <hyperlink ref="A458" r:id="R9a1858b0cb5a4032"/>
    <hyperlink ref="E458" r:id="R48e00c4dc20e4df5"/>
    <hyperlink ref="A459" r:id="Rea3b22a1d8e446d1"/>
    <hyperlink ref="E459" r:id="R49c6918642b14b52"/>
    <hyperlink ref="A460" r:id="R441d2419d4dd4b7c"/>
    <hyperlink ref="E460" r:id="R34d52c8321054606"/>
    <hyperlink ref="A461" r:id="Rff222afdc6904681"/>
    <hyperlink ref="E461" r:id="R46636d63334e4182"/>
    <hyperlink ref="A462" r:id="Re4642c5970174cd5"/>
    <hyperlink ref="E462" r:id="R2534a55a3a0a4d58"/>
    <hyperlink ref="A463" r:id="R2e5918db49884bd5"/>
    <hyperlink ref="E463" r:id="R1de041e337bd43a8"/>
    <hyperlink ref="A464" r:id="R55464103c9984b55"/>
    <hyperlink ref="E464" r:id="R0c954179de9b46c1"/>
    <hyperlink ref="A465" r:id="R75b0902f23ca4467"/>
    <hyperlink ref="E465" r:id="Rb076cbd9e98c4929"/>
    <hyperlink ref="A466" r:id="R6de596b1e2dd4527"/>
    <hyperlink ref="E466" r:id="R40043d36b4314465"/>
    <hyperlink ref="A467" r:id="R16791c663f8b4040"/>
    <hyperlink ref="E467" r:id="R0ef0e9c1d0894745"/>
    <hyperlink ref="A468" r:id="Ra4a81779374b461c"/>
    <hyperlink ref="E468" r:id="R1e6b4f2bc1064a5f"/>
    <hyperlink ref="A469" r:id="Re6675e7e652547f6"/>
    <hyperlink ref="E469" r:id="R88b195afb259418b"/>
    <hyperlink ref="A470" r:id="R9332d79d49a2498b"/>
    <hyperlink ref="E470" r:id="R5c69db2435f14b45"/>
    <hyperlink ref="A471" r:id="R7013af7750164889"/>
    <hyperlink ref="E471" r:id="R3a291945ad204d49"/>
    <hyperlink ref="A472" r:id="R68ce8d61c42b46f2"/>
    <hyperlink ref="E472" r:id="Rc356393ae5b547ec"/>
    <hyperlink ref="A473" r:id="Rd154a0dd02f04be1"/>
    <hyperlink ref="E473" r:id="R000acf926af942ca"/>
    <hyperlink ref="A474" r:id="Ra042aad41a1d4075"/>
    <hyperlink ref="E474" r:id="Ra7965ea96fee480d"/>
    <hyperlink ref="A475" r:id="R72286d97f0e646af"/>
    <hyperlink ref="E475" r:id="Rf9b74b753521455b"/>
    <hyperlink ref="A476" r:id="R63209650f1c54091"/>
    <hyperlink ref="E476" r:id="R08b975f50ef04dd5"/>
    <hyperlink ref="A477" r:id="R03d02f2d6ef14984"/>
    <hyperlink ref="E477" r:id="Rf4d6be03612f48eb"/>
    <hyperlink ref="A478" r:id="Rbd17d8f9042b45b8"/>
    <hyperlink ref="E478" r:id="R7dbc76c1085d4922"/>
    <hyperlink ref="A479" r:id="R89271a9379a64c5c"/>
    <hyperlink ref="E479" r:id="Rce615e62c90b4c4e"/>
    <hyperlink ref="A480" r:id="R0553202826ee4dfd"/>
    <hyperlink ref="E480" r:id="Re9d05260f0b94b4a"/>
    <hyperlink ref="A481" r:id="R86029975234f4c2c"/>
    <hyperlink ref="E481" r:id="R93191afcb297455b"/>
    <hyperlink ref="A482" r:id="R82f6f5c958734a27"/>
    <hyperlink ref="E482" r:id="R309d7478b9774f8e"/>
    <hyperlink ref="A483" r:id="Rcdd8777e8d284c3a"/>
    <hyperlink ref="E483" r:id="R6d9dc5cc97374e18"/>
    <hyperlink ref="A484" r:id="R4a00742266e14a93"/>
    <hyperlink ref="E484" r:id="R8bbd4e3e30d54301"/>
    <hyperlink ref="A485" r:id="R4cdb5f288e424386"/>
    <hyperlink ref="E485" r:id="R14f1e53bb44e438f"/>
    <hyperlink ref="A486" r:id="R11df6c8e522146ac"/>
    <hyperlink ref="E486" r:id="R4f5f97f418314f99"/>
    <hyperlink ref="A487" r:id="Rb36887809caa4569"/>
    <hyperlink ref="E487" r:id="R24281e902d19450c"/>
    <hyperlink ref="A488" r:id="R1283149553824f57"/>
    <hyperlink ref="E488" r:id="R21615a35cd004ea8"/>
    <hyperlink ref="A489" r:id="R66cb5273c2f34ae9"/>
    <hyperlink ref="E489" r:id="R56089e1a9d5f4e02"/>
    <hyperlink ref="A490" r:id="Rfa04859a5dc14cb1"/>
    <hyperlink ref="E490" r:id="R3ce5a9a82b39400f"/>
    <hyperlink ref="A491" r:id="R59d1b157cafb4d29"/>
    <hyperlink ref="E491" r:id="Rc89068f79cc24a89"/>
    <hyperlink ref="A492" r:id="Rc42242b6d3cf4e54"/>
    <hyperlink ref="E492" r:id="R6ff5054aa6d24ee5"/>
    <hyperlink ref="A493" r:id="R29aaa16dc309473c"/>
    <hyperlink ref="E493" r:id="R10f227b03f204797"/>
    <hyperlink ref="A494" r:id="R36ef44db00dc42dd"/>
    <hyperlink ref="E494" r:id="R5676563952be4538"/>
    <hyperlink ref="A495" r:id="Rc0a2440f8d20434e"/>
    <hyperlink ref="E495" r:id="R915e7833d1f04523"/>
    <hyperlink ref="A496" r:id="Read812c7ebeb4f5e"/>
    <hyperlink ref="E496" r:id="Rd3c9a89db2f24678"/>
    <hyperlink ref="A497" r:id="Rfd11014be8d94541"/>
    <hyperlink ref="E497" r:id="R78afa865f3ca4d0c"/>
    <hyperlink ref="A498" r:id="R62a6798988474e33"/>
    <hyperlink ref="E498" r:id="R61d0cefcfc9b41dd"/>
    <hyperlink ref="A499" r:id="Rd66914ec3dca4746"/>
    <hyperlink ref="E499" r:id="R2aefc10f05874b40"/>
    <hyperlink ref="A500" r:id="R97b79019fe4b4cd0"/>
    <hyperlink ref="E500" r:id="Rddecf139c6554a16"/>
    <hyperlink ref="A501" r:id="R0a888be698404b47"/>
    <hyperlink ref="E501" r:id="Re6bf3e7613ac42ad"/>
    <hyperlink ref="A502" r:id="R8079150836e54437"/>
    <hyperlink ref="E502" r:id="Rd3148036636749e2"/>
    <hyperlink ref="A503" r:id="R61039608621d40b4"/>
    <hyperlink ref="E503" r:id="R64b132e67e114f31"/>
    <hyperlink ref="A504" r:id="Rf26f9e1520a94728"/>
    <hyperlink ref="E504" r:id="R1fdcf2f49d254d20"/>
    <hyperlink ref="A505" r:id="R983fb723525c4705"/>
    <hyperlink ref="E505" r:id="Rc8a82258af774f12"/>
    <hyperlink ref="A506" r:id="Rb43b8af3ee474e94"/>
    <hyperlink ref="E506" r:id="R9a050a8127eb4065"/>
    <hyperlink ref="A507" r:id="Rd7f3ca0cead94a4a"/>
    <hyperlink ref="E507" r:id="R82a31fb0ad4a4516"/>
    <hyperlink ref="A508" r:id="Rae959a55fe364e72"/>
    <hyperlink ref="E508" r:id="R59dcd866f1de4420"/>
    <hyperlink ref="A509" r:id="Rd77ce417fad44c4d"/>
    <hyperlink ref="E509" r:id="Rac7d2401eb7f494b"/>
    <hyperlink ref="A510" r:id="Refd2d5a499d84f99"/>
    <hyperlink ref="E510" r:id="R0a234e2e71424745"/>
    <hyperlink ref="A511" r:id="Ra7ec15fd8dcf4786"/>
    <hyperlink ref="E511" r:id="R281d81e5854e447e"/>
    <hyperlink ref="A512" r:id="R3eb4d63ca82240e8"/>
    <hyperlink ref="E512" r:id="R0818b3c093224e88"/>
    <hyperlink ref="A513" r:id="Rc8657f34590a4c69"/>
    <hyperlink ref="E513" r:id="R82e8fd7ac8154c35"/>
    <hyperlink ref="A514" r:id="Re6eaf32016d94d8c"/>
    <hyperlink ref="E514" r:id="R68ac2b7bf89c4009"/>
    <hyperlink ref="A515" r:id="Rc0e7d54483f74f14"/>
    <hyperlink ref="E515" r:id="Rdb4148d04fba4a06"/>
    <hyperlink ref="A516" r:id="R964be2fd37734b8d"/>
    <hyperlink ref="E516" r:id="Rbe74adf5e236439c"/>
    <hyperlink ref="A517" r:id="R8a1d7a051e3d40fc"/>
    <hyperlink ref="E517" r:id="Raccc7c981b1d4881"/>
    <hyperlink ref="A518" r:id="R7f0942f465624c8a"/>
    <hyperlink ref="E518" r:id="R26330c8144b440e1"/>
    <hyperlink ref="A519" r:id="R9cc4266bbb5f416f"/>
    <hyperlink ref="E519" r:id="Rf4dc9c5b34464481"/>
    <hyperlink ref="A520" r:id="Ra630971a22684f69"/>
    <hyperlink ref="E520" r:id="Rc05c0bbb9c644dad"/>
    <hyperlink ref="A521" r:id="Rfff302f5cd2b4440"/>
    <hyperlink ref="E521" r:id="Rc633fc2164c24e0a"/>
    <hyperlink ref="A522" r:id="R3a29426594d84131"/>
    <hyperlink ref="E522" r:id="Reb3415d1d5ed4809"/>
    <hyperlink ref="A523" r:id="Re60a1f88652b4067"/>
    <hyperlink ref="E523" r:id="R5290448fc5644777"/>
    <hyperlink ref="A524" r:id="R9559526796874d83"/>
    <hyperlink ref="E524" r:id="Rcac418fd34dd487b"/>
    <hyperlink ref="A525" r:id="R41bf1860f0f84b43"/>
    <hyperlink ref="E525" r:id="Rcaabc8e4d6064829"/>
    <hyperlink ref="A526" r:id="R3a9a35e2822d473f"/>
    <hyperlink ref="E526" r:id="R6de1315999aa4d4f"/>
    <hyperlink ref="A527" r:id="R4884e3e2673347f7"/>
    <hyperlink ref="E527" r:id="Rc74fc7b7ff014cee"/>
    <hyperlink ref="A528" r:id="R5bb6fb4bf4764cdc"/>
    <hyperlink ref="E528" r:id="Rc7368d6fc573463e"/>
    <hyperlink ref="A529" r:id="R7d9e06b6e38545be"/>
    <hyperlink ref="E529" r:id="Rc41d6a2f76734551"/>
    <hyperlink ref="A530" r:id="Rbe4a35d49f824d84"/>
    <hyperlink ref="E530" r:id="Ra72e859eaa7741c3"/>
    <hyperlink ref="A531" r:id="R2bb7f4aaf0ac480d"/>
    <hyperlink ref="E531" r:id="R4d4ef31679fb4813"/>
    <hyperlink ref="A532" r:id="R2805207887044b85"/>
    <hyperlink ref="E532" r:id="R536ed90cdee6458e"/>
    <hyperlink ref="A533" r:id="Reaae1dc1a47048a0"/>
    <hyperlink ref="E533" r:id="Rb8b6e146d7784b67"/>
    <hyperlink ref="A534" r:id="Rf84d6895e4ef4aa8"/>
    <hyperlink ref="E534" r:id="R555606af8c594cbf"/>
    <hyperlink ref="A535" r:id="R8bc2f24fab7b437d"/>
    <hyperlink ref="E535" r:id="R81204a93caec4a13"/>
    <hyperlink ref="A536" r:id="Rc415f0564d5a4dd9"/>
    <hyperlink ref="E536" r:id="R537626d4bbbf4980"/>
    <hyperlink ref="A537" r:id="Rc0cb1df67a8e43b0"/>
    <hyperlink ref="E537" r:id="Re54a2160e1c5458d"/>
    <hyperlink ref="A538" r:id="R2b5c705eff5545d4"/>
    <hyperlink ref="E538" r:id="R8d83123d48974a77"/>
    <hyperlink ref="A539" r:id="Ref5a1320adf8434e"/>
    <hyperlink ref="E539" r:id="R6d77b1ca46f44e0a"/>
    <hyperlink ref="A540" r:id="R34f33b93a0244eac"/>
    <hyperlink ref="E540" r:id="R96e8ccb4f353421e"/>
    <hyperlink ref="A541" r:id="R080379374c894bed"/>
    <hyperlink ref="E541" r:id="Re08e99ed3e384dd5"/>
    <hyperlink ref="A542" r:id="R68340017235d4e62"/>
    <hyperlink ref="E542" r:id="Ra598c902924d41d6"/>
    <hyperlink ref="A543" r:id="R83c033189a3b4052"/>
    <hyperlink ref="E543" r:id="R1f6d558dae1d4a5b"/>
    <hyperlink ref="A544" r:id="Rc2ff789823f64fa8"/>
    <hyperlink ref="E544" r:id="R9393d113fd024461"/>
    <hyperlink ref="A545" r:id="R758f8c0172454fa9"/>
    <hyperlink ref="E545" r:id="R42943a3df5cc4c27"/>
    <hyperlink ref="A546" r:id="R56ed8b9a601d46b7"/>
    <hyperlink ref="E546" r:id="R2a8287f7de574964"/>
    <hyperlink ref="A547" r:id="R98a17e4ec4d947f5"/>
    <hyperlink ref="E547" r:id="Rb8e2aac95e5d4c8d"/>
    <hyperlink ref="A548" r:id="Rc74ef495c5484029"/>
    <hyperlink ref="E548" r:id="R284e7b70b3734ac6"/>
    <hyperlink ref="A549" r:id="R33a7aa6c8408464e"/>
    <hyperlink ref="E549" r:id="Reb16d478c8e041ec"/>
    <hyperlink ref="A550" r:id="R0f363e65f50b482c"/>
    <hyperlink ref="E550" r:id="Ra6ae8c0c37c04841"/>
    <hyperlink ref="A551" r:id="R57770b6f488b4384"/>
    <hyperlink ref="E551" r:id="R5db17a566e7a4c66"/>
    <hyperlink ref="A552" r:id="R7b27ea34f1074434"/>
    <hyperlink ref="E552" r:id="Rfa5632ecca814984"/>
    <hyperlink ref="A553" r:id="Rd3f53ca841e24f5d"/>
    <hyperlink ref="E553" r:id="Rfca9ea11fd8e40c1"/>
    <hyperlink ref="A554" r:id="R05f733af72794436"/>
    <hyperlink ref="E554" r:id="R789fd0c1a6de4fee"/>
    <hyperlink ref="A555" r:id="R804912d677ca4edb"/>
    <hyperlink ref="E555" r:id="R74354b9a463a438f"/>
    <hyperlink ref="A556" r:id="R843705de4c0340d8"/>
    <hyperlink ref="E556" r:id="R0f43e92608c24819"/>
    <hyperlink ref="A557" r:id="R3f00aa5b90aa4c07"/>
    <hyperlink ref="E557" r:id="R42bd149fac404ae0"/>
    <hyperlink ref="A558" r:id="R89d84164bcf6433d"/>
    <hyperlink ref="E558" r:id="R3c1a8e75f09443e9"/>
    <hyperlink ref="A559" r:id="R4e93ab3d139f4fa7"/>
    <hyperlink ref="E559" r:id="Refd0a12e02cd4d26"/>
    <hyperlink ref="A560" r:id="R6c4c7aa8bc5a4c8b"/>
    <hyperlink ref="E560" r:id="R33071477356a474b"/>
    <hyperlink ref="A561" r:id="R569bb6a653364788"/>
    <hyperlink ref="E561" r:id="Rb77c2044870e4c72"/>
    <hyperlink ref="A562" r:id="Rc46bb56e3b2843fd"/>
    <hyperlink ref="E562" r:id="R78789fc6df364407"/>
    <hyperlink ref="A563" r:id="R6080ca25675f408e"/>
    <hyperlink ref="E563" r:id="Rffba057b90ed411f"/>
    <hyperlink ref="A564" r:id="R55e6a6f92135463b"/>
    <hyperlink ref="E564" r:id="Reaf5ac29a93d4b6f"/>
    <hyperlink ref="A565" r:id="Rd6f3373306db4fd4"/>
    <hyperlink ref="E565" r:id="R96cf93b82a5f41ca"/>
    <hyperlink ref="A566" r:id="Rb480f199d0fb4385"/>
    <hyperlink ref="E566" r:id="R04e306648bd44bcd"/>
    <hyperlink ref="A567" r:id="Rd3ce67e4630d4365"/>
    <hyperlink ref="E567" r:id="Rc416b98e3362425e"/>
    <hyperlink ref="A568" r:id="Rfc2724b4322b46ca"/>
    <hyperlink ref="E568" r:id="R5bf7fee8d2184f44"/>
    <hyperlink ref="A569" r:id="Rb9b97802b3214e60"/>
    <hyperlink ref="E569" r:id="Rc8f7d9464ea64809"/>
    <hyperlink ref="A570" r:id="R1e180b4bf14a4205"/>
    <hyperlink ref="E570" r:id="R78a5d6874b6b4d41"/>
    <hyperlink ref="A571" r:id="R161e3e39fdd849ef"/>
    <hyperlink ref="E571" r:id="R6dc1f82f8b98462e"/>
    <hyperlink ref="A572" r:id="R13e476cd8d5142ac"/>
    <hyperlink ref="E572" r:id="R2ef33779d5d747e8"/>
    <hyperlink ref="A573" r:id="R222f263addcf4b54"/>
    <hyperlink ref="E573" r:id="R229ca6531f6945dd"/>
    <hyperlink ref="A574" r:id="R2df5f23117814294"/>
    <hyperlink ref="E574" r:id="R5d05b56c2fe342ae"/>
    <hyperlink ref="A575" r:id="Raeba016a221c4ca4"/>
    <hyperlink ref="E575" r:id="R1cb4955fde4c4fdd"/>
    <hyperlink ref="A576" r:id="R54621ccfa6aa440b"/>
    <hyperlink ref="E576" r:id="Rc393b42bed3a4f07"/>
    <hyperlink ref="A577" r:id="R6aa4692afcc94e57"/>
    <hyperlink ref="E577" r:id="R89ba1381fcfe4b61"/>
    <hyperlink ref="A578" r:id="Ra9f90b4e8f5749a3"/>
    <hyperlink ref="E578" r:id="Rcefb17a38e884b3e"/>
    <hyperlink ref="A579" r:id="R6ec16b878cf849dd"/>
    <hyperlink ref="E579" r:id="R327bed4a61924758"/>
    <hyperlink ref="A580" r:id="R8504b9f648b240e9"/>
    <hyperlink ref="E580" r:id="R58c21a515f6043a6"/>
    <hyperlink ref="A581" r:id="R966ed1f8e086492f"/>
    <hyperlink ref="E581" r:id="Rc4cb5831525f4272"/>
    <hyperlink ref="A582" r:id="R28eb3dea10394b88"/>
    <hyperlink ref="E582" r:id="Rc5f94684002c4234"/>
    <hyperlink ref="A583" r:id="Rde249f391ef543ee"/>
    <hyperlink ref="E583" r:id="Rfdab939547b943c6"/>
    <hyperlink ref="A584" r:id="R1915f516ffff41e6"/>
    <hyperlink ref="E584" r:id="R334c3b9859fd42fa"/>
    <hyperlink ref="A585" r:id="R1fab245d4a414b49"/>
    <hyperlink ref="E585" r:id="R251ce270eed44664"/>
    <hyperlink ref="A586" r:id="Ra17a5bee560f47e3"/>
    <hyperlink ref="E586" r:id="R911bc2d494d34bac"/>
    <hyperlink ref="A587" r:id="Re1990daa16094f2e"/>
    <hyperlink ref="E587" r:id="R473a2942cad44501"/>
    <hyperlink ref="A588" r:id="Rde7a722b107a4e85"/>
    <hyperlink ref="E588" r:id="Red2308a40c4c429f"/>
    <hyperlink ref="A589" r:id="Rab841f7f2a894d85"/>
    <hyperlink ref="E589" r:id="R34b9061595dc4318"/>
    <hyperlink ref="A590" r:id="R553762af3f3446f9"/>
    <hyperlink ref="E590" r:id="R43bbf80d86eb42d4"/>
    <hyperlink ref="A591" r:id="R5417cfffa83a4307"/>
    <hyperlink ref="E591" r:id="R54c22f61f0d14891"/>
    <hyperlink ref="A592" r:id="R0f3ef646a7304155"/>
    <hyperlink ref="E592" r:id="R7b377488e69f4389"/>
    <hyperlink ref="A593" r:id="R30f42075e765428f"/>
    <hyperlink ref="E593" r:id="Re2d1ca4c4d634230"/>
    <hyperlink ref="A594" r:id="R260f5dd93a9c4454"/>
    <hyperlink ref="E594" r:id="R40ca1a5a3f684e4e"/>
    <hyperlink ref="A595" r:id="Re3c881a8317b4976"/>
    <hyperlink ref="E595" r:id="Rc6df5d6fdc8b41c0"/>
    <hyperlink ref="A596" r:id="R193c010d78d24127"/>
    <hyperlink ref="E596" r:id="Rbf16d2690c6f413d"/>
    <hyperlink ref="A597" r:id="Rfada4154106746bc"/>
    <hyperlink ref="E597" r:id="R08ab2b1c8e984cd3"/>
    <hyperlink ref="A598" r:id="R7efa7e54a99f4f0e"/>
    <hyperlink ref="E598" r:id="Rcd746a0a1fb14d38"/>
    <hyperlink ref="A599" r:id="R7493e1ee79d0479b"/>
    <hyperlink ref="E599" r:id="Rbfa9f61041164906"/>
    <hyperlink ref="A600" r:id="R69159d84b27d460e"/>
    <hyperlink ref="E600" r:id="Rf079e02cde9c4050"/>
    <hyperlink ref="A601" r:id="Rcd26600c6c3a4bba"/>
    <hyperlink ref="E601" r:id="Rb73603291d3b4509"/>
    <hyperlink ref="A602" r:id="Rbf80ca92333f45f0"/>
    <hyperlink ref="E602" r:id="R2991370d614d4f81"/>
    <hyperlink ref="A603" r:id="Rb124d36c21124eaf"/>
    <hyperlink ref="E603" r:id="Rc19e89bd231d4288"/>
    <hyperlink ref="A604" r:id="R32d366a03ad849f4"/>
    <hyperlink ref="E604" r:id="R4d1210a8f51e4eb0"/>
    <hyperlink ref="A605" r:id="Rc1eb87df0bd2486d"/>
    <hyperlink ref="E605" r:id="R095cea90f6f445d3"/>
    <hyperlink ref="A606" r:id="R622491b31cba4f92"/>
    <hyperlink ref="E606" r:id="R5c474d07b1a947ee"/>
    <hyperlink ref="A607" r:id="R7dff44bc743249a8"/>
    <hyperlink ref="E607" r:id="R804b60fa26984ebd"/>
    <hyperlink ref="A608" r:id="R210b5b38f6b9407f"/>
    <hyperlink ref="E608" r:id="R8dd9618023a740ba"/>
    <hyperlink ref="A609" r:id="Rdb7103150c9a4235"/>
    <hyperlink ref="E609" r:id="Rfc298c3e7e8548ab"/>
    <hyperlink ref="A610" r:id="R9f35d347c58642ef"/>
    <hyperlink ref="E610" r:id="Rac4769009edd43c4"/>
    <hyperlink ref="A611" r:id="Rfb5354ced5ba409a"/>
    <hyperlink ref="E611" r:id="R2a369b1527d44229"/>
    <hyperlink ref="A612" r:id="R709285e1b2b94a32"/>
    <hyperlink ref="E612" r:id="Rc847f9f411624b15"/>
    <hyperlink ref="A613" r:id="R3c7c452b14cd4433"/>
    <hyperlink ref="E613" r:id="R8e5b89c3a9f547ff"/>
    <hyperlink ref="A614" r:id="R0fd8c21d6c4740e3"/>
    <hyperlink ref="E614" r:id="Rbe6d7761da10444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688</v>
      </c>
      <c r="B1" s="12" t="s">
        <v>689</v>
      </c>
      <c r="C1" s="12" t="s">
        <v>690</v>
      </c>
      <c r="D1" s="12" t="s">
        <v>691</v>
      </c>
      <c r="E1" s="12" t="s">
        <v>19</v>
      </c>
      <c r="F1" s="12" t="s">
        <v>22</v>
      </c>
      <c r="G1" s="12" t="s">
        <v>23</v>
      </c>
      <c r="H1" s="12" t="s">
        <v>24</v>
      </c>
      <c r="I1" s="12" t="s">
        <v>18</v>
      </c>
      <c r="J1" s="12" t="s">
        <v>20</v>
      </c>
      <c r="K1" s="12" t="s">
        <v>692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693</v>
      </c>
      <c r="B1" s="24" t="s">
        <v>694</v>
      </c>
      <c r="C1" s="24" t="s">
        <v>695</v>
      </c>
    </row>
    <row r="2" ht="10.5" customHeight="1">
      <c r="A2" s="25"/>
      <c r="B2" s="26"/>
      <c r="C2" s="27"/>
      <c r="D2" s="27"/>
    </row>
    <row r="3">
      <c r="A3" s="26" t="s">
        <v>696</v>
      </c>
      <c r="B3" s="26" t="s">
        <v>697</v>
      </c>
      <c r="C3" s="27" t="s">
        <v>698</v>
      </c>
      <c r="D3" s="27" t="s">
        <v>36</v>
      </c>
    </row>
    <row r="4">
      <c r="A4" s="26" t="s">
        <v>699</v>
      </c>
      <c r="B4" s="26" t="s">
        <v>700</v>
      </c>
      <c r="C4" s="27" t="s">
        <v>450</v>
      </c>
      <c r="D4" s="27" t="s">
        <v>701</v>
      </c>
    </row>
    <row r="5">
      <c r="A5" s="26" t="s">
        <v>702</v>
      </c>
      <c r="B5" s="26" t="s">
        <v>703</v>
      </c>
      <c r="C5" s="27" t="s">
        <v>704</v>
      </c>
      <c r="D5" s="27" t="s">
        <v>705</v>
      </c>
    </row>
    <row r="6" ht="30">
      <c r="A6" s="26" t="s">
        <v>567</v>
      </c>
      <c r="B6" s="26" t="s">
        <v>706</v>
      </c>
      <c r="C6" s="27" t="s">
        <v>707</v>
      </c>
      <c r="D6" s="27" t="s">
        <v>708</v>
      </c>
    </row>
    <row r="7">
      <c r="A7" s="26" t="s">
        <v>709</v>
      </c>
      <c r="B7" s="26" t="s">
        <v>710</v>
      </c>
      <c r="C7" s="27" t="s">
        <v>711</v>
      </c>
      <c r="D7" s="27" t="s">
        <v>712</v>
      </c>
    </row>
    <row r="8">
      <c r="A8" s="26" t="s">
        <v>713</v>
      </c>
      <c r="B8" s="26" t="s">
        <v>714</v>
      </c>
      <c r="C8" s="27" t="s">
        <v>251</v>
      </c>
      <c r="D8" s="27" t="s">
        <v>715</v>
      </c>
    </row>
    <row r="9" ht="30">
      <c r="A9" s="26" t="s">
        <v>22</v>
      </c>
      <c r="B9" s="26" t="s">
        <v>716</v>
      </c>
      <c r="D9" s="27" t="s">
        <v>717</v>
      </c>
    </row>
    <row r="10" ht="30">
      <c r="A10" s="26" t="s">
        <v>718</v>
      </c>
      <c r="B10" s="26" t="s">
        <v>719</v>
      </c>
      <c r="D10" s="27" t="s">
        <v>720</v>
      </c>
    </row>
    <row r="11">
      <c r="A11" s="26" t="s">
        <v>721</v>
      </c>
      <c r="B11" s="26" t="s">
        <v>722</v>
      </c>
    </row>
    <row r="12">
      <c r="A12" s="26" t="s">
        <v>723</v>
      </c>
      <c r="B12" s="26" t="s">
        <v>724</v>
      </c>
    </row>
    <row r="13">
      <c r="A13" s="26" t="s">
        <v>725</v>
      </c>
      <c r="B13" s="26" t="s">
        <v>726</v>
      </c>
    </row>
    <row r="14">
      <c r="A14" s="26" t="s">
        <v>727</v>
      </c>
      <c r="B14" s="26" t="s">
        <v>728</v>
      </c>
    </row>
    <row r="15">
      <c r="A15" s="26" t="s">
        <v>729</v>
      </c>
      <c r="B15" s="26" t="s">
        <v>730</v>
      </c>
    </row>
    <row r="16">
      <c r="A16" s="26" t="s">
        <v>731</v>
      </c>
      <c r="B16" s="26" t="s">
        <v>732</v>
      </c>
    </row>
    <row r="17">
      <c r="A17" s="26" t="s">
        <v>733</v>
      </c>
      <c r="B17" s="26" t="s">
        <v>734</v>
      </c>
    </row>
    <row r="18">
      <c r="A18" s="26" t="s">
        <v>735</v>
      </c>
      <c r="B18" s="26" t="s">
        <v>736</v>
      </c>
    </row>
    <row r="19">
      <c r="A19" s="26" t="s">
        <v>737</v>
      </c>
      <c r="B19" s="26" t="s">
        <v>738</v>
      </c>
    </row>
    <row r="20">
      <c r="A20" s="26" t="s">
        <v>739</v>
      </c>
      <c r="B20" s="26" t="s">
        <v>740</v>
      </c>
    </row>
    <row r="21">
      <c r="A21" s="26" t="s">
        <v>741</v>
      </c>
      <c r="B21" s="26" t="s">
        <v>742</v>
      </c>
    </row>
    <row r="22">
      <c r="A22" s="26" t="s">
        <v>743</v>
      </c>
    </row>
    <row r="23">
      <c r="A23" s="26" t="s">
        <v>744</v>
      </c>
    </row>
    <row r="24">
      <c r="A24" s="26" t="s">
        <v>35</v>
      </c>
    </row>
    <row r="25">
      <c r="A25" s="26" t="s">
        <v>745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