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<sst xmlns="http://schemas.openxmlformats.org/spreadsheetml/2006/main" count="1336" uniqueCount="1336">
  <si>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</si>
  <si>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</si>
  <si>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</si>
  <si>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</si>
  <si>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</si>
  <si>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</si>
  <si>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</si>
  <si>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</si>
  <si>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</si>
  <si>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</si>
  <si>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</si>
  <si>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</si>
  <si>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</si>
  <si>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</si>
  <si>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</si>
  <si>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</si>
  <si>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</si>
  <si>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</si>
  <si>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</si>
  <si>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</si>
  <si>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</si>
  <si>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</si>
  <si>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</si>
  <si>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</si>
  <si>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</si>
  <si>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</si>
  <si>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</si>
  <si>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</si>
  <si>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</si>
  <si>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</si>
  <si>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</si>
  <si>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R1-074525</t>
  </si>
  <si>
    <t>Draft Agenda</t>
  </si>
  <si>
    <t>Chairman</t>
  </si>
  <si>
    <t>Import from MS Access</t>
  </si>
  <si>
    <t>0</t>
  </si>
  <si>
    <t>other</t>
  </si>
  <si>
    <t>Decision</t>
  </si>
  <si>
    <t/>
  </si>
  <si>
    <t>-</t>
  </si>
  <si>
    <t>R1-074526</t>
  </si>
  <si>
    <t>R1-074527</t>
  </si>
  <si>
    <t>Proposed TSG RAN Terms of Reference</t>
  </si>
  <si>
    <t>R1-074528</t>
  </si>
  <si>
    <t>Proposed TSG RAN1 Terms of Reference</t>
  </si>
  <si>
    <t>R1-074529</t>
  </si>
  <si>
    <t>LS on Physical-layer Cell Identity Collision</t>
  </si>
  <si>
    <t>RAN3</t>
  </si>
  <si>
    <t>R1-074530</t>
  </si>
  <si>
    <t>Response to LS on Synchronization in Radio Access Networks</t>
  </si>
  <si>
    <t>RAN4</t>
  </si>
  <si>
    <t>R1-074531</t>
  </si>
  <si>
    <t>LS on Signalling of additional spectrum emission requirements</t>
  </si>
  <si>
    <t>R1-074532</t>
  </si>
  <si>
    <t>Reply LS on Request to clarify LTE states for physical layer measurements</t>
  </si>
  <si>
    <t>TSG-RAN WG2</t>
  </si>
  <si>
    <t>R1-074533</t>
  </si>
  <si>
    <t>Reply LS on introduction of radio bearers for MBMS PTP on HS in 34.108</t>
  </si>
  <si>
    <t>RAN WG2</t>
  </si>
  <si>
    <t>R1-074534</t>
  </si>
  <si>
    <t>LS on SFN reading from the target cell at HO</t>
  </si>
  <si>
    <t>TSG RAN2</t>
  </si>
  <si>
    <t>R1-074535</t>
  </si>
  <si>
    <t>LS on L1 Parameters in Random Access Response</t>
  </si>
  <si>
    <t>R1-074536</t>
  </si>
  <si>
    <t>LS on signalling for DL data arrival</t>
  </si>
  <si>
    <t>TSG RAN WG2</t>
  </si>
  <si>
    <t>R1-074537</t>
  </si>
  <si>
    <t>LS on paging grouping decision in RAN2</t>
  </si>
  <si>
    <t>R1-074538</t>
  </si>
  <si>
    <t>LS on transmission mode for BCCH</t>
  </si>
  <si>
    <t>R1-074539</t>
  </si>
  <si>
    <t>[D1]LS on Status of Home Node B work in RAN4</t>
  </si>
  <si>
    <t>R1-074540</t>
  </si>
  <si>
    <t>UL Sounding RS Control Signaling for Closed Loop Antenna Selection</t>
  </si>
  <si>
    <t>Mitsubishi Electric</t>
  </si>
  <si>
    <t>R1-074541</t>
  </si>
  <si>
    <t>UE specific DPCCH scrambling for low complexity blind detection</t>
  </si>
  <si>
    <t>R1-074542</t>
  </si>
  <si>
    <t>Summary of E-mail discussion on HARQ</t>
  </si>
  <si>
    <t>NTT DoCoMo</t>
  </si>
  <si>
    <t>R1-074543</t>
  </si>
  <si>
    <t>Summary of E-mail discussion on UE categories</t>
  </si>
  <si>
    <t>R1-074544</t>
  </si>
  <si>
    <t>R1-074545</t>
  </si>
  <si>
    <t>On downlink sync criteria in case of UE DTX/DRX</t>
  </si>
  <si>
    <t>Ericsson</t>
  </si>
  <si>
    <t>R1-074546</t>
  </si>
  <si>
    <t>New E-DPCCH Information Mapping for Early E-TFCI Detection</t>
  </si>
  <si>
    <t>R1-074547</t>
  </si>
  <si>
    <t>One or more organizations (3GPP Individual Members) which drafted the CR and are presenting it to the Working Group.</t>
  </si>
  <si>
    <t>0257</t>
  </si>
  <si>
    <t>F</t>
  </si>
  <si>
    <t>RP-070941</t>
  </si>
  <si>
    <t>R1-074548</t>
  </si>
  <si>
    <t>R1-074549</t>
  </si>
  <si>
    <t>R1-074550</t>
  </si>
  <si>
    <t>R1-074551</t>
  </si>
  <si>
    <t>Ericsson, NXP Semiconductors, Philips, Qualcomm Europe</t>
  </si>
  <si>
    <t>0470</t>
  </si>
  <si>
    <t>RP-070944</t>
  </si>
  <si>
    <t>R1-074552</t>
  </si>
  <si>
    <t>Further Study of Resource Allocation in Downlink</t>
  </si>
  <si>
    <t>R1-074553</t>
  </si>
  <si>
    <t>On HARQ RV definition</t>
  </si>
  <si>
    <t>ZTE</t>
  </si>
  <si>
    <t>R1-074554</t>
  </si>
  <si>
    <t>Multiplexing of Sounding RS and PUCCH</t>
  </si>
  <si>
    <t>R1-074555</t>
  </si>
  <si>
    <t>DL Resource Allocation Signaling Indication Scheme</t>
  </si>
  <si>
    <t>R1-074556</t>
  </si>
  <si>
    <t>D-VRB to D-PRB mapping for Nd=3</t>
  </si>
  <si>
    <t>R1-074557</t>
  </si>
  <si>
    <t>Cell-specific D-VRB Resource Allocation for DL Distributed Transmission</t>
  </si>
  <si>
    <t>R1-074558</t>
  </si>
  <si>
    <t>The frequency hopping scheme in PUSCH</t>
  </si>
  <si>
    <t>R1-074559</t>
  </si>
  <si>
    <t>CCE allocation scheme in PDCCH for efficient blind detection</t>
  </si>
  <si>
    <t>R1-074560</t>
  </si>
  <si>
    <t>Considerations on DL Signaling for Support of SU- and MU-MIMO</t>
  </si>
  <si>
    <t>R1-074561</t>
  </si>
  <si>
    <t>Dedicated RS Pattern for DL Beamforming</t>
  </si>
  <si>
    <t>R1-074562</t>
  </si>
  <si>
    <t>Observations on HD-FDD Operation</t>
  </si>
  <si>
    <t>Motorola</t>
  </si>
  <si>
    <t>R1-074563</t>
  </si>
  <si>
    <t>Optimisation of Primary Synchronization Signal Sequence indices for</t>
  </si>
  <si>
    <t>Motorola, Texas Instruments, Marvell Semiconductor, Nokia, Nokia Siemens Networks</t>
  </si>
  <si>
    <t>R1-074564</t>
  </si>
  <si>
    <t>Dedicated Reference Symbol Patterns</t>
  </si>
  <si>
    <t>R1-074565</t>
  </si>
  <si>
    <t>RV definition</t>
  </si>
  <si>
    <t>R1-074566</t>
  </si>
  <si>
    <t>On supporting 1st stage turbo code rate matching</t>
  </si>
  <si>
    <t>R1-074567</t>
  </si>
  <si>
    <t>Soft buffer size per HARQ process</t>
  </si>
  <si>
    <t>R1-074568</t>
  </si>
  <si>
    <t>Bit Scrambling Per Code Block</t>
  </si>
  <si>
    <t>R1-074569</t>
  </si>
  <si>
    <t>CRC length for Control Channels</t>
  </si>
  <si>
    <t>R1-074570</t>
  </si>
  <si>
    <t>Further Clarification of UE Categories</t>
  </si>
  <si>
    <t>R1-074571</t>
  </si>
  <si>
    <t>MIMO RS Structure for Unicast/MBMS-Mixed Scenarios</t>
  </si>
  <si>
    <t>R1-074572</t>
  </si>
  <si>
    <t>Multiplexing of SRS and PUSCH for E-UTRA</t>
  </si>
  <si>
    <t>R1-074573</t>
  </si>
  <si>
    <t>R1-074574</t>
  </si>
  <si>
    <t>Views on Remaining Issues on UL Sounding RS for E-UTRA</t>
  </si>
  <si>
    <t>R1-074575</t>
  </si>
  <si>
    <t>Dedicated Reference Symbol CQI Generation</t>
  </si>
  <si>
    <t>R1-074576</t>
  </si>
  <si>
    <t>Support of Precoding for E-UTRA DL L1/L2 Control Channel</t>
  </si>
  <si>
    <t>R1-074577</t>
  </si>
  <si>
    <t>R1-074578</t>
  </si>
  <si>
    <t>PHICH Transmission for 1 Tx Antenna</t>
  </si>
  <si>
    <t>R1-074579</t>
  </si>
  <si>
    <t>PCFICH Transmission for 1 Tx Antenna</t>
  </si>
  <si>
    <t>R1-074580</t>
  </si>
  <si>
    <t>PHICH Channel Structure</t>
  </si>
  <si>
    <t>R1-074581</t>
  </si>
  <si>
    <t>Interleaver Design for Control Channel Element to RE Group Mapping</t>
  </si>
  <si>
    <t>R1-074582</t>
  </si>
  <si>
    <t>R1-074583</t>
  </si>
  <si>
    <t>Search Space Definition: Reduced PDCCH Blind Detection for Split PDCCH Search Space</t>
  </si>
  <si>
    <t>R1-074584</t>
  </si>
  <si>
    <t>E-UTRA DL L1/L2 Control Channel Configurations &amp; RE Mapping</t>
  </si>
  <si>
    <t>R1-074585</t>
  </si>
  <si>
    <t>Efficient structure for aggregating 1,2,[3],4,8 DL control channel elements</t>
  </si>
  <si>
    <t>R1-074586</t>
  </si>
  <si>
    <t>PDCCH Formats (B, C) for Scheduling Assignments in E-UTRA</t>
  </si>
  <si>
    <t>R1-074587</t>
  </si>
  <si>
    <t>PDCCH Formats (A) for Scheduling Grants</t>
  </si>
  <si>
    <t>R1-074588</t>
  </si>
  <si>
    <t>PHICH Assignment in E-UTRA</t>
  </si>
  <si>
    <t>R1-074589</t>
  </si>
  <si>
    <t>LTE Control Channel Configuration Signaling and DRX</t>
  </si>
  <si>
    <t>R1-074590</t>
  </si>
  <si>
    <t>R1-074591</t>
  </si>
  <si>
    <t>Transport Block Size and MCS Signaling for E-UTRA</t>
  </si>
  <si>
    <t>R1-074592</t>
  </si>
  <si>
    <t>PUCCH Transmission with SRS</t>
  </si>
  <si>
    <t>R1-074593</t>
  </si>
  <si>
    <t>UL ACK/NACK Resource Provisioning</t>
  </si>
  <si>
    <t>R1-074594</t>
  </si>
  <si>
    <t>Uplink Transmission of CQI and ACK/NACK</t>
  </si>
  <si>
    <t>R1-074595</t>
  </si>
  <si>
    <t>Repetition of UL ACK/NACK on PUCCH</t>
  </si>
  <si>
    <t>R1-074596</t>
  </si>
  <si>
    <t>CQI Coding Schemes</t>
  </si>
  <si>
    <t>R1-074597</t>
  </si>
  <si>
    <t>R1-074598</t>
  </si>
  <si>
    <t>Persistent Scheduling of CQI/PMI PUCCH Resources</t>
  </si>
  <si>
    <t>R1-074599</t>
  </si>
  <si>
    <t>Scheduling Request Mechanism for EUTRA Uplink</t>
  </si>
  <si>
    <t>R1-074600</t>
  </si>
  <si>
    <t>DL Distributed Mapping – Comparison of Nd=3 and Nd=2</t>
  </si>
  <si>
    <t>R1-074601</t>
  </si>
  <si>
    <t>A simple example of dynamic DVRB signaling</t>
  </si>
  <si>
    <t>R1-074602</t>
  </si>
  <si>
    <t>Downlink VRB email reflector summary</t>
  </si>
  <si>
    <t>R1-074603</t>
  </si>
  <si>
    <t>UL Resource Allocation for Frequency-Diverse (Hopping) Allocations</t>
  </si>
  <si>
    <t>R1-074604</t>
  </si>
  <si>
    <t>Uplink SCH Hopping Configuration email reflector summary</t>
  </si>
  <si>
    <t>R1-074605</t>
  </si>
  <si>
    <t>Random Access E-mail Reflector Summary</t>
  </si>
  <si>
    <t>R1-074606</t>
  </si>
  <si>
    <t>RACH Frequency Hopping Pattern</t>
  </si>
  <si>
    <t>R1-074607</t>
  </si>
  <si>
    <t>RACH for 1.4MHz System Bandwidth</t>
  </si>
  <si>
    <t>R1-074608</t>
  </si>
  <si>
    <t>R1-074609</t>
  </si>
  <si>
    <t>R1-074610</t>
  </si>
  <si>
    <t>Uplink Inter-Cell Power Control: X2 Messages</t>
  </si>
  <si>
    <t>R1-074611</t>
  </si>
  <si>
    <t>CQI Feedback Schemes for E-UTRA</t>
  </si>
  <si>
    <t>R1-074612</t>
  </si>
  <si>
    <t>Joint feedback for E-UTRA downlink precoding and CQI</t>
  </si>
  <si>
    <t>R1-074613</t>
  </si>
  <si>
    <t>R1-074614</t>
  </si>
  <si>
    <t>Sequence Grouping Method for UL RS</t>
  </si>
  <si>
    <t>Huawei</t>
  </si>
  <si>
    <t>R1-074615</t>
  </si>
  <si>
    <t>Control Signaling of MBMS Single-cell Transmission</t>
  </si>
  <si>
    <t>R1-074616</t>
  </si>
  <si>
    <t>MBSFN Subframe Allocation Signaling</t>
  </si>
  <si>
    <t>R1-074617</t>
  </si>
  <si>
    <t>The number of UL sub-frame allocations indicated in UL schedule grant for LTE TDD</t>
  </si>
  <si>
    <t>R1-074618</t>
  </si>
  <si>
    <t>ACK/NACK repetition in E-UTRA Uplink</t>
  </si>
  <si>
    <t>R1-074619</t>
  </si>
  <si>
    <t>Orthogonal Cover Maintained Resource-specific Cyclic Shift Hopping for UL ACK/NACK Channels</t>
  </si>
  <si>
    <t>R1-074620</t>
  </si>
  <si>
    <t xml:space="preserve">Relation between UL ACK/NACK and  DL CCE</t>
  </si>
  <si>
    <t>R1-074621</t>
  </si>
  <si>
    <t>Huawei Technologies Co., Ltd.</t>
  </si>
  <si>
    <t>R1-074622</t>
  </si>
  <si>
    <t>MBSFN remaining issues</t>
  </si>
  <si>
    <t>Philips</t>
  </si>
  <si>
    <t>R1-074623</t>
  </si>
  <si>
    <t>Open issues on dedicated RS</t>
  </si>
  <si>
    <t>R1-074624</t>
  </si>
  <si>
    <t>Dedicated reference symbol pattern</t>
  </si>
  <si>
    <t>Philips, NXP</t>
  </si>
  <si>
    <t>R1-074625</t>
  </si>
  <si>
    <t>Resource allocation for E-DCH in CELL_FACH</t>
  </si>
  <si>
    <t>R1-074626</t>
  </si>
  <si>
    <t>Downlink Resource Allocation Signalling on PDCCH</t>
  </si>
  <si>
    <t>R1-074627</t>
  </si>
  <si>
    <t>Signalling for UL resource allocation</t>
  </si>
  <si>
    <t>Philips, NXP Semiconductors</t>
  </si>
  <si>
    <t>R1-074628</t>
  </si>
  <si>
    <t>PDSCH timing for power saving for paging in idle mode</t>
  </si>
  <si>
    <t>R1-074629</t>
  </si>
  <si>
    <t>R1-074630</t>
  </si>
  <si>
    <t>Codebook for MU-MIMO</t>
  </si>
  <si>
    <t>R1-074631</t>
  </si>
  <si>
    <t>CQI definition for MU-MIMO</t>
  </si>
  <si>
    <t>R1-074632</t>
  </si>
  <si>
    <t>UE procedure for ACK/NACK detection</t>
  </si>
  <si>
    <t>R1-074633</t>
  </si>
  <si>
    <t>Further Discussion on RS Structure Supporting a Short CP MBSFN</t>
  </si>
  <si>
    <t>Nortel</t>
  </si>
  <si>
    <t>R1-074634</t>
  </si>
  <si>
    <t>RS Structure for Dedicated Transmission</t>
  </si>
  <si>
    <t>R1-074635</t>
  </si>
  <si>
    <t>Further discussion UL RS for MU-MIMO</t>
  </si>
  <si>
    <t>R1-074636</t>
  </si>
  <si>
    <t>Further Discussion on DL/UL Signaling Channel Supporting Rank Adaptation for High Mobility UE</t>
  </si>
  <si>
    <t>R1-074637</t>
  </si>
  <si>
    <t>Design Principles for H-FDD Operation</t>
  </si>
  <si>
    <t>R1-074638</t>
  </si>
  <si>
    <t>Discussion on Diversity VRB mapping</t>
  </si>
  <si>
    <t>R1-074639</t>
  </si>
  <si>
    <t>Power Balancing for 4 Tx Antennas</t>
  </si>
  <si>
    <t>R1-074640</t>
  </si>
  <si>
    <t>UL Power Control with Fractional Frequency Reuse for E-UTRA</t>
  </si>
  <si>
    <t>R1-074641</t>
  </si>
  <si>
    <t>Discussion on the DL Interference Coordination</t>
  </si>
  <si>
    <t>R1-074642</t>
  </si>
  <si>
    <t>The Reliability Improvement of the Blind Detection of the Antenna Configuration</t>
  </si>
  <si>
    <t>R1-074643</t>
  </si>
  <si>
    <t>Discussion on Rank Adaptation Based on Shadowing for High Speed UEs in Noise and Interference Limited Environments</t>
  </si>
  <si>
    <t>R1-074644</t>
  </si>
  <si>
    <t>On the Need of Rank Adaptation for High Mobility UE</t>
  </si>
  <si>
    <t>R1-074645</t>
  </si>
  <si>
    <t>System Level Simulation of Adaptive MIMO for High Speed UE</t>
  </si>
  <si>
    <t>R1-074646</t>
  </si>
  <si>
    <t>Performance evaluation of CL MIMO under different UE speed</t>
  </si>
  <si>
    <t>R1-074647</t>
  </si>
  <si>
    <t>Performance Evaluation of Rank-1 and Rank-2 Transmission for High Mobility UE</t>
  </si>
  <si>
    <t>R1-074648</t>
  </si>
  <si>
    <t>MIMO Feedback Channel Design Consideration</t>
  </si>
  <si>
    <t>R1-074649</t>
  </si>
  <si>
    <t>Further Discussion on PHICH Mapping for 4-tx System</t>
  </si>
  <si>
    <t>R1-074650</t>
  </si>
  <si>
    <t>R1-074651</t>
  </si>
  <si>
    <t>Alcatel-Lucent</t>
  </si>
  <si>
    <t>R1-074652</t>
  </si>
  <si>
    <t>0474</t>
  </si>
  <si>
    <t>RP-070911</t>
  </si>
  <si>
    <t>R1-074653</t>
  </si>
  <si>
    <t>Signaling of MBSFN Subframe Allocations</t>
  </si>
  <si>
    <t>R1-074654</t>
  </si>
  <si>
    <t>Improving the Working Assumption on Dedicated Reference Signals</t>
  </si>
  <si>
    <t>R1-074655</t>
  </si>
  <si>
    <t>Limitations of CQI Compression for Dual Codeword MIMO</t>
  </si>
  <si>
    <t>R1-074656</t>
  </si>
  <si>
    <t>Embedded Coding for PUCCH Transmissions of CQI+ACK/NACK</t>
  </si>
  <si>
    <t>Sharp</t>
  </si>
  <si>
    <t>R1-074657</t>
  </si>
  <si>
    <t>Different target quality levels for rank and PMI</t>
  </si>
  <si>
    <t>R1-074658</t>
  </si>
  <si>
    <t>Way Forward for Information Transmission Format on the PUCCH</t>
  </si>
  <si>
    <t>R1-074659</t>
  </si>
  <si>
    <t>Sub-band position encoding for Best-M based CQI reporting</t>
  </si>
  <si>
    <t>R1-074660</t>
  </si>
  <si>
    <t>Consideration of CQI, PMI, and rank report feedback interval</t>
  </si>
  <si>
    <t>R1-074661</t>
  </si>
  <si>
    <t xml:space="preserve">?        Clarification of CQI/PMI/rank reporting mechanisms?</t>
  </si>
  <si>
    <t>R1-074662</t>
  </si>
  <si>
    <t>R1-074663</t>
  </si>
  <si>
    <t>Nokia, Nokia Siemens Networks, Ericsson, Philips, NXP Semiconductors, Qualcomm Europe</t>
  </si>
  <si>
    <t>0256</t>
  </si>
  <si>
    <t>B</t>
  </si>
  <si>
    <t>RP-070950</t>
  </si>
  <si>
    <t>R1-074664</t>
  </si>
  <si>
    <t>CELL_FACH state E-DCH – coverage comparison with 2 ms E-DCH included</t>
  </si>
  <si>
    <t>Nokia Siemens Networks, Nokia</t>
  </si>
  <si>
    <t>R1-074665</t>
  </si>
  <si>
    <t>Comparison of methods for resource assignment</t>
  </si>
  <si>
    <t>Nokia, Nokia Siemens Networks</t>
  </si>
  <si>
    <t>R1-074666</t>
  </si>
  <si>
    <t>Analysis of AICH resource assignment methods for E-DCH access in CELL_FACH state</t>
  </si>
  <si>
    <t>NSN, Nokia</t>
  </si>
  <si>
    <t>R1-074667</t>
  </si>
  <si>
    <t>Transmission type selection in CELL_FACH state</t>
  </si>
  <si>
    <t>R1-074668</t>
  </si>
  <si>
    <t>OVSF code allocation for synchronised E-DCH</t>
  </si>
  <si>
    <t>R1-074669</t>
  </si>
  <si>
    <t>Scheduling mechanism for synchronised E-DCH and associated signalling implications</t>
  </si>
  <si>
    <t>R1-074670</t>
  </si>
  <si>
    <t>Handling unscheduled uplink Scheduling information messages</t>
  </si>
  <si>
    <t>R1-074671</t>
  </si>
  <si>
    <t>TP on simulation assumptions</t>
  </si>
  <si>
    <t>R1-074672</t>
  </si>
  <si>
    <t>Further Sync E-DCH link simulation results</t>
  </si>
  <si>
    <t>R1-074673</t>
  </si>
  <si>
    <t>R1-074674</t>
  </si>
  <si>
    <t>R1-074675</t>
  </si>
  <si>
    <t>Uplink Reference Signal Sequence Assignments in E-UTRA</t>
  </si>
  <si>
    <t>Texas Instruments</t>
  </si>
  <si>
    <t>R1-074676</t>
  </si>
  <si>
    <t>Interference between Sounding Reference Signal and Random Access Preamble</t>
  </si>
  <si>
    <t>R1-074677</t>
  </si>
  <si>
    <t>Sounding Reference Signal In Support of Scheduling Request in E-UTRA</t>
  </si>
  <si>
    <t>R1-074678</t>
  </si>
  <si>
    <t>Uplink Reference Signals in Support of High-Speed UEs</t>
  </si>
  <si>
    <t>R1-074679</t>
  </si>
  <si>
    <t>Sufficient Number of Sequences for PUSCH with Proposed High-Speed UE RS Structure</t>
  </si>
  <si>
    <t>R1-074680</t>
  </si>
  <si>
    <t>High Speed Considerations for Frame Structure Type 2</t>
  </si>
  <si>
    <t>R1-074681</t>
  </si>
  <si>
    <t>Choice of CRC Length for PDCCH</t>
  </si>
  <si>
    <t>Texas Instruments, Nokia, Nokia Siemens Networks</t>
  </si>
  <si>
    <t>R1-074682</t>
  </si>
  <si>
    <t>Consideration of Supportable TF for E-UTRA DL</t>
  </si>
  <si>
    <t>R1-074683</t>
  </si>
  <si>
    <t>PDCCH Content and Formats</t>
  </si>
  <si>
    <t>R1-074684</t>
  </si>
  <si>
    <t>PDCCH and PHICH Multiplexing Issues</t>
  </si>
  <si>
    <t>R1-074685</t>
  </si>
  <si>
    <t>Separate Rank and CQI Feedback in PUCCH</t>
  </si>
  <si>
    <t>R1-074686</t>
  </si>
  <si>
    <t>Simultaneous CQI and ACK/NAK Transmission in Uplink</t>
  </si>
  <si>
    <t>R1-074687</t>
  </si>
  <si>
    <t>Simultaneous ACK/NAK and SR Transmission in Uplink</t>
  </si>
  <si>
    <t>R1-074688</t>
  </si>
  <si>
    <t>Enhanced CQI Transmission with Cyclic Shift Selection</t>
  </si>
  <si>
    <t>R1-074689</t>
  </si>
  <si>
    <t>Performance of Short ACK/NAK Structures</t>
  </si>
  <si>
    <t>R1-074690</t>
  </si>
  <si>
    <t>On the issue of PRACH frequency Hopping and Handover in E-UTRA</t>
  </si>
  <si>
    <t>R1-074691</t>
  </si>
  <si>
    <t>PRACH Cyclic Prefixes Adjustment</t>
  </si>
  <si>
    <t>R1-074692</t>
  </si>
  <si>
    <t>Cyclic Shift Configuration and Sequence Ordering in Support of High-Speed Random Access</t>
  </si>
  <si>
    <t>R1-074693</t>
  </si>
  <si>
    <t>UE-Selected Sub-band CQI Feedback for E-UTRA</t>
  </si>
  <si>
    <t>R1-074694</t>
  </si>
  <si>
    <t>All Sub-band Differential CQI Feedback for E-UTRA</t>
  </si>
  <si>
    <t>R1-074695</t>
  </si>
  <si>
    <t>Design Aspects of UE Feedback</t>
  </si>
  <si>
    <t>R1-074696</t>
  </si>
  <si>
    <t>Rank and PMI Feedback Rate – Analysis</t>
  </si>
  <si>
    <t>R1-074697</t>
  </si>
  <si>
    <t>CQI/PMI Feedback Rate – System Simulation</t>
  </si>
  <si>
    <t>R1-074698</t>
  </si>
  <si>
    <t>Rank Feedback Rate – System Simulation</t>
  </si>
  <si>
    <t>R1-074699</t>
  </si>
  <si>
    <t>Uplink Control Signaling with Persistent Scheduling</t>
  </si>
  <si>
    <t>R1-074700</t>
  </si>
  <si>
    <t>Ambiguity in Scheduling Grant in the case of no-EDPCCH boosting</t>
  </si>
  <si>
    <t>QUALCOMM Europe</t>
  </si>
  <si>
    <t>R1-074701</t>
  </si>
  <si>
    <t>ACK/NACK Index Mapping for Uplink Transmission for E-UTRA</t>
  </si>
  <si>
    <t>InterDigital Communications, LLC</t>
  </si>
  <si>
    <t>R1-074702</t>
  </si>
  <si>
    <t>MU-MIMO Codebook Selection and Signaling Considerations for E-UTRA</t>
  </si>
  <si>
    <t>R1-074703</t>
  </si>
  <si>
    <t>E-UTRA Power Control Performance Comparison of Absolute Feedback Methods</t>
  </si>
  <si>
    <t>R1-074704</t>
  </si>
  <si>
    <t>Uplink power control procedures and Text Proposal for E-UTRA</t>
  </si>
  <si>
    <t>R1-074705</t>
  </si>
  <si>
    <t>Performance evaluation of differential compression schemes for aperiodic CQI reporting in EUTRA</t>
  </si>
  <si>
    <t>InterDigital Communications LLC</t>
  </si>
  <si>
    <t>R1-074706</t>
  </si>
  <si>
    <t>Binary Differential Feedback Using Existing Codebooks for E-UTRA</t>
  </si>
  <si>
    <t>R1-074707</t>
  </si>
  <si>
    <t>CMCC, RITT, CATT,TD Tech, ZTE, Spreadtrum Communications</t>
  </si>
  <si>
    <t>0037</t>
  </si>
  <si>
    <t>1</t>
  </si>
  <si>
    <t>RP-070943</t>
  </si>
  <si>
    <t>R1-074708</t>
  </si>
  <si>
    <t>This Specification is provided for future development work within 3GPP only. The Organisational Partners accept no liability for any use of this Specification.</t>
  </si>
  <si>
    <t>CMCC, RITT, CATT, TD Tech, ZTE, Spreadtrum Communications</t>
  </si>
  <si>
    <t>R1-074709</t>
  </si>
  <si>
    <t>CMCC, RITT, CATT,TD Tech, ZTE, Spreadtrum Communications,</t>
  </si>
  <si>
    <t>0141</t>
  </si>
  <si>
    <t>R1-074710</t>
  </si>
  <si>
    <t>0049</t>
  </si>
  <si>
    <t>R1-074711</t>
  </si>
  <si>
    <t>0171</t>
  </si>
  <si>
    <t>R1-074712</t>
  </si>
  <si>
    <t>RS structure for MBSFN with normal CP</t>
  </si>
  <si>
    <t>NEC Group</t>
  </si>
  <si>
    <t>R1-074713</t>
  </si>
  <si>
    <t>DL Control Channel Structure: CCE Aggregation and Blind Detections</t>
  </si>
  <si>
    <t>R1-074714</t>
  </si>
  <si>
    <t>Compact DL Assignment and its Resource Allocation Signalling</t>
  </si>
  <si>
    <t>R1-074715</t>
  </si>
  <si>
    <t>DL Unicast Resource Allocation Signalling using L1L2 control channels</t>
  </si>
  <si>
    <t>R1-074716</t>
  </si>
  <si>
    <t>Downlink ACK/NACK signalling for E-UTRA</t>
  </si>
  <si>
    <t>R1-074717</t>
  </si>
  <si>
    <t>DL Multiplexing for Persistent and Dynamic scheduling</t>
  </si>
  <si>
    <t>R1-074718</t>
  </si>
  <si>
    <t>Low overhead PDCCH format for BCCH, PCH, RACH response</t>
  </si>
  <si>
    <t>R1-074719</t>
  </si>
  <si>
    <t>CQI + ACK/NACK transmission in PUCCH</t>
  </si>
  <si>
    <t>R1-074720</t>
  </si>
  <si>
    <t>Detail on mapping between ACK/NACK index and CCE index</t>
  </si>
  <si>
    <t>R1-074721</t>
  </si>
  <si>
    <t>Detail of ACK/NACK and CQI transmission without data transmission</t>
  </si>
  <si>
    <t>R1-074722</t>
  </si>
  <si>
    <t>DL Distributed Resource Signalling for EUTRA</t>
  </si>
  <si>
    <t>R1-074723</t>
  </si>
  <si>
    <t>Frequency Hopping Pattern for EUTRA Uplink</t>
  </si>
  <si>
    <t>R1-074724</t>
  </si>
  <si>
    <t>Cell-specific Mapping of DL DVRB to PRB</t>
  </si>
  <si>
    <t>R1-074725</t>
  </si>
  <si>
    <t>Single codeword CQI table scaling for LTE</t>
  </si>
  <si>
    <t>R1-074726</t>
  </si>
  <si>
    <t>Further Consideration on RE Mapping for 4Tx PDSCH</t>
  </si>
  <si>
    <t>LG Electronics</t>
  </si>
  <si>
    <t>R1-074727</t>
  </si>
  <si>
    <t>UL sounding RS Operation</t>
  </si>
  <si>
    <t>R1-074728</t>
  </si>
  <si>
    <t>Sounding RS interaction with PUCCH</t>
  </si>
  <si>
    <t>LG Electronics Inc.</t>
  </si>
  <si>
    <t>R1-074729</t>
  </si>
  <si>
    <t>Binding method for UL RS sequence with different lengths</t>
  </si>
  <si>
    <t>R1-074730</t>
  </si>
  <si>
    <t>Downlink Control Signaling for SU-MIMO</t>
  </si>
  <si>
    <t>R1-074731</t>
  </si>
  <si>
    <t>R1-074732</t>
  </si>
  <si>
    <t>Downlink PHICH structure in extended cyclic prefix subframe</t>
  </si>
  <si>
    <t>R1-074733</t>
  </si>
  <si>
    <t>Number of repetition for DL PHICH in 1 Tx case</t>
  </si>
  <si>
    <t>R1-074734</t>
  </si>
  <si>
    <t>SF 2 vs. 4 for downlink PHICH in extended cyclic prefix subframe</t>
  </si>
  <si>
    <t>R1-074735</t>
  </si>
  <si>
    <t>Comparison of proposals for downlink resource allocation approach 2</t>
  </si>
  <si>
    <t>R1-074736</t>
  </si>
  <si>
    <t>Comparisons between PHICH mapping schemes</t>
  </si>
  <si>
    <t>R1-074737</t>
  </si>
  <si>
    <t>Variable configuration sizes of PUCCH and its impact on UL ACK/NACK mapping relations</t>
  </si>
  <si>
    <t>R1-074738</t>
  </si>
  <si>
    <t>Avoidance of error situations by DL/UL grant failure</t>
  </si>
  <si>
    <t>R1-074739</t>
  </si>
  <si>
    <t>Scheduling Request (SR) interaction with PUCCH</t>
  </si>
  <si>
    <t>R1-074740</t>
  </si>
  <si>
    <t>Control signalling error requirement considering eNode B DTX detection</t>
  </si>
  <si>
    <t>R1-074741</t>
  </si>
  <si>
    <t>Proposal for PUSCH hopping</t>
  </si>
  <si>
    <t>R1-074742</t>
  </si>
  <si>
    <t>R1-074743</t>
  </si>
  <si>
    <t>Efficient support of retransmission using codeword DTX</t>
  </si>
  <si>
    <t>R1-074744</t>
  </si>
  <si>
    <t>Spatial delta CQI in SU-MIMO</t>
  </si>
  <si>
    <t>R1-074745</t>
  </si>
  <si>
    <t>Comparison of periodic CQI schemes in PUCCH</t>
  </si>
  <si>
    <t>R1-074746</t>
  </si>
  <si>
    <t>Consideration on Open-loop SM Transmission Mode</t>
  </si>
  <si>
    <t>R1-074747</t>
  </si>
  <si>
    <t>Investigation on tradeoff between PMI overhead and performance</t>
  </si>
  <si>
    <t>R1-074748</t>
  </si>
  <si>
    <t>On the UE behaviour related to UL synchronous HARQ procedure</t>
  </si>
  <si>
    <t>R1-074749</t>
  </si>
  <si>
    <t>Comparison of interleavers for PDCCH</t>
  </si>
  <si>
    <t>R1-074750</t>
  </si>
  <si>
    <t>Cell-specific RB mapping for Nd=3</t>
  </si>
  <si>
    <t>R1-074751</t>
  </si>
  <si>
    <t>PRACH for 1.4 MHz system bandwidth</t>
  </si>
  <si>
    <t>R1-074752</t>
  </si>
  <si>
    <t>MIMO feedback signalling</t>
  </si>
  <si>
    <t>R1-074753</t>
  </si>
  <si>
    <t>Allowed values of m in Best-m CQI report</t>
  </si>
  <si>
    <t>R1-074754</t>
  </si>
  <si>
    <t>Multiplexing of PUCCH and Sounding RS</t>
  </si>
  <si>
    <t>Fujitsu</t>
  </si>
  <si>
    <t>R1-074755</t>
  </si>
  <si>
    <t>Multiplexing of PDCCHs of Multiple UEs in E-UTRA Downlink</t>
  </si>
  <si>
    <t>KDDI, NTT DoCoMo</t>
  </si>
  <si>
    <t>R1-074756</t>
  </si>
  <si>
    <t>Hybrid FDM/CDM Based Multiplexing for ACK/NACK Signals</t>
  </si>
  <si>
    <t>KDDI</t>
  </si>
  <si>
    <t>R1-074757</t>
  </si>
  <si>
    <t>Rotational CDM for L1/L2 Control Channel Signaling in E-UTRA Downlink</t>
  </si>
  <si>
    <t>R1-074758</t>
  </si>
  <si>
    <t>An Evaluation of the Rotational CDM for L1/L2 Control Channel</t>
  </si>
  <si>
    <t>R1-074759</t>
  </si>
  <si>
    <t>System-Level Evaluation of the Rotational CDM for L1/L2 Control Channel</t>
  </si>
  <si>
    <t>R1-074760</t>
  </si>
  <si>
    <t>Gain of CAZAC Sequence Hopping for ACK/NACK and CQI Signals in PUCCH</t>
  </si>
  <si>
    <t>R1-074761</t>
  </si>
  <si>
    <t>Scheduling Request Channel in E-UTRA Uplink</t>
  </si>
  <si>
    <t>R1-074762</t>
  </si>
  <si>
    <t>Way Forward on LTE TDD Frame Structure</t>
  </si>
  <si>
    <t>CMCC, CATT, Vodafone Group, Verizon Wireless, Orange, AT&amp;T, T-Mobile, NTT DoCoMo, Ericsson, Huawei, Nokia, Nokia Siemens Networks, RITT, ZTE, TD-Tech, Motorola, Qualcomm Europe, Nortel, Samsung, Alcatel Shanghai Bell, Texas Instruments, Philips</t>
  </si>
  <si>
    <t>R1-074763</t>
  </si>
  <si>
    <t>On physical RACH for 1.4 MHz system bandwidth</t>
  </si>
  <si>
    <t>R1-074764</t>
  </si>
  <si>
    <t>Summary of Reflector Discussions on EUTRA DL RS</t>
  </si>
  <si>
    <t>Samsung</t>
  </si>
  <si>
    <t>R1-074765</t>
  </si>
  <si>
    <t>Reference signal transmission in DwPTS</t>
  </si>
  <si>
    <t>R1-074766</t>
  </si>
  <si>
    <t>Summary of Reflector Discussions on EUTRA UL RS</t>
  </si>
  <si>
    <t>R1-074767</t>
  </si>
  <si>
    <t>Sounding RS Multiplexing in E-UTRA UL – Interaction with PUCCH</t>
  </si>
  <si>
    <t>R1-074768</t>
  </si>
  <si>
    <t>Short UL Grant Size in E-UTRA</t>
  </si>
  <si>
    <t>R1-074769</t>
  </si>
  <si>
    <t>PCFICH Mapping for One Transmitter Antenna</t>
  </si>
  <si>
    <t>R1-074770</t>
  </si>
  <si>
    <t>CCFI to RE mapping for multiple TX antennas</t>
  </si>
  <si>
    <t>R1-074771</t>
  </si>
  <si>
    <t>Configuration of PDCCH Monitoring Set</t>
  </si>
  <si>
    <t>R1-074772</t>
  </si>
  <si>
    <t>Comparison of Downlink Resource Allocation Indication Schemes</t>
  </si>
  <si>
    <t>R1-074773</t>
  </si>
  <si>
    <t>PHICH/PDCCH to RE mapping</t>
  </si>
  <si>
    <t>R1-074774</t>
  </si>
  <si>
    <t>PDSCH-to-RE mapping robust against CCFI reception errors</t>
  </si>
  <si>
    <t>R1-074775</t>
  </si>
  <si>
    <t>Solutions for Chicken-and-Egg Problem</t>
  </si>
  <si>
    <t>R1-074776</t>
  </si>
  <si>
    <t>PHICH structure in MBSFN subframes</t>
  </si>
  <si>
    <t>R1-074777</t>
  </si>
  <si>
    <t>Downlink Link Adaptation and Related Control Signaling</t>
  </si>
  <si>
    <t>R1-074778</t>
  </si>
  <si>
    <t>Downlink PMI indication for SU-MIMO</t>
  </si>
  <si>
    <t>R1-074779</t>
  </si>
  <si>
    <t>PHICH linking to downlink CCE</t>
  </si>
  <si>
    <t>R1-074780</t>
  </si>
  <si>
    <t>Subset selection for precoding</t>
  </si>
  <si>
    <t>R1-074781</t>
  </si>
  <si>
    <t>R1-074782</t>
  </si>
  <si>
    <t>ACK/NAK Repetitions in E-UTRA UL</t>
  </si>
  <si>
    <t>R1-074783</t>
  </si>
  <si>
    <t>PUSCH-to-RE mapping for joint transmission of data and control on PUSCH</t>
  </si>
  <si>
    <t>R1-074784</t>
  </si>
  <si>
    <t>Cyclic shift and orthogonal cover allocations for UL ACK/NACK</t>
  </si>
  <si>
    <t>R1-074785</t>
  </si>
  <si>
    <t>UL RB mapping and slot-level re-mapping for ACK/NACK and CQI</t>
  </si>
  <si>
    <t>R1-074786</t>
  </si>
  <si>
    <t>Simultaneous transmission of ACK/NACK and CQI</t>
  </si>
  <si>
    <t>R1-074787</t>
  </si>
  <si>
    <t>UL ACK/NACK resource indication for DL persistent scheduling</t>
  </si>
  <si>
    <t>Samsung, NTT DoCoMo, Panasonic, Qualcomm</t>
  </si>
  <si>
    <t>R1-074788</t>
  </si>
  <si>
    <t>Slot-level UL ACK/NACK Cyclic Shift/Orthogonal Cover Remapping</t>
  </si>
  <si>
    <t>R1-074789</t>
  </si>
  <si>
    <t>UL hopping in PUSCH</t>
  </si>
  <si>
    <t>Samsung, NTT DoCoMo, Qualcomm</t>
  </si>
  <si>
    <t>R1-074790</t>
  </si>
  <si>
    <t>Uplink time domain hopping for E-UTRA TDD</t>
  </si>
  <si>
    <t>R1-074791</t>
  </si>
  <si>
    <t>RV starting positions in UL HARQ for joint transmission of data and control</t>
  </si>
  <si>
    <t>R1-074792</t>
  </si>
  <si>
    <t>R1-074793</t>
  </si>
  <si>
    <t>Adjustment to starting positions of redundancy versions for turbo code rate matching</t>
  </si>
  <si>
    <t>R1-074794</t>
  </si>
  <si>
    <t>Redundancy Version Definition for turbo code rate matching</t>
  </si>
  <si>
    <t>R1-074795</t>
  </si>
  <si>
    <t>Transmission Power Control Using DM RS for UL VoIP</t>
  </si>
  <si>
    <t>R1-074796</t>
  </si>
  <si>
    <t>Power Scaling and DL RS boosting</t>
  </si>
  <si>
    <t>R1-074797</t>
  </si>
  <si>
    <t>R1-074798</t>
  </si>
  <si>
    <t>R1-074799</t>
  </si>
  <si>
    <t>Performance of single CQI feedback for 2CW SU-MIMO</t>
  </si>
  <si>
    <t>R1-074800</t>
  </si>
  <si>
    <t>Multiple Antenna Transmission for High Mobility UE</t>
  </si>
  <si>
    <t>Samsung, LGE, Nortel, AT&amp;T</t>
  </si>
  <si>
    <t>R1-074801</t>
  </si>
  <si>
    <t>SU-MIMO PMI feedback and Compression</t>
  </si>
  <si>
    <t>R1-074802</t>
  </si>
  <si>
    <t>CQI reporting for MU-MIMO</t>
  </si>
  <si>
    <t>R1-074803</t>
  </si>
  <si>
    <t>Necessity of Time Diversity for D-BCH</t>
  </si>
  <si>
    <t>NTT DoCoMo, Mitsubishi Electric, Panasonic, Sharp</t>
  </si>
  <si>
    <t>R1-074804</t>
  </si>
  <si>
    <t>Hopping and Planning of Sequence Groups for Uplink RS</t>
  </si>
  <si>
    <t>NTT DoCoMo, Mitsubishi Electric, Sharp</t>
  </si>
  <si>
    <t>R1-074805</t>
  </si>
  <si>
    <t>Sounding RS Structure in E-UTRA Uplink</t>
  </si>
  <si>
    <t>NTT DoCoMo, Institute for Infocomm Research, NEC, Sharp,</t>
  </si>
  <si>
    <t>R1-074806</t>
  </si>
  <si>
    <t>Assignment Scheme for Sounding Reference Signals in E-UTRA Uplink</t>
  </si>
  <si>
    <t>NTT DoCoMo, Fujitsu, Institute for Infocomm Research,</t>
  </si>
  <si>
    <t>R1-074807</t>
  </si>
  <si>
    <t>Necessity of Multiple Bandwidths for Sounding Reference Signals</t>
  </si>
  <si>
    <t>NTT DoCoMo, Fujitsu, Mitsubishi Electric, NEC, Panasonic, Sharp, Toshiba Corporation</t>
  </si>
  <si>
    <t>R1-074808</t>
  </si>
  <si>
    <t>Multiplexing Scheme for Sounding RS in E-UTRA Uplink</t>
  </si>
  <si>
    <t>NTT DoCoMo, KDDI, Sharp</t>
  </si>
  <si>
    <t>R1-074809</t>
  </si>
  <si>
    <t>PHICH Configuration in E-UTRA Downlink</t>
  </si>
  <si>
    <t>R1-074810</t>
  </si>
  <si>
    <t>R1-074811</t>
  </si>
  <si>
    <t>Semi-static Configuration of Non-adaptive and Adaptive HARQ in E-UTRA Downlink</t>
  </si>
  <si>
    <t>NTT DoCoMo, Mitsubishi Electric, NEC, Sharp</t>
  </si>
  <si>
    <t>R1-074812</t>
  </si>
  <si>
    <t>On PUCCH Structure for CQI Report</t>
  </si>
  <si>
    <t>NTT DoCoMo, Nokia Siemens Networks, Nokia, Mitsubishi Electric, Toshiba Corporation</t>
  </si>
  <si>
    <t>R1-074813</t>
  </si>
  <si>
    <t>Multiplexing Schemes for UL Control Signals in E-UTRA</t>
  </si>
  <si>
    <t>R1-074814</t>
  </si>
  <si>
    <t>Investigation on Performance of PUCCH in Coverage-limited Conditions</t>
  </si>
  <si>
    <t>NTT DoCoMo, Fujitsu, KDDI, Mitsubishi Electric, NEC, Panasonic, Sharp, Toshiba Corporation</t>
  </si>
  <si>
    <t>R1-074815</t>
  </si>
  <si>
    <t>On PRACH Structure for 1.4-MHz System Bandwidth</t>
  </si>
  <si>
    <t>NTT DoCoMo, NEC, Sharp</t>
  </si>
  <si>
    <t>R1-074816</t>
  </si>
  <si>
    <t>PRACH Multiplexing Method and Slot Configuration for E-UTRA Uplink</t>
  </si>
  <si>
    <t>NTT DoCoMo, Mitsubishi Electric, NEC, Panasonic, Sharp</t>
  </si>
  <si>
    <t>R1-074817</t>
  </si>
  <si>
    <t>R1-074818</t>
  </si>
  <si>
    <t>Views on Overall TPC Method in E-UTRA Uplink</t>
  </si>
  <si>
    <t>R1-074819</t>
  </si>
  <si>
    <t>On CQI Reporting in E-UTRA</t>
  </si>
  <si>
    <t>R1-074820</t>
  </si>
  <si>
    <t>Investigation on PMI Indication Schemes for Single-User MIMO Precoding in E-UTRA Downlink</t>
  </si>
  <si>
    <t>NTT DoCoMo, Mitsubishi Electric, Panasonic</t>
  </si>
  <si>
    <t>R1-074821</t>
  </si>
  <si>
    <t>Investigation on Throughput Performance of MU-MIMO in E-UTRA Downlink</t>
  </si>
  <si>
    <t>NTT DoCoMo, Fujitsu, Mitsubishi Electric, Sharp</t>
  </si>
  <si>
    <t>R1-074822</t>
  </si>
  <si>
    <t>Special Subframe Design for Optimized TDD Type 2</t>
  </si>
  <si>
    <t>CATT, CMCC, Huawei, RITT, ZTE</t>
  </si>
  <si>
    <t>R1-074823</t>
  </si>
  <si>
    <t>TP on CELL_FACH Enhancement to TR for SI "Scope of HSPA Evolution for 1.28Mcps TDD"</t>
  </si>
  <si>
    <t>RITT, ZTE, CATT, TD-TECH, Spreadtrum Communications</t>
  </si>
  <si>
    <t>R1-074824</t>
  </si>
  <si>
    <t>TP on CPC to TR for SI “Scope of HSPA Evolution for 1.28Mcps TDD”</t>
  </si>
  <si>
    <t>R1-074825</t>
  </si>
  <si>
    <t>TP on 64QAM to TR for SI “Scope of HSPA Evolution for 1.28Mcps TDD”</t>
  </si>
  <si>
    <t>R1-074826</t>
  </si>
  <si>
    <t>Way forward on RV definition</t>
  </si>
  <si>
    <t>Ericsson, Motorola, Nokia Siemens Networks, Nokia</t>
  </si>
  <si>
    <t>R1-074827</t>
  </si>
  <si>
    <t>R1-074828</t>
  </si>
  <si>
    <t>Efficient CQI Feedback for Link Adaptation Over a Set of Sub-bands</t>
  </si>
  <si>
    <t>Icera Semiconductor</t>
  </si>
  <si>
    <t>R1-074829</t>
  </si>
  <si>
    <t>Control Signaling for Half Duplex FDD in LTE</t>
  </si>
  <si>
    <t>R1-074830</t>
  </si>
  <si>
    <t>Summary on e-mail discussions on CCE-to-RE mapping</t>
  </si>
  <si>
    <t>R1-074831</t>
  </si>
  <si>
    <t>Summary on e-mail discussions on signaling of RB allocations</t>
  </si>
  <si>
    <t>R1-074832</t>
  </si>
  <si>
    <t>Version x.y.z</t>
  </si>
  <si>
    <t>Editor (Ericsson)</t>
  </si>
  <si>
    <t>R1-074833</t>
  </si>
  <si>
    <t>Downlink RS, some remaining issues</t>
  </si>
  <si>
    <t>R1-074834</t>
  </si>
  <si>
    <t>MBMS RS, some remaining issues</t>
  </si>
  <si>
    <t>R1-074835</t>
  </si>
  <si>
    <t>Uplink DM RS, some remaining issues</t>
  </si>
  <si>
    <t>R1-074836</t>
  </si>
  <si>
    <t>Sounding RS, remaining issues</t>
  </si>
  <si>
    <t>R1-074837</t>
  </si>
  <si>
    <t>Scrambling sequences</t>
  </si>
  <si>
    <t>R1-074838</t>
  </si>
  <si>
    <t>RACH structure, the “1.4 MHZ issue”</t>
  </si>
  <si>
    <t>R1-074839</t>
  </si>
  <si>
    <t>R1-074840</t>
  </si>
  <si>
    <t>Transmission mode for BCCH</t>
  </si>
  <si>
    <t>R1-074841</t>
  </si>
  <si>
    <t xml:space="preserve">On configuration of MBSFN subframes  for future performance enhancements</t>
  </si>
  <si>
    <t>R1-074842</t>
  </si>
  <si>
    <t>CCE-to-RE per-Symbol Mapping</t>
  </si>
  <si>
    <t>R1-074843</t>
  </si>
  <si>
    <t>Further Results on CCE-to-RE Mapping</t>
  </si>
  <si>
    <t>R1-074844</t>
  </si>
  <si>
    <t>MIMO Related DL Control Signalling</t>
  </si>
  <si>
    <t>Ericsson,</t>
  </si>
  <si>
    <t>R1-074845</t>
  </si>
  <si>
    <t>Extending Codeword to Layer Mapping for Efficient Support of Retransmissions</t>
  </si>
  <si>
    <t>R1-074846</t>
  </si>
  <si>
    <t>R1-074847</t>
  </si>
  <si>
    <t>R1-074848</t>
  </si>
  <si>
    <t>CRC Computation Method</t>
  </si>
  <si>
    <t>Ericsson, ITRI</t>
  </si>
  <si>
    <t>R1-074849</t>
  </si>
  <si>
    <t>Further aspects on monitoring radio problem detection</t>
  </si>
  <si>
    <t>R1-074850</t>
  </si>
  <si>
    <t>Uplink Power Control for E-UTRA – Range and Representation of P0</t>
  </si>
  <si>
    <t>R1-074851</t>
  </si>
  <si>
    <t>Uplink inter-cell interference coordination</t>
  </si>
  <si>
    <t>R1-074852</t>
  </si>
  <si>
    <t>Additional RSRP reporting trigger for ICIC</t>
  </si>
  <si>
    <t>R1-074853</t>
  </si>
  <si>
    <t>Frequency-selective CQI Report Formats</t>
  </si>
  <si>
    <t>R1-074854</t>
  </si>
  <si>
    <t>Channel feedback format selection</t>
  </si>
  <si>
    <t>R1-074855</t>
  </si>
  <si>
    <t>CQI Measurement Methodology</t>
  </si>
  <si>
    <t>R1-074856</t>
  </si>
  <si>
    <t>R1-074857</t>
  </si>
  <si>
    <t>Proposed response to RAN2 LS on signaling for DL data arrival (R2-074575)</t>
  </si>
  <si>
    <t>R1-074858</t>
  </si>
  <si>
    <t>Proposed response to RAN2 LS on transmission mode for BCCH (R2-074586)</t>
  </si>
  <si>
    <t>R1-074859</t>
  </si>
  <si>
    <t>Proposed response to RAN2 LS on SFN reading from the target cell at HO (R2-074590)</t>
  </si>
  <si>
    <t>R1-074860</t>
  </si>
  <si>
    <t>Transmission of P-BCH, P-SCH and S-SCH on dedicated MBMS carrier</t>
  </si>
  <si>
    <t>Nokia, NSN</t>
  </si>
  <si>
    <t>R1-074861</t>
  </si>
  <si>
    <t>Invariant PBCH Structure</t>
  </si>
  <si>
    <t>Nokia Siemens Networks, Nokia, Motorola, Panasonic</t>
  </si>
  <si>
    <t>R1-074862</t>
  </si>
  <si>
    <t>Capacity of Dynamic BCH and Benefits of Time Diversity</t>
  </si>
  <si>
    <t>R1-074863</t>
  </si>
  <si>
    <t>Issues regarding MBSFN subframes</t>
  </si>
  <si>
    <t>R1-074864</t>
  </si>
  <si>
    <t>On remaining MBSFN RS issues</t>
  </si>
  <si>
    <t>R1-074865</t>
  </si>
  <si>
    <t>UL DM RS for Multi-bandwidth Multi-user MIMO</t>
  </si>
  <si>
    <t>R1-074866</t>
  </si>
  <si>
    <t>Open SRS issues</t>
  </si>
  <si>
    <t>R1-074867</t>
  </si>
  <si>
    <t>Cyclic Shift Hopping and DM RS Signaling</t>
  </si>
  <si>
    <t>R1-074868</t>
  </si>
  <si>
    <t>Impact of prioritizing PUCCH ACK/NACK transmission over SRS</t>
  </si>
  <si>
    <t>R1-074869</t>
  </si>
  <si>
    <t>Downlink resource assignment structure for LTE</t>
  </si>
  <si>
    <t>R1-074870</t>
  </si>
  <si>
    <t>Reducing the decoding complexity of the PDCCH</t>
  </si>
  <si>
    <t>R1-074871</t>
  </si>
  <si>
    <t>Considerations on the CCE sharing for uplink and downlink allocation grants</t>
  </si>
  <si>
    <t>R1-074872</t>
  </si>
  <si>
    <t>Discussions on the downlink control channel structure</t>
  </si>
  <si>
    <t>R1-074873</t>
  </si>
  <si>
    <t>DL-CCH formats</t>
  </si>
  <si>
    <t>R1-074874</t>
  </si>
  <si>
    <t>Signaling PCH, RACH response and dynamic BCH in DL-CCH.</t>
  </si>
  <si>
    <t>R1-074875</t>
  </si>
  <si>
    <t>MBMS single-cell p-t-m related control signaling</t>
  </si>
  <si>
    <t>R1-074876</t>
  </si>
  <si>
    <t>Multiplexing of CQI+ACK/NACK on PUCCH</t>
  </si>
  <si>
    <t>R1-074877</t>
  </si>
  <si>
    <t>Orthogonal Cover Design for Scheduling Request</t>
  </si>
  <si>
    <t>R1-074878</t>
  </si>
  <si>
    <t>Comparison of single-sequence and multi sequence modulation with existing DM RS sequence set</t>
  </si>
  <si>
    <t>R1-074879</t>
  </si>
  <si>
    <t>Multiplexing of Scheduling Request with ACK/NACK and/or CQI</t>
  </si>
  <si>
    <t>R1-074880</t>
  </si>
  <si>
    <t>Avoiding PUSCH error situations caused by DL allocation grant signalling failure (FDD/TDD)</t>
  </si>
  <si>
    <t>R1-074881</t>
  </si>
  <si>
    <t>Benefits of resource-specific cyclic shift randomization on PUCCH</t>
  </si>
  <si>
    <t>R1-074882</t>
  </si>
  <si>
    <t>Implicit Mapping of ACK/NACK Resources</t>
  </si>
  <si>
    <t>R1-074883</t>
  </si>
  <si>
    <t>Band-flipping for FH on PUSCH</t>
  </si>
  <si>
    <t>Nokia Corporation, Nokia Siemens Networks</t>
  </si>
  <si>
    <t>R1-074884</t>
  </si>
  <si>
    <t>On the impact of LTE DL distributed transmission</t>
  </si>
  <si>
    <t>R1-074885</t>
  </si>
  <si>
    <t>BCH Interleaving</t>
  </si>
  <si>
    <t>R1-074886</t>
  </si>
  <si>
    <t>Way Forward on BCH Interleaving</t>
  </si>
  <si>
    <t>Nokia Siemens Networks, Nokia, Texas Instruments, Qualcomm, Alcatel-Lucent, Samsung, ZTE, Ericsson, Motorola, Broadcom, Panasonic, Nortel</t>
  </si>
  <si>
    <t>R1-074887</t>
  </si>
  <si>
    <t>RV Definition</t>
  </si>
  <si>
    <t>R1-074888</t>
  </si>
  <si>
    <t>CRC Bit Ordering: Way Forward</t>
  </si>
  <si>
    <t>Nokia Siemens Networks, Nokia, Ericsson, Motorola, Samsung, LG Electronics, Texas Instruments, Broadcom, Nortel</t>
  </si>
  <si>
    <t>R1-074889</t>
  </si>
  <si>
    <t>On the Number of HARQ processes</t>
  </si>
  <si>
    <t>R1-074890</t>
  </si>
  <si>
    <t>Summary of Power Control E-mail Discussion</t>
  </si>
  <si>
    <t>Nokia Siemens Networks</t>
  </si>
  <si>
    <t>R1-074891</t>
  </si>
  <si>
    <t>Uplink ICIC and usage of OI for overload coordination</t>
  </si>
  <si>
    <t>R1-074892</t>
  </si>
  <si>
    <t>Low load scenarios with CQI-based interference coordination</t>
  </si>
  <si>
    <t>Nokia &amp; Nokia Siemens Networks</t>
  </si>
  <si>
    <t>R1-074893</t>
  </si>
  <si>
    <t>Further details on CQI format</t>
  </si>
  <si>
    <t>R1-074894</t>
  </si>
  <si>
    <t>CQI and MIMO feedback for LTE</t>
  </si>
  <si>
    <t>R1-074895</t>
  </si>
  <si>
    <t>Number of spatially multiplexed users for LTE DL MU-MIMO</t>
  </si>
  <si>
    <t>R1-074896</t>
  </si>
  <si>
    <t>Channel Quality Indicator for LTE MU-MIMO</t>
  </si>
  <si>
    <t>R1-074897</t>
  </si>
  <si>
    <t>Effect of Precoding Granularity on LTE Multiuser MIMO</t>
  </si>
  <si>
    <t>R1-074898</t>
  </si>
  <si>
    <t>DL signaling for closed loop antenna selection in LTE UL</t>
  </si>
  <si>
    <t>R1-074899</t>
  </si>
  <si>
    <t>MRSRP - a UE measurement for mobility related to MBMS</t>
  </si>
  <si>
    <t>R1-074900</t>
  </si>
  <si>
    <t>R1-074901</t>
  </si>
  <si>
    <t>Commonality on the Cyclic Shift Hopping patterns of ACK/NACK and CQI on PUCCH</t>
  </si>
  <si>
    <t>Panasonic</t>
  </si>
  <si>
    <t>R1-074902</t>
  </si>
  <si>
    <t>Frequency dependent PUSCH DM-RS generation method with considering eNB-specific allocation</t>
  </si>
  <si>
    <t>R1-074903</t>
  </si>
  <si>
    <t>Sounding RS position and relation with PUCCH</t>
  </si>
  <si>
    <t>R1-074904</t>
  </si>
  <si>
    <t>RS sequence hopping for PUSCH and PUCCH</t>
  </si>
  <si>
    <t>R1-074905</t>
  </si>
  <si>
    <t>RS sequence grouping for E-UTRA uplink</t>
  </si>
  <si>
    <t>R1-074906</t>
  </si>
  <si>
    <t>PDCCH payload formats, sizes and CCE aggregation</t>
  </si>
  <si>
    <t>R1-074907</t>
  </si>
  <si>
    <t>Transport format signaling on PDCCH</t>
  </si>
  <si>
    <t>R1-074908</t>
  </si>
  <si>
    <t>Semi-static, dynamic and hybrid CCE aggregation</t>
  </si>
  <si>
    <t>R1-074909</t>
  </si>
  <si>
    <t>CCE aggregation dependent transport format signaling and padding analysis</t>
  </si>
  <si>
    <t>R1-074910</t>
  </si>
  <si>
    <t>System level analysis for CCE aggregation size dependent transport format signaling</t>
  </si>
  <si>
    <t>R1-074911</t>
  </si>
  <si>
    <t>Compact DL grant format</t>
  </si>
  <si>
    <t>R1-074912</t>
  </si>
  <si>
    <t>PDCCH Signaling for retransmission of downlink persistent scheduling</t>
  </si>
  <si>
    <t>R1-074913</t>
  </si>
  <si>
    <t>Implicit assignment of PHICH</t>
  </si>
  <si>
    <t>R1-074914</t>
  </si>
  <si>
    <t>Comparison between FDM and CDM+FDM for PDCCH multiplexing</t>
  </si>
  <si>
    <t>R1-074915</t>
  </si>
  <si>
    <t>Performance of two Layered Cyclic Shift Hopping for Uplink ACK/NACK</t>
  </si>
  <si>
    <t>R1-074916</t>
  </si>
  <si>
    <t>Mapping position of control channel for Uplink Shared Channel</t>
  </si>
  <si>
    <t>R1-074917</t>
  </si>
  <si>
    <t>Ack/Nack repetition and Implicit Resource Allocation for PUCCH</t>
  </si>
  <si>
    <t>R1-074918</t>
  </si>
  <si>
    <t>Ordering of the implicit resource allocation table for Uplink ACK/NACK</t>
  </si>
  <si>
    <t>R1-074919</t>
  </si>
  <si>
    <t>Variable Phase Definition of the Reference Signal for CQI in PUCCH</t>
  </si>
  <si>
    <t>R1-074920</t>
  </si>
  <si>
    <t>DVRB-pair to PRB-pair assignment and signaling</t>
  </si>
  <si>
    <t>R1-074921</t>
  </si>
  <si>
    <t>Clarification of VoIP capacity comparison for Nd=2 and Nd=3</t>
  </si>
  <si>
    <t>R1-074922</t>
  </si>
  <si>
    <t>RACH remaining issues</t>
  </si>
  <si>
    <t>R1-074923</t>
  </si>
  <si>
    <t>Power control: Function split between Specifications</t>
  </si>
  <si>
    <t>R1-074924</t>
  </si>
  <si>
    <t>Wideband CQI in PUSCH reports</t>
  </si>
  <si>
    <t>R1-074925</t>
  </si>
  <si>
    <t>Rank feedback in downlink MIMO</t>
  </si>
  <si>
    <t>Panasonic, NTT DoCoMo</t>
  </si>
  <si>
    <t>R1-074926</t>
  </si>
  <si>
    <t>Control signalling aspects of MU-MIMO</t>
  </si>
  <si>
    <t>R1-074927</t>
  </si>
  <si>
    <t>CQI transmission methods for large reports on PUCCH</t>
  </si>
  <si>
    <t>R1-074928</t>
  </si>
  <si>
    <t>UL HARQ behaviour with dynamic adaptive/non-adaptive operation</t>
  </si>
  <si>
    <t>R1-074929</t>
  </si>
  <si>
    <t>UE capability and time diversity</t>
  </si>
  <si>
    <t>R1-074930</t>
  </si>
  <si>
    <t>Summary of Reflector Discussions on TDD FS1: Framing allocations</t>
  </si>
  <si>
    <t>IPWireless, NextWave Wireless</t>
  </si>
  <si>
    <t>R1-074931</t>
  </si>
  <si>
    <t>Text Proposal for TDD FS1 Frame Configurations (36.211)</t>
  </si>
  <si>
    <t>R1-074932</t>
  </si>
  <si>
    <t>Summary of Reflector Discussions on TDD FS1: RACH Timing</t>
  </si>
  <si>
    <t>R1-074933</t>
  </si>
  <si>
    <t>On the TDD UL Grant Channel</t>
  </si>
  <si>
    <t>R1-074934</t>
  </si>
  <si>
    <t>Dimensioning of TDD Control Signalling</t>
  </si>
  <si>
    <t>R1-074935</t>
  </si>
  <si>
    <t>Operation of Half Duplex</t>
  </si>
  <si>
    <t>IPWireless, NextWave Wireless, Mitsubishi Electric</t>
  </si>
  <si>
    <t>R1-074936</t>
  </si>
  <si>
    <t>R1-074937</t>
  </si>
  <si>
    <t>LCR MBSFN Improvements</t>
  </si>
  <si>
    <t>IPWireless</t>
  </si>
  <si>
    <t>R1-074938</t>
  </si>
  <si>
    <t>Separating Legacy Uplink and Enhanced Uplink accesses in CELL_FACH state</t>
  </si>
  <si>
    <t>R1-074939</t>
  </si>
  <si>
    <t>Analysis of E-DCH Resource Allocation schemes for Enhanced Uplink in CELL_FACH state</t>
  </si>
  <si>
    <t>R1-074940</t>
  </si>
  <si>
    <t>Contention resolution for access on enhanced UL in CELL_FACH state</t>
  </si>
  <si>
    <t>R1-074941</t>
  </si>
  <si>
    <t>TTI and Maximum TBS for Enhanced Uplink in CELL_FACH state</t>
  </si>
  <si>
    <t>R1-074942</t>
  </si>
  <si>
    <t>Link Analysis of Reduced Overhead (E-DPCCH) for Enhanced Uplink in CELL_FACH state</t>
  </si>
  <si>
    <t>R1-074943</t>
  </si>
  <si>
    <t>Expediting Macro-Diversity during Call Setup Procedure due to Enhanced Uplink in CELL_FACH state</t>
  </si>
  <si>
    <t>R1-074944</t>
  </si>
  <si>
    <t>Additional Link Analysis of Synchronized E-DCH</t>
  </si>
  <si>
    <t>R1-074945</t>
  </si>
  <si>
    <t>Final Details on CDD Precoding</t>
  </si>
  <si>
    <t>R1-074946</t>
  </si>
  <si>
    <t>RS Structure for MBSFN Subframes</t>
  </si>
  <si>
    <t>Qualcomm Europe</t>
  </si>
  <si>
    <t>R1-074947</t>
  </si>
  <si>
    <t>R1-074948</t>
  </si>
  <si>
    <t>On the Signalling of Data/RS Power Ratio for PDSCH with 16QAM</t>
  </si>
  <si>
    <t>R1-074949</t>
  </si>
  <si>
    <t>SRS Multiplexing Structure</t>
  </si>
  <si>
    <t>R1-074950</t>
  </si>
  <si>
    <t>Hopping of UL DM-RS</t>
  </si>
  <si>
    <t>R1-074951</t>
  </si>
  <si>
    <t>PDCCH Formats and Contents</t>
  </si>
  <si>
    <t>R1-074952</t>
  </si>
  <si>
    <t>PDCCH format for Paging</t>
  </si>
  <si>
    <t>R1-074953</t>
  </si>
  <si>
    <t>Details on DL resource allocation</t>
  </si>
  <si>
    <t>R1-074954</t>
  </si>
  <si>
    <t>Link Analysis for PHICH</t>
  </si>
  <si>
    <t>R1-074955</t>
  </si>
  <si>
    <t>PHICH resource allocation</t>
  </si>
  <si>
    <t>R1-074956</t>
  </si>
  <si>
    <t>On the size of CCE</t>
  </si>
  <si>
    <t>R1-074957</t>
  </si>
  <si>
    <t>Issues with SU-1 Transmissions</t>
  </si>
  <si>
    <t>R1-074958</t>
  </si>
  <si>
    <t>D-BCH Capacity</t>
  </si>
  <si>
    <t>R1-074959</t>
  </si>
  <si>
    <t>PDCCH Blind Decodes</t>
  </si>
  <si>
    <t>R1-074960</t>
  </si>
  <si>
    <t>CCE to RE mapping</t>
  </si>
  <si>
    <t>R1-074961</t>
  </si>
  <si>
    <t>UL ACK/NAK Resource Allocation</t>
  </si>
  <si>
    <t>R1-074962</t>
  </si>
  <si>
    <t>Simultaneous transmission of CQI and ACK/NAK for FDD</t>
  </si>
  <si>
    <t>R1-074963</t>
  </si>
  <si>
    <t>Support of ACK Repetition for E-UTRA Uplink</t>
  </si>
  <si>
    <t>R1-074964</t>
  </si>
  <si>
    <t>UL control details for TDD</t>
  </si>
  <si>
    <t>R1-074965</t>
  </si>
  <si>
    <t>Details of control and data multiplexing in PUSCH</t>
  </si>
  <si>
    <t>R1-074966</t>
  </si>
  <si>
    <t>On the value of the Nd=3 option for mapping of DL distributed transmissions</t>
  </si>
  <si>
    <t>R1-074967</t>
  </si>
  <si>
    <t>Details on Scrambling</t>
  </si>
  <si>
    <t>R1-074968</t>
  </si>
  <si>
    <t>PRACH transmission in 1.4MHz system</t>
  </si>
  <si>
    <t>R1-074969</t>
  </si>
  <si>
    <t>Resource Element Mapping for PDSCH and PUSCH</t>
  </si>
  <si>
    <t>R1-074970</t>
  </si>
  <si>
    <t>Data Power Setting for PDSCH across OFDM Symbols</t>
  </si>
  <si>
    <t>R1-074971</t>
  </si>
  <si>
    <t>Details on CQI Format</t>
  </si>
  <si>
    <t>R1-074972</t>
  </si>
  <si>
    <t>Periodic Frequency Selective Reporting of CQI on PUCCH</t>
  </si>
  <si>
    <t>R1-074973</t>
  </si>
  <si>
    <t>R1-074974</t>
  </si>
  <si>
    <t>Calibration Procedure for TDD Beamforming</t>
  </si>
  <si>
    <t>R1-074975</t>
  </si>
  <si>
    <t>Antenna Indication for UL antenna switching</t>
  </si>
  <si>
    <t>R1-074976</t>
  </si>
  <si>
    <t>Enhanced Uplink for CELL_FACH</t>
  </si>
  <si>
    <t>R1-074977</t>
  </si>
  <si>
    <t>Specification of Formula for Restricted Cyclic shift Set</t>
  </si>
  <si>
    <t xml:space="preserve">LG Electronics, Nokia, Nokia Siemens Networks, Panasonic, Huawei,  Texas Instruments</t>
  </si>
  <si>
    <t>R1-074978</t>
  </si>
  <si>
    <t>Discussion on the need of SFN at HO</t>
  </si>
  <si>
    <t>R1-074979</t>
  </si>
  <si>
    <t>R1-074980</t>
  </si>
  <si>
    <t>Discussion on the additional set of high-speed cyclic shift values</t>
  </si>
  <si>
    <t>R1-074981</t>
  </si>
  <si>
    <t>Distributed Virtual Resource Block Mapping for Persistent Resource Allocation as VoIP</t>
  </si>
  <si>
    <t>R1-074982</t>
  </si>
  <si>
    <t>Signaling Resource Allocations in DL Control Channel</t>
  </si>
  <si>
    <t>R1-074983</t>
  </si>
  <si>
    <t>Periodic “best-M” CQI Reporting Scheme</t>
  </si>
  <si>
    <t>R1-074984</t>
  </si>
  <si>
    <t>Semi-Static Interference Coordination Method</t>
  </si>
  <si>
    <t>R1-074985</t>
  </si>
  <si>
    <t>Support for Semi-Static Inter cell Interference Coordination</t>
  </si>
  <si>
    <t>Alcatel-Lucent, Nortel Networks</t>
  </si>
  <si>
    <t>R1-074986</t>
  </si>
  <si>
    <t>Signaling of Slot Based Frequency Hopping for UL Transmission</t>
  </si>
  <si>
    <t>R1-074987</t>
  </si>
  <si>
    <t>Clarification on Uplink Power Control to support UL ICIC</t>
  </si>
  <si>
    <t>R1-074988</t>
  </si>
  <si>
    <t>R1-074989</t>
  </si>
  <si>
    <t>Adaptivity for UL HARQ Transmission</t>
  </si>
  <si>
    <t>R1-074990</t>
  </si>
  <si>
    <t>On the Need for VoIP Coverage Enhancement for the E-UTRA UL</t>
  </si>
  <si>
    <t>R1-074991</t>
  </si>
  <si>
    <t>On the Time Duration Field in the Uplink Scheduling Grant</t>
  </si>
  <si>
    <t>R1-074992</t>
  </si>
  <si>
    <t>Implicit Multiplexing of ACK/NAK and CQI</t>
  </si>
  <si>
    <t>Alcatel-Lucent Technologies</t>
  </si>
  <si>
    <t>R1-074993</t>
  </si>
  <si>
    <t>Discussion of Inter-Subframe Frequency Hopping</t>
  </si>
  <si>
    <t>R1-074994</t>
  </si>
  <si>
    <t>Signaling of Po in PUSCH Power Control Rule</t>
  </si>
  <si>
    <t>R1-074995</t>
  </si>
  <si>
    <t>Power Control for RACH</t>
  </si>
  <si>
    <t>R1-074996</t>
  </si>
  <si>
    <t>Number of HARQ Processes</t>
  </si>
  <si>
    <t>R1-074997</t>
  </si>
  <si>
    <t>Power Offsets to Maintain QoS for Persistent Allocations in the Presence of Control Channel Multiplexing for the E-UTRA Uplink</t>
  </si>
  <si>
    <t>R1-074998</t>
  </si>
  <si>
    <t>A use case for the eNodeB Measurement</t>
  </si>
  <si>
    <t>R1-074999</t>
  </si>
  <si>
    <t>Inclusion of CQI tables for the combination of 64QAM and MIMO</t>
  </si>
  <si>
    <t>Ericsson, Qualcomm Europe</t>
  </si>
  <si>
    <t>R1-075000</t>
  </si>
  <si>
    <t>Enhanced Uplink for Cell_FACH State in FDD</t>
  </si>
  <si>
    <t>R1-075001</t>
  </si>
  <si>
    <t>Synchronized E-DCH</t>
  </si>
  <si>
    <t>R1-075002</t>
  </si>
  <si>
    <t>Implications of DL power control for UE Rx dynamic range</t>
  </si>
  <si>
    <t>NXP, Philips</t>
  </si>
  <si>
    <t>R1-075003</t>
  </si>
  <si>
    <t>LS reply on eNodeB measurements</t>
  </si>
  <si>
    <t>SA5</t>
  </si>
  <si>
    <t>R1-075004</t>
  </si>
  <si>
    <t>0172</t>
  </si>
  <si>
    <t>RP-070942</t>
  </si>
  <si>
    <t>R1-075005</t>
  </si>
  <si>
    <t>R1-075006</t>
  </si>
  <si>
    <t>Special Time slot configuration for LTE frame-structure FS2</t>
  </si>
  <si>
    <t>TD Tech</t>
  </si>
  <si>
    <t>R1-075007</t>
  </si>
  <si>
    <t>Adaptive Precoding Matrix Index feedback for MIMO Downlink in TDD</t>
  </si>
  <si>
    <t>TD-Tech</t>
  </si>
  <si>
    <t>R1-075008</t>
  </si>
  <si>
    <t>R1-075009</t>
  </si>
  <si>
    <t>Control channel format for DBCH, PCH and RACH response</t>
  </si>
  <si>
    <t>NEC, Nokia, Nokia Siemens Networks, Motorola</t>
  </si>
  <si>
    <t>R1-075010</t>
  </si>
  <si>
    <t>R1-075011</t>
  </si>
  <si>
    <t>R1-075012</t>
  </si>
  <si>
    <t>Clarification of measurements in case UE implements receive diversity</t>
  </si>
  <si>
    <t>R1-075013</t>
  </si>
  <si>
    <t>Link level studies for Synchronised E-DCH concept</t>
  </si>
  <si>
    <t>R1-075014</t>
  </si>
  <si>
    <t>Way forward on UL ICIC/Overload Indicator for LTE</t>
  </si>
  <si>
    <t>Telecom Italia, Ericsson , Alcatel-Lucent , Orange, Qualcomm Europe, Telefonica, Vodafone, KPN</t>
  </si>
  <si>
    <t>R1-075015</t>
  </si>
  <si>
    <t>Comments on R1-074937 on LCR MBSFN improvement</t>
  </si>
  <si>
    <t>R1-075016</t>
  </si>
  <si>
    <t>R1-075017</t>
  </si>
  <si>
    <t>Further working areas for LTE TDD</t>
  </si>
  <si>
    <t>CMCC, CATT, Vodafone Group, Ericsson, Huawei, Nokia, Nokia Siemens Networks, Qualcomm Europe, RITT, ZTE, Td-Tech</t>
  </si>
  <si>
    <t>R1-075018</t>
  </si>
  <si>
    <t>Configuration of shortened regions</t>
  </si>
  <si>
    <t>R1-075019</t>
  </si>
  <si>
    <t>Generalised Half-Duplex</t>
  </si>
  <si>
    <t>R1-075020</t>
  </si>
  <si>
    <t>CMCC, CATT, Vodafone Group, Verizon Wireless, Orange, AT&amp;T, T-Mobile, NTT DoCoMo, Ericsson, Huawei, Nokia, Nokia Siemens Networks, RITT, ZTE, TD-Tech, Motorola, Qualcomm Europe, Nortel, Samsung, Alcatel Shanghai Bell, Texas Instruments, Philips, CHTT</t>
  </si>
  <si>
    <t>R1-075021</t>
  </si>
  <si>
    <t>Draft response to LS on Physical-layer Cell Identity Collision</t>
  </si>
  <si>
    <t>Ericsson [RAN1]</t>
  </si>
  <si>
    <t>R1-075022</t>
  </si>
  <si>
    <t>Transmission of dynamic system information {update of R1-074840}</t>
  </si>
  <si>
    <t>R1-075023</t>
  </si>
  <si>
    <t>R1-075024</t>
  </si>
  <si>
    <t>R1-075025</t>
  </si>
  <si>
    <t>R1-075026</t>
  </si>
  <si>
    <t>[Draft] Reply LS on L1 Parameters in Random Access Response</t>
  </si>
  <si>
    <t>[TSG-RAN WG1], Qualcomm Europe</t>
  </si>
  <si>
    <t>R1-075027</t>
  </si>
  <si>
    <t>Draft Reply to RAN2 LS on signaling for DL data arrival</t>
  </si>
  <si>
    <t>Nokia, Nokia Siemens Networks, Motorola</t>
  </si>
  <si>
    <t>R1-075028</t>
  </si>
  <si>
    <t>R1-075029</t>
  </si>
  <si>
    <t>R1-075030</t>
  </si>
  <si>
    <t>R1-075031</t>
  </si>
  <si>
    <t>0476</t>
  </si>
  <si>
    <t>RP-070948</t>
  </si>
  <si>
    <t>R1-075032</t>
  </si>
  <si>
    <t>0473</t>
  </si>
  <si>
    <t>2</t>
  </si>
  <si>
    <t>RP-070947</t>
  </si>
  <si>
    <t>R1-075033</t>
  </si>
  <si>
    <t>0148</t>
  </si>
  <si>
    <t>R1-075034</t>
  </si>
  <si>
    <t>R1-075035</t>
  </si>
  <si>
    <t>0477</t>
  </si>
  <si>
    <t>R1-075036</t>
  </si>
  <si>
    <t>R1-075037</t>
  </si>
  <si>
    <t>R1-075038</t>
  </si>
  <si>
    <t>R1-075039</t>
  </si>
  <si>
    <t>Full system bandwidth CQI in PUSCH reports</t>
  </si>
  <si>
    <t>Panasonic, Freescale, Motorola</t>
  </si>
  <si>
    <t>R1-075040</t>
  </si>
  <si>
    <t>Summary on e-mail discussions on Measurements</t>
  </si>
  <si>
    <t>R1-075041</t>
  </si>
  <si>
    <t>Technical suggestion on the FS2’ proposal</t>
  </si>
  <si>
    <t>R1-075042</t>
  </si>
  <si>
    <t>Slight Modification to E-UTRA RACH CP Samples for Extended and Repeated Preamble Formats</t>
  </si>
  <si>
    <t>R1-075043</t>
  </si>
  <si>
    <t>CQI and PMI feedback on PUSCH for multi-codewords and precoding</t>
  </si>
  <si>
    <t>Ericsson, Nokia, Nokia Siemens Networks, Huawei, Texas Instruments</t>
  </si>
  <si>
    <t>R1-075044</t>
  </si>
  <si>
    <t>Way Forward on Frequency-Selective CQI</t>
  </si>
  <si>
    <t>Ericsson, Nokia, Nokia Siemens Network, Texas Instruments, Huawei, NTT DoCoMo, LG, Sharp</t>
  </si>
  <si>
    <t>R1-075045</t>
  </si>
  <si>
    <t>X2 Over-load Indicator and Inter-Cell Interference Coordination</t>
  </si>
  <si>
    <t>R1-075046</t>
  </si>
  <si>
    <t>Further Results on Probabilities of Undetected TB Errors</t>
  </si>
  <si>
    <t>Ericsson, Samsung</t>
  </si>
  <si>
    <t>R1-075047</t>
  </si>
  <si>
    <t>RV definition for UL and DL</t>
  </si>
  <si>
    <t>R1-075048</t>
  </si>
  <si>
    <t>R1-075049</t>
  </si>
  <si>
    <t>0001</t>
  </si>
  <si>
    <t>RP-070949</t>
  </si>
  <si>
    <t>R1-075050</t>
  </si>
  <si>
    <t>Telecom Italia, Ericsson , Alcatel-Lucent , Orange, Qualcomm Europe, Telefonica, Vodafone, KPN, T-Mobile, AT&amp;T</t>
  </si>
  <si>
    <t>R1-075051</t>
  </si>
  <si>
    <t>Way forward on Full Use of Power and Bandwidth in DL PDSCH</t>
  </si>
  <si>
    <t>Samsung, LG, Nortel, Qualcomm</t>
  </si>
  <si>
    <t>R1-075052</t>
  </si>
  <si>
    <t>R1-075053</t>
  </si>
  <si>
    <t>R1-075054</t>
  </si>
  <si>
    <t>R1-075055</t>
  </si>
  <si>
    <t>R1-075056</t>
  </si>
  <si>
    <t>R1-075057</t>
  </si>
  <si>
    <t>R1-075058</t>
  </si>
  <si>
    <t>R1-075059</t>
  </si>
  <si>
    <t>Way forward on PDCCH CRC size</t>
  </si>
  <si>
    <t>Motorola, Nokia, NSN, Texas Instruments</t>
  </si>
  <si>
    <t>R1-075060</t>
  </si>
  <si>
    <t>R1-075061</t>
  </si>
  <si>
    <t>Text proposal of L1 related text on TS 36.306</t>
  </si>
  <si>
    <t>NTT DoCoMo, Panasonic, Motorola, Nokia, NSN, Ericsson</t>
  </si>
  <si>
    <t>R1-075062</t>
  </si>
  <si>
    <t>Summary on Channel coding session</t>
  </si>
  <si>
    <t>ad hoc chair</t>
  </si>
  <si>
    <t>R1-075063</t>
  </si>
  <si>
    <t>Scrambling Sequence Generation</t>
  </si>
  <si>
    <t>R1-075064</t>
  </si>
  <si>
    <t>Proposal for Refinements on Frequency-Selective CQI for Single Tx and TxD</t>
  </si>
  <si>
    <t>Ericsson, Nokia, Nokia Siemens Network, Texas Instruments, Huawei, AT&amp;T, NTT DoCoMo, Fujitsu, LG, Sharp, Panasonic, Mitsubishi, Qualcomm, Motorola, Freescale Semiconductor Inc, Samsung, NEC</t>
  </si>
  <si>
    <t>R1-075065</t>
  </si>
  <si>
    <t>R1-075066</t>
  </si>
  <si>
    <t>Simultaneous ACK/NAK Transmission with UL SRS</t>
  </si>
  <si>
    <t>R1-075067</t>
  </si>
  <si>
    <t>R1-075068</t>
  </si>
  <si>
    <t>R1-075069</t>
  </si>
  <si>
    <t>Summary of AH session on AI 6.4.5 “UE Procedures for downlink shared channel”</t>
  </si>
  <si>
    <t>AH Chairman</t>
  </si>
  <si>
    <t>R1-075070</t>
  </si>
  <si>
    <t>LS on UE transmission power adjustments</t>
  </si>
  <si>
    <t>R1-075071</t>
  </si>
  <si>
    <t>[Draft] LS on the contents on P-BCH</t>
  </si>
  <si>
    <t>Panasonic, Ericsson, LGE</t>
  </si>
  <si>
    <t>R1-075072</t>
  </si>
  <si>
    <t>Proposal for preliminary maximum transport block sizes</t>
  </si>
  <si>
    <t>Nokia, Nokia Siemens Networks, NTT DoCoMo, Motorola, Ericsson, Qualcomm, Samsung</t>
  </si>
  <si>
    <t>R1-075073</t>
  </si>
  <si>
    <t>UE measurements for receiver diversity</t>
  </si>
  <si>
    <t>RAN WG4</t>
  </si>
  <si>
    <t>R1-075074</t>
  </si>
  <si>
    <t>0177</t>
  </si>
  <si>
    <t>RP-070946</t>
  </si>
  <si>
    <t>R1-075075</t>
  </si>
  <si>
    <t>[Draft] Response on LS on transmission mode for BCCH</t>
  </si>
  <si>
    <t>[TSG-RAN WG1]</t>
  </si>
  <si>
    <t>R1-075076</t>
  </si>
  <si>
    <t>Editor (Motorola)</t>
  </si>
  <si>
    <t>R1-075077</t>
  </si>
  <si>
    <t>Way-forward on Data Power Setting for PDSCH across OFDM Symbols</t>
  </si>
  <si>
    <t xml:space="preserve">Samsung, LGE, Nortel, Qualcomm Europe, Motorola, Huawei,       AT&amp;T, Panasonic,  ITRI, ETRI, Ericsson, Nokia, Nokia Siemens,  SunPlus Mobile,      Texas Instrument,  Alcatel-Lucent, Philips</t>
  </si>
  <si>
    <t>R1-075078</t>
  </si>
  <si>
    <t>R1-075079</t>
  </si>
  <si>
    <t>Ericsson, Philips</t>
  </si>
  <si>
    <t>0471</t>
  </si>
  <si>
    <t>R1-075080</t>
  </si>
  <si>
    <t>R1-075081</t>
  </si>
  <si>
    <t>Ericsson, Huawei, Qualcomm Europe, Vodafone Group</t>
  </si>
  <si>
    <t>R1-075082</t>
  </si>
  <si>
    <t>Ericsson, Nokia, Nokia Siemens Networks, Philips, Qualcomm Europe</t>
  </si>
  <si>
    <t>0259</t>
  </si>
  <si>
    <t>R1-075083</t>
  </si>
  <si>
    <t>Ericsson, Philips, Qualcomm Europe</t>
  </si>
  <si>
    <t>R1-075084</t>
  </si>
  <si>
    <t>R1-075085</t>
  </si>
  <si>
    <t>Alcatel-Lucent, Orange, T-Mobile, Telekom Italia, Vodafone</t>
  </si>
  <si>
    <t>R1-075086</t>
  </si>
  <si>
    <t>R1-075087</t>
  </si>
  <si>
    <t>Nd=3 for DL distributed transmission</t>
  </si>
  <si>
    <t>Panasonic, NTT DoCoMo, Huawei, Nortel, NEC, ZTE, Motorola, Mitsubishi Electric, Alcatel-Lucent, Philips, NXP semiconductors</t>
  </si>
  <si>
    <t>R1-075088</t>
  </si>
  <si>
    <t>R1-075089</t>
  </si>
  <si>
    <t>R1-075090</t>
  </si>
  <si>
    <t>0469</t>
  </si>
  <si>
    <t>RP-070945</t>
  </si>
  <si>
    <t>R1-075091</t>
  </si>
  <si>
    <t>On Support of two-stage Rate Matching</t>
  </si>
  <si>
    <t>R1-075092</t>
  </si>
  <si>
    <t>Panasonic, Ericsson, LGE, NSN, Motorola, Texas Instruments, NTT DoCoMo</t>
  </si>
  <si>
    <t>R1-075093</t>
  </si>
  <si>
    <t>R1-075094</t>
  </si>
  <si>
    <t>Proposal for Limited Buffer (a.k.a. Stage 1) Rate Matching</t>
  </si>
  <si>
    <t>Motorola, NSN, Nokia, Samsung, LGE</t>
  </si>
  <si>
    <t>R1-075095</t>
  </si>
  <si>
    <t>LS on Measurement Gap Design for Mobility Measurements between LTE and Mobile WiMAX</t>
  </si>
  <si>
    <t>R1-075096</t>
  </si>
  <si>
    <t>LS on Measurement Quantities for Mobility Measurements between LTE and Mobile WiMAX</t>
  </si>
  <si>
    <t>R1-075097</t>
  </si>
  <si>
    <t>DL VRB to PRB mapping</t>
  </si>
  <si>
    <t>Qualcomm Europe, Nokia, Nokia Siemens Networks, Ericsson, Vodafone, LGE, ETRI</t>
  </si>
  <si>
    <t>R1-075098</t>
  </si>
  <si>
    <t>UE Downlink Soft Buffer Dimensions with 1st Stage RM</t>
  </si>
  <si>
    <t>R1-075099</t>
  </si>
  <si>
    <t>Response to LS on Physical-layer Cell Identity Collision</t>
  </si>
  <si>
    <t>RAN1</t>
  </si>
  <si>
    <t>LS out</t>
  </si>
  <si>
    <t>R1-075100</t>
  </si>
  <si>
    <t>Draft Reply LS on SFN Reading from the Target Cell at HO</t>
  </si>
  <si>
    <t>Nokia Siemens Networks, Nokia [TSG RAN WG1]</t>
  </si>
  <si>
    <t>R1-075101</t>
  </si>
  <si>
    <t>Reply LS on L1 Parameters in Random Access Response</t>
  </si>
  <si>
    <t>TSG-RAN WG1</t>
  </si>
  <si>
    <t>R1-075102</t>
  </si>
  <si>
    <t>Response on LS on transmission mode for BCCH</t>
  </si>
  <si>
    <t>R1-075103</t>
  </si>
  <si>
    <t>R1-075104</t>
  </si>
  <si>
    <t>Nokia</t>
  </si>
  <si>
    <t>R1-075105</t>
  </si>
  <si>
    <t>Reply to RAN2 LS on signaling for DL data arrival</t>
  </si>
  <si>
    <t>RAN 1</t>
  </si>
  <si>
    <t>R1-075106</t>
  </si>
  <si>
    <t>Proposal for Limited Buffer Rate Matching</t>
  </si>
  <si>
    <t>Motorola, NSN, Nokia, Samsung, Freescale, LGE, Texas Instruments, Marvell</t>
  </si>
  <si>
    <t>R1-075107</t>
  </si>
  <si>
    <t>0251</t>
  </si>
  <si>
    <t>R1-075108</t>
  </si>
  <si>
    <t>Response to RAN2 LS on SFN Reading from the Target Cell at HO (R2-074590)</t>
  </si>
  <si>
    <t>TSG RAN WG1</t>
  </si>
  <si>
    <t>R1-075109</t>
  </si>
  <si>
    <t>R1-075110</t>
  </si>
  <si>
    <t>R1-075111</t>
  </si>
  <si>
    <t>Editor (Qualcomm Europe)</t>
  </si>
  <si>
    <t>R1-075112</t>
  </si>
  <si>
    <t>0002</t>
  </si>
  <si>
    <t>R1-075113</t>
  </si>
  <si>
    <t>LS on the contents on P-BCH</t>
  </si>
  <si>
    <t>R1-075114</t>
  </si>
  <si>
    <t>RAN WG1</t>
  </si>
  <si>
    <t>R1-075115</t>
  </si>
  <si>
    <t>R1-075116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</si>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</sst>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1/Docs/R1-074525.zip" TargetMode="External" Id="R1f434f60a6634fc5" /><Relationship Type="http://schemas.openxmlformats.org/officeDocument/2006/relationships/hyperlink" Target="http://webapp.etsi.org/teldir/ListPersDetails.asp?PersId=0" TargetMode="External" Id="Rbe3b0f94ba1e451d" /><Relationship Type="http://schemas.openxmlformats.org/officeDocument/2006/relationships/hyperlink" Target="http://www.3gpp.org/ftp/tsg_ran/WG1_RL1/TSGR1_51/Docs/R1-074526.zip" TargetMode="External" Id="Rf85f86dfa43d4d51" /><Relationship Type="http://schemas.openxmlformats.org/officeDocument/2006/relationships/hyperlink" Target="http://webapp.etsi.org/teldir/ListPersDetails.asp?PersId=0" TargetMode="External" Id="Raf6c69adf1fa4c45" /><Relationship Type="http://schemas.openxmlformats.org/officeDocument/2006/relationships/hyperlink" Target="http://www.3gpp.org/ftp/tsg_ran/WG1_RL1/TSGR1_51/Docs/R1-074527.zip" TargetMode="External" Id="R3a4b41e34c854755" /><Relationship Type="http://schemas.openxmlformats.org/officeDocument/2006/relationships/hyperlink" Target="http://webapp.etsi.org/teldir/ListPersDetails.asp?PersId=0" TargetMode="External" Id="R7a403b949a6c4365" /><Relationship Type="http://schemas.openxmlformats.org/officeDocument/2006/relationships/hyperlink" Target="http://www.3gpp.org/ftp/tsg_ran/WG1_RL1/TSGR1_51/Docs/R1-074528.zip" TargetMode="External" Id="R8d04d6411b3a48ed" /><Relationship Type="http://schemas.openxmlformats.org/officeDocument/2006/relationships/hyperlink" Target="http://webapp.etsi.org/teldir/ListPersDetails.asp?PersId=0" TargetMode="External" Id="Rcc5e0c2433c046c0" /><Relationship Type="http://schemas.openxmlformats.org/officeDocument/2006/relationships/hyperlink" Target="http://www.3gpp.org/ftp/tsg_ran/WG1_RL1/TSGR1_51/Docs/R1-074529.zip" TargetMode="External" Id="R6a526596f61843a7" /><Relationship Type="http://schemas.openxmlformats.org/officeDocument/2006/relationships/hyperlink" Target="http://webapp.etsi.org/teldir/ListPersDetails.asp?PersId=0" TargetMode="External" Id="R176774f905b34664" /><Relationship Type="http://schemas.openxmlformats.org/officeDocument/2006/relationships/hyperlink" Target="http://www.3gpp.org/ftp/tsg_ran/WG1_RL1/TSGR1_51/Docs/R1-074530.zip" TargetMode="External" Id="R4a21afca4f8d4cdb" /><Relationship Type="http://schemas.openxmlformats.org/officeDocument/2006/relationships/hyperlink" Target="http://webapp.etsi.org/teldir/ListPersDetails.asp?PersId=0" TargetMode="External" Id="Rd236052f9bfd4042" /><Relationship Type="http://schemas.openxmlformats.org/officeDocument/2006/relationships/hyperlink" Target="http://www.3gpp.org/ftp/tsg_ran/WG1_RL1/TSGR1_51/Docs/R1-074531.zip" TargetMode="External" Id="Rd6d6f240f06545aa" /><Relationship Type="http://schemas.openxmlformats.org/officeDocument/2006/relationships/hyperlink" Target="http://webapp.etsi.org/teldir/ListPersDetails.asp?PersId=0" TargetMode="External" Id="R7d9a8ed0ebad44b8" /><Relationship Type="http://schemas.openxmlformats.org/officeDocument/2006/relationships/hyperlink" Target="http://www.3gpp.org/ftp/tsg_ran/WG1_RL1/TSGR1_51/Docs/R1-074532.zip" TargetMode="External" Id="Rfa328be0e2514998" /><Relationship Type="http://schemas.openxmlformats.org/officeDocument/2006/relationships/hyperlink" Target="http://webapp.etsi.org/teldir/ListPersDetails.asp?PersId=0" TargetMode="External" Id="Ra1527207c9834e71" /><Relationship Type="http://schemas.openxmlformats.org/officeDocument/2006/relationships/hyperlink" Target="http://www.3gpp.org/ftp/tsg_ran/WG1_RL1/TSGR1_51/Docs/R1-074533.zip" TargetMode="External" Id="Rcc94ecafd2d54345" /><Relationship Type="http://schemas.openxmlformats.org/officeDocument/2006/relationships/hyperlink" Target="http://webapp.etsi.org/teldir/ListPersDetails.asp?PersId=0" TargetMode="External" Id="Rbee6602a3a244615" /><Relationship Type="http://schemas.openxmlformats.org/officeDocument/2006/relationships/hyperlink" Target="http://www.3gpp.org/ftp/tsg_ran/WG1_RL1/TSGR1_51/Docs/R1-074534.zip" TargetMode="External" Id="Rb6e544d2172445d4" /><Relationship Type="http://schemas.openxmlformats.org/officeDocument/2006/relationships/hyperlink" Target="http://webapp.etsi.org/teldir/ListPersDetails.asp?PersId=0" TargetMode="External" Id="R9fdb50314aed4f12" /><Relationship Type="http://schemas.openxmlformats.org/officeDocument/2006/relationships/hyperlink" Target="http://www.3gpp.org/ftp/tsg_ran/WG1_RL1/TSGR1_51/Docs/R1-074535.zip" TargetMode="External" Id="Reed96f062ad04cb1" /><Relationship Type="http://schemas.openxmlformats.org/officeDocument/2006/relationships/hyperlink" Target="http://webapp.etsi.org/teldir/ListPersDetails.asp?PersId=0" TargetMode="External" Id="Rf2849e00de94440d" /><Relationship Type="http://schemas.openxmlformats.org/officeDocument/2006/relationships/hyperlink" Target="http://www.3gpp.org/ftp/tsg_ran/WG1_RL1/TSGR1_51/Docs/R1-074536.zip" TargetMode="External" Id="R367f82229f3f4388" /><Relationship Type="http://schemas.openxmlformats.org/officeDocument/2006/relationships/hyperlink" Target="http://webapp.etsi.org/teldir/ListPersDetails.asp?PersId=0" TargetMode="External" Id="Rf0a50cdc7f1241ab" /><Relationship Type="http://schemas.openxmlformats.org/officeDocument/2006/relationships/hyperlink" Target="http://www.3gpp.org/ftp/tsg_ran/WG1_RL1/TSGR1_51/Docs/R1-074537.zip" TargetMode="External" Id="R7223f60fd558495a" /><Relationship Type="http://schemas.openxmlformats.org/officeDocument/2006/relationships/hyperlink" Target="http://webapp.etsi.org/teldir/ListPersDetails.asp?PersId=0" TargetMode="External" Id="R2875a80971ca4874" /><Relationship Type="http://schemas.openxmlformats.org/officeDocument/2006/relationships/hyperlink" Target="http://www.3gpp.org/ftp/tsg_ran/WG1_RL1/TSGR1_51/Docs/R1-074538.zip" TargetMode="External" Id="R80975983ad364ccb" /><Relationship Type="http://schemas.openxmlformats.org/officeDocument/2006/relationships/hyperlink" Target="http://webapp.etsi.org/teldir/ListPersDetails.asp?PersId=0" TargetMode="External" Id="R13527ca400c346c0" /><Relationship Type="http://schemas.openxmlformats.org/officeDocument/2006/relationships/hyperlink" Target="http://www.3gpp.org/ftp/tsg_ran/WG1_RL1/TSGR1_51/Docs/R1-074539.zip" TargetMode="External" Id="R1eaa87ce6bff46df" /><Relationship Type="http://schemas.openxmlformats.org/officeDocument/2006/relationships/hyperlink" Target="http://webapp.etsi.org/teldir/ListPersDetails.asp?PersId=0" TargetMode="External" Id="R84ade50ba40c4749" /><Relationship Type="http://schemas.openxmlformats.org/officeDocument/2006/relationships/hyperlink" Target="http://www.3gpp.org/ftp/tsg_ran/WG1_RL1/TSGR1_51/Docs/R1-074540.zip" TargetMode="External" Id="R18393d1207ea4b94" /><Relationship Type="http://schemas.openxmlformats.org/officeDocument/2006/relationships/hyperlink" Target="http://webapp.etsi.org/teldir/ListPersDetails.asp?PersId=0" TargetMode="External" Id="R19b30972f2f2440c" /><Relationship Type="http://schemas.openxmlformats.org/officeDocument/2006/relationships/hyperlink" Target="http://www.3gpp.org/ftp/tsg_ran/WG1_RL1/TSGR1_51/Docs/R1-074541.zip" TargetMode="External" Id="Rf46965ad2a544b29" /><Relationship Type="http://schemas.openxmlformats.org/officeDocument/2006/relationships/hyperlink" Target="http://webapp.etsi.org/teldir/ListPersDetails.asp?PersId=0" TargetMode="External" Id="Rb61076eb050b4ebe" /><Relationship Type="http://schemas.openxmlformats.org/officeDocument/2006/relationships/hyperlink" Target="http://www.3gpp.org/ftp/tsg_ran/WG1_RL1/TSGR1_51/Docs/R1-074542.zip" TargetMode="External" Id="R137ac6e8741d4519" /><Relationship Type="http://schemas.openxmlformats.org/officeDocument/2006/relationships/hyperlink" Target="http://webapp.etsi.org/teldir/ListPersDetails.asp?PersId=0" TargetMode="External" Id="R8e9c359662e843e9" /><Relationship Type="http://schemas.openxmlformats.org/officeDocument/2006/relationships/hyperlink" Target="http://www.3gpp.org/ftp/tsg_ran/WG1_RL1/TSGR1_51/Docs/R1-074543.zip" TargetMode="External" Id="R06e0b3d7d44f408a" /><Relationship Type="http://schemas.openxmlformats.org/officeDocument/2006/relationships/hyperlink" Target="http://webapp.etsi.org/teldir/ListPersDetails.asp?PersId=0" TargetMode="External" Id="Rf1b50eceb73348c3" /><Relationship Type="http://schemas.openxmlformats.org/officeDocument/2006/relationships/hyperlink" Target="http://webapp.etsi.org/teldir/ListPersDetails.asp?PersId=0" TargetMode="External" Id="R7b1f137c68144c28" /><Relationship Type="http://schemas.openxmlformats.org/officeDocument/2006/relationships/hyperlink" Target="http://www.3gpp.org/ftp/tsg_ran/WG1_RL1/TSGR1_51/Docs/R1-074545.zip" TargetMode="External" Id="Rec1a3bb5e9194989" /><Relationship Type="http://schemas.openxmlformats.org/officeDocument/2006/relationships/hyperlink" Target="http://webapp.etsi.org/teldir/ListPersDetails.asp?PersId=0" TargetMode="External" Id="R6ac33f702a0648fe" /><Relationship Type="http://schemas.openxmlformats.org/officeDocument/2006/relationships/hyperlink" Target="http://www.3gpp.org/ftp/tsg_ran/WG1_RL1/TSGR1_51/Docs/R1-074546.zip" TargetMode="External" Id="Re59363bdf164471f" /><Relationship Type="http://schemas.openxmlformats.org/officeDocument/2006/relationships/hyperlink" Target="http://webapp.etsi.org/teldir/ListPersDetails.asp?PersId=0" TargetMode="External" Id="Rf4cc7491697b498f" /><Relationship Type="http://schemas.openxmlformats.org/officeDocument/2006/relationships/hyperlink" Target="http://www.3gpp.org/ftp/tsg_ran/WG1_RL1/TSGR1_51/Docs/R1-074547.zip" TargetMode="External" Id="R53a0454f3f89413b" /><Relationship Type="http://schemas.openxmlformats.org/officeDocument/2006/relationships/hyperlink" Target="http://webapp.etsi.org/teldir/ListPersDetails.asp?PersId=0" TargetMode="External" Id="R90223cd0d3a04f69" /><Relationship Type="http://schemas.openxmlformats.org/officeDocument/2006/relationships/hyperlink" Target="http://www.3gpp.org/ftp/tsg_ran/WG1_RL1/TSGR1_51/Docs/R1-074548.zip" TargetMode="External" Id="R4bc41fdf80744e6f" /><Relationship Type="http://schemas.openxmlformats.org/officeDocument/2006/relationships/hyperlink" Target="http://webapp.etsi.org/teldir/ListPersDetails.asp?PersId=0" TargetMode="External" Id="Rf0d6f6d1fcea4b9a" /><Relationship Type="http://schemas.openxmlformats.org/officeDocument/2006/relationships/hyperlink" Target="http://www.3gpp.org/ftp/tsg_ran/WG1_RL1/TSGR1_51/Docs/R1-074549.zip" TargetMode="External" Id="R4037bdc577df4a83" /><Relationship Type="http://schemas.openxmlformats.org/officeDocument/2006/relationships/hyperlink" Target="http://webapp.etsi.org/teldir/ListPersDetails.asp?PersId=0" TargetMode="External" Id="R474bb4876d464989" /><Relationship Type="http://schemas.openxmlformats.org/officeDocument/2006/relationships/hyperlink" Target="http://www.3gpp.org/ftp/tsg_ran/WG1_RL1/TSGR1_51/Docs/R1-074550.zip" TargetMode="External" Id="R90c04719b7ea4dab" /><Relationship Type="http://schemas.openxmlformats.org/officeDocument/2006/relationships/hyperlink" Target="http://webapp.etsi.org/teldir/ListPersDetails.asp?PersId=0" TargetMode="External" Id="Rf82e0636b57c41c6" /><Relationship Type="http://schemas.openxmlformats.org/officeDocument/2006/relationships/hyperlink" Target="http://www.3gpp.org/ftp/tsg_ran/WG1_RL1/TSGR1_51/Docs/R1-074551.zip" TargetMode="External" Id="Ree06606bde2e45b7" /><Relationship Type="http://schemas.openxmlformats.org/officeDocument/2006/relationships/hyperlink" Target="http://webapp.etsi.org/teldir/ListPersDetails.asp?PersId=0" TargetMode="External" Id="R25f8d78b61774c5b" /><Relationship Type="http://schemas.openxmlformats.org/officeDocument/2006/relationships/hyperlink" Target="http://www.3gpp.org/ftp/tsg_ran/WG1_RL1/TSGR1_51/Docs/R1-074552.zip" TargetMode="External" Id="R144507e969bf4335" /><Relationship Type="http://schemas.openxmlformats.org/officeDocument/2006/relationships/hyperlink" Target="http://webapp.etsi.org/teldir/ListPersDetails.asp?PersId=0" TargetMode="External" Id="R2b43b4eb9cd54247" /><Relationship Type="http://schemas.openxmlformats.org/officeDocument/2006/relationships/hyperlink" Target="http://www.3gpp.org/ftp/tsg_ran/WG1_RL1/TSGR1_51/Docs/R1-074553.zip" TargetMode="External" Id="Rfb4c192f77114177" /><Relationship Type="http://schemas.openxmlformats.org/officeDocument/2006/relationships/hyperlink" Target="http://webapp.etsi.org/teldir/ListPersDetails.asp?PersId=0" TargetMode="External" Id="R25fbdc8f61d84272" /><Relationship Type="http://schemas.openxmlformats.org/officeDocument/2006/relationships/hyperlink" Target="http://www.3gpp.org/ftp/tsg_ran/WG1_RL1/TSGR1_51/Docs/R1-074554.zip" TargetMode="External" Id="Rceb01c79c88048aa" /><Relationship Type="http://schemas.openxmlformats.org/officeDocument/2006/relationships/hyperlink" Target="http://webapp.etsi.org/teldir/ListPersDetails.asp?PersId=0" TargetMode="External" Id="R24c4ca8dbf164bad" /><Relationship Type="http://schemas.openxmlformats.org/officeDocument/2006/relationships/hyperlink" Target="http://www.3gpp.org/ftp/tsg_ran/WG1_RL1/TSGR1_51/Docs/R1-074555.zip" TargetMode="External" Id="R88f5e8e1c809473b" /><Relationship Type="http://schemas.openxmlformats.org/officeDocument/2006/relationships/hyperlink" Target="http://webapp.etsi.org/teldir/ListPersDetails.asp?PersId=0" TargetMode="External" Id="R2b9a6f4461c84db6" /><Relationship Type="http://schemas.openxmlformats.org/officeDocument/2006/relationships/hyperlink" Target="http://www.3gpp.org/ftp/tsg_ran/WG1_RL1/TSGR1_51/Docs/R1-074556.zip" TargetMode="External" Id="R6529fb387512492d" /><Relationship Type="http://schemas.openxmlformats.org/officeDocument/2006/relationships/hyperlink" Target="http://webapp.etsi.org/teldir/ListPersDetails.asp?PersId=0" TargetMode="External" Id="R9ba0d19b777c488c" /><Relationship Type="http://schemas.openxmlformats.org/officeDocument/2006/relationships/hyperlink" Target="http://www.3gpp.org/ftp/tsg_ran/WG1_RL1/TSGR1_51/Docs/R1-074557.zip" TargetMode="External" Id="Ra4c1ce3effbe48da" /><Relationship Type="http://schemas.openxmlformats.org/officeDocument/2006/relationships/hyperlink" Target="http://webapp.etsi.org/teldir/ListPersDetails.asp?PersId=0" TargetMode="External" Id="Rf18d75ffc2324d8d" /><Relationship Type="http://schemas.openxmlformats.org/officeDocument/2006/relationships/hyperlink" Target="http://www.3gpp.org/ftp/tsg_ran/WG1_RL1/TSGR1_51/Docs/R1-074558.zip" TargetMode="External" Id="R4fbb914abb794a76" /><Relationship Type="http://schemas.openxmlformats.org/officeDocument/2006/relationships/hyperlink" Target="http://webapp.etsi.org/teldir/ListPersDetails.asp?PersId=0" TargetMode="External" Id="R24ef4ac6eb734f14" /><Relationship Type="http://schemas.openxmlformats.org/officeDocument/2006/relationships/hyperlink" Target="http://www.3gpp.org/ftp/tsg_ran/WG1_RL1/TSGR1_51/Docs/R1-074559.zip" TargetMode="External" Id="R1bcaf9d3daaf4570" /><Relationship Type="http://schemas.openxmlformats.org/officeDocument/2006/relationships/hyperlink" Target="http://webapp.etsi.org/teldir/ListPersDetails.asp?PersId=0" TargetMode="External" Id="Rf817dea3d0074fed" /><Relationship Type="http://schemas.openxmlformats.org/officeDocument/2006/relationships/hyperlink" Target="http://www.3gpp.org/ftp/tsg_ran/WG1_RL1/TSGR1_51/Docs/R1-074560.zip" TargetMode="External" Id="Ra1e67cd39907407b" /><Relationship Type="http://schemas.openxmlformats.org/officeDocument/2006/relationships/hyperlink" Target="http://webapp.etsi.org/teldir/ListPersDetails.asp?PersId=0" TargetMode="External" Id="R96380fb493794d19" /><Relationship Type="http://schemas.openxmlformats.org/officeDocument/2006/relationships/hyperlink" Target="http://www.3gpp.org/ftp/tsg_ran/WG1_RL1/TSGR1_51/Docs/R1-074561.zip" TargetMode="External" Id="R91d47d3099c54df0" /><Relationship Type="http://schemas.openxmlformats.org/officeDocument/2006/relationships/hyperlink" Target="http://webapp.etsi.org/teldir/ListPersDetails.asp?PersId=0" TargetMode="External" Id="Rd717439529f7448e" /><Relationship Type="http://schemas.openxmlformats.org/officeDocument/2006/relationships/hyperlink" Target="http://www.3gpp.org/ftp/tsg_ran/WG1_RL1/TSGR1_51/Docs/R1-074562.zip" TargetMode="External" Id="R2ad4f18644374f6f" /><Relationship Type="http://schemas.openxmlformats.org/officeDocument/2006/relationships/hyperlink" Target="http://webapp.etsi.org/teldir/ListPersDetails.asp?PersId=0" TargetMode="External" Id="R8504863178764d57" /><Relationship Type="http://schemas.openxmlformats.org/officeDocument/2006/relationships/hyperlink" Target="http://www.3gpp.org/ftp/tsg_ran/WG1_RL1/TSGR1_51/Docs/R1-074563.zip" TargetMode="External" Id="R692ac1d6eb984357" /><Relationship Type="http://schemas.openxmlformats.org/officeDocument/2006/relationships/hyperlink" Target="http://webapp.etsi.org/teldir/ListPersDetails.asp?PersId=0" TargetMode="External" Id="Rc3863378133748f0" /><Relationship Type="http://schemas.openxmlformats.org/officeDocument/2006/relationships/hyperlink" Target="http://www.3gpp.org/ftp/tsg_ran/WG1_RL1/TSGR1_51/Docs/R1-074564.zip" TargetMode="External" Id="Rc00e95062ed64002" /><Relationship Type="http://schemas.openxmlformats.org/officeDocument/2006/relationships/hyperlink" Target="http://webapp.etsi.org/teldir/ListPersDetails.asp?PersId=0" TargetMode="External" Id="Raf362ec9662f4b6d" /><Relationship Type="http://schemas.openxmlformats.org/officeDocument/2006/relationships/hyperlink" Target="http://www.3gpp.org/ftp/tsg_ran/WG1_RL1/TSGR1_51/Docs/R1-074565.zip" TargetMode="External" Id="R1d70585153164c37" /><Relationship Type="http://schemas.openxmlformats.org/officeDocument/2006/relationships/hyperlink" Target="http://webapp.etsi.org/teldir/ListPersDetails.asp?PersId=0" TargetMode="External" Id="R5acafae014d24bad" /><Relationship Type="http://schemas.openxmlformats.org/officeDocument/2006/relationships/hyperlink" Target="http://www.3gpp.org/ftp/tsg_ran/WG1_RL1/TSGR1_51/Docs/R1-074566.zip" TargetMode="External" Id="Rc4d5b6aeb03c4adb" /><Relationship Type="http://schemas.openxmlformats.org/officeDocument/2006/relationships/hyperlink" Target="http://webapp.etsi.org/teldir/ListPersDetails.asp?PersId=0" TargetMode="External" Id="Rebd4af43cf584377" /><Relationship Type="http://schemas.openxmlformats.org/officeDocument/2006/relationships/hyperlink" Target="http://www.3gpp.org/ftp/tsg_ran/WG1_RL1/TSGR1_51/Docs/R1-074567.zip" TargetMode="External" Id="R43fddf87dc7842a8" /><Relationship Type="http://schemas.openxmlformats.org/officeDocument/2006/relationships/hyperlink" Target="http://webapp.etsi.org/teldir/ListPersDetails.asp?PersId=0" TargetMode="External" Id="Rfeef209c044d4ad8" /><Relationship Type="http://schemas.openxmlformats.org/officeDocument/2006/relationships/hyperlink" Target="http://www.3gpp.org/ftp/tsg_ran/WG1_RL1/TSGR1_51/Docs/R1-074568.zip" TargetMode="External" Id="R496717c9a1d647a9" /><Relationship Type="http://schemas.openxmlformats.org/officeDocument/2006/relationships/hyperlink" Target="http://webapp.etsi.org/teldir/ListPersDetails.asp?PersId=0" TargetMode="External" Id="R5f6b13c5d15a4c57" /><Relationship Type="http://schemas.openxmlformats.org/officeDocument/2006/relationships/hyperlink" Target="http://www.3gpp.org/ftp/tsg_ran/WG1_RL1/TSGR1_51/Docs/R1-074569.zip" TargetMode="External" Id="R0857d56b3b314456" /><Relationship Type="http://schemas.openxmlformats.org/officeDocument/2006/relationships/hyperlink" Target="http://webapp.etsi.org/teldir/ListPersDetails.asp?PersId=0" TargetMode="External" Id="R080760f1f404444b" /><Relationship Type="http://schemas.openxmlformats.org/officeDocument/2006/relationships/hyperlink" Target="http://www.3gpp.org/ftp/tsg_ran/WG1_RL1/TSGR1_51/Docs/R1-074570.zip" TargetMode="External" Id="Rcad06e3e47b949f3" /><Relationship Type="http://schemas.openxmlformats.org/officeDocument/2006/relationships/hyperlink" Target="http://webapp.etsi.org/teldir/ListPersDetails.asp?PersId=0" TargetMode="External" Id="R7b1caf9fbb424477" /><Relationship Type="http://schemas.openxmlformats.org/officeDocument/2006/relationships/hyperlink" Target="http://www.3gpp.org/ftp/tsg_ran/WG1_RL1/TSGR1_51/Docs/R1-074571.zip" TargetMode="External" Id="Rcb292719fe334574" /><Relationship Type="http://schemas.openxmlformats.org/officeDocument/2006/relationships/hyperlink" Target="http://webapp.etsi.org/teldir/ListPersDetails.asp?PersId=0" TargetMode="External" Id="R000fa7b8b8a84784" /><Relationship Type="http://schemas.openxmlformats.org/officeDocument/2006/relationships/hyperlink" Target="http://www.3gpp.org/ftp/tsg_ran/WG1_RL1/TSGR1_51/Docs/R1-074572.zip" TargetMode="External" Id="R7ef7e321fb9041f3" /><Relationship Type="http://schemas.openxmlformats.org/officeDocument/2006/relationships/hyperlink" Target="http://webapp.etsi.org/teldir/ListPersDetails.asp?PersId=0" TargetMode="External" Id="R27e7f679a2994874" /><Relationship Type="http://schemas.openxmlformats.org/officeDocument/2006/relationships/hyperlink" Target="http://www.3gpp.org/ftp/tsg_ran/WG1_RL1/TSGR1_51/Docs/R1-074573.zip" TargetMode="External" Id="R7539417ef5114108" /><Relationship Type="http://schemas.openxmlformats.org/officeDocument/2006/relationships/hyperlink" Target="http://webapp.etsi.org/teldir/ListPersDetails.asp?PersId=0" TargetMode="External" Id="Rb54d47f74032476a" /><Relationship Type="http://schemas.openxmlformats.org/officeDocument/2006/relationships/hyperlink" Target="http://www.3gpp.org/ftp/tsg_ran/WG1_RL1/TSGR1_51/Docs/R1-074574.zip" TargetMode="External" Id="Rd9b336d6bff04c93" /><Relationship Type="http://schemas.openxmlformats.org/officeDocument/2006/relationships/hyperlink" Target="http://webapp.etsi.org/teldir/ListPersDetails.asp?PersId=0" TargetMode="External" Id="Rfdb5766e42e242bd" /><Relationship Type="http://schemas.openxmlformats.org/officeDocument/2006/relationships/hyperlink" Target="http://www.3gpp.org/ftp/tsg_ran/WG1_RL1/TSGR1_51/Docs/R1-074575.zip" TargetMode="External" Id="Rafcdfc86a4d247da" /><Relationship Type="http://schemas.openxmlformats.org/officeDocument/2006/relationships/hyperlink" Target="http://webapp.etsi.org/teldir/ListPersDetails.asp?PersId=0" TargetMode="External" Id="Rf4fe83d9db6d4652" /><Relationship Type="http://schemas.openxmlformats.org/officeDocument/2006/relationships/hyperlink" Target="http://www.3gpp.org/ftp/tsg_ran/WG1_RL1/TSGR1_51/Docs/R1-074576.zip" TargetMode="External" Id="R4d1459de33174e43" /><Relationship Type="http://schemas.openxmlformats.org/officeDocument/2006/relationships/hyperlink" Target="http://webapp.etsi.org/teldir/ListPersDetails.asp?PersId=0" TargetMode="External" Id="R32c2a6af80c04c0d" /><Relationship Type="http://schemas.openxmlformats.org/officeDocument/2006/relationships/hyperlink" Target="http://webapp.etsi.org/teldir/ListPersDetails.asp?PersId=0" TargetMode="External" Id="R6d73810e13e44c03" /><Relationship Type="http://schemas.openxmlformats.org/officeDocument/2006/relationships/hyperlink" Target="http://www.3gpp.org/ftp/tsg_ran/WG1_RL1/TSGR1_51/Docs/R1-074578.zip" TargetMode="External" Id="R24e0832078f24a0e" /><Relationship Type="http://schemas.openxmlformats.org/officeDocument/2006/relationships/hyperlink" Target="http://webapp.etsi.org/teldir/ListPersDetails.asp?PersId=0" TargetMode="External" Id="R7887b6f481fe49fc" /><Relationship Type="http://schemas.openxmlformats.org/officeDocument/2006/relationships/hyperlink" Target="http://www.3gpp.org/ftp/tsg_ran/WG1_RL1/TSGR1_51/Docs/R1-074579.zip" TargetMode="External" Id="R6a88058937324a64" /><Relationship Type="http://schemas.openxmlformats.org/officeDocument/2006/relationships/hyperlink" Target="http://webapp.etsi.org/teldir/ListPersDetails.asp?PersId=0" TargetMode="External" Id="R8880abd8465347f5" /><Relationship Type="http://schemas.openxmlformats.org/officeDocument/2006/relationships/hyperlink" Target="http://www.3gpp.org/ftp/tsg_ran/WG1_RL1/TSGR1_51/Docs/R1-074580.zip" TargetMode="External" Id="R6971f1b6d0f542f3" /><Relationship Type="http://schemas.openxmlformats.org/officeDocument/2006/relationships/hyperlink" Target="http://webapp.etsi.org/teldir/ListPersDetails.asp?PersId=0" TargetMode="External" Id="Raac82ad4f7824f06" /><Relationship Type="http://schemas.openxmlformats.org/officeDocument/2006/relationships/hyperlink" Target="http://www.3gpp.org/ftp/tsg_ran/WG1_RL1/TSGR1_51/Docs/R1-074581.zip" TargetMode="External" Id="R028fdc049ef74a1c" /><Relationship Type="http://schemas.openxmlformats.org/officeDocument/2006/relationships/hyperlink" Target="http://webapp.etsi.org/teldir/ListPersDetails.asp?PersId=0" TargetMode="External" Id="R3020dce114684107" /><Relationship Type="http://schemas.openxmlformats.org/officeDocument/2006/relationships/hyperlink" Target="http://www.3gpp.org/ftp/tsg_ran/WG1_RL1/TSGR1_51/Docs/R1-074582.zip" TargetMode="External" Id="Rae417c9f7e0b4648" /><Relationship Type="http://schemas.openxmlformats.org/officeDocument/2006/relationships/hyperlink" Target="http://webapp.etsi.org/teldir/ListPersDetails.asp?PersId=0" TargetMode="External" Id="Rc4570590fa0d4046" /><Relationship Type="http://schemas.openxmlformats.org/officeDocument/2006/relationships/hyperlink" Target="http://www.3gpp.org/ftp/tsg_ran/WG1_RL1/TSGR1_51/Docs/R1-074583.zip" TargetMode="External" Id="Ra7157d117bb446bd" /><Relationship Type="http://schemas.openxmlformats.org/officeDocument/2006/relationships/hyperlink" Target="http://webapp.etsi.org/teldir/ListPersDetails.asp?PersId=0" TargetMode="External" Id="R2161ed4d7df94883" /><Relationship Type="http://schemas.openxmlformats.org/officeDocument/2006/relationships/hyperlink" Target="http://www.3gpp.org/ftp/tsg_ran/WG1_RL1/TSGR1_51/Docs/R1-074584.zip" TargetMode="External" Id="R568cbcae23bf48cd" /><Relationship Type="http://schemas.openxmlformats.org/officeDocument/2006/relationships/hyperlink" Target="http://webapp.etsi.org/teldir/ListPersDetails.asp?PersId=0" TargetMode="External" Id="R1c207bf92e604bdb" /><Relationship Type="http://schemas.openxmlformats.org/officeDocument/2006/relationships/hyperlink" Target="http://www.3gpp.org/ftp/tsg_ran/WG1_RL1/TSGR1_51/Docs/R1-074585.zip" TargetMode="External" Id="Rb7f5c1f5ca1644b8" /><Relationship Type="http://schemas.openxmlformats.org/officeDocument/2006/relationships/hyperlink" Target="http://webapp.etsi.org/teldir/ListPersDetails.asp?PersId=0" TargetMode="External" Id="R8cafccdd7d7141bb" /><Relationship Type="http://schemas.openxmlformats.org/officeDocument/2006/relationships/hyperlink" Target="http://www.3gpp.org/ftp/tsg_ran/WG1_RL1/TSGR1_51/Docs/R1-074586.zip" TargetMode="External" Id="R244059cf71ea4453" /><Relationship Type="http://schemas.openxmlformats.org/officeDocument/2006/relationships/hyperlink" Target="http://webapp.etsi.org/teldir/ListPersDetails.asp?PersId=0" TargetMode="External" Id="R2862359a310d4734" /><Relationship Type="http://schemas.openxmlformats.org/officeDocument/2006/relationships/hyperlink" Target="http://www.3gpp.org/ftp/tsg_ran/WG1_RL1/TSGR1_51/Docs/R1-074587.zip" TargetMode="External" Id="R491f8ff84449414c" /><Relationship Type="http://schemas.openxmlformats.org/officeDocument/2006/relationships/hyperlink" Target="http://webapp.etsi.org/teldir/ListPersDetails.asp?PersId=0" TargetMode="External" Id="R7782d735f6b347b9" /><Relationship Type="http://schemas.openxmlformats.org/officeDocument/2006/relationships/hyperlink" Target="http://www.3gpp.org/ftp/tsg_ran/WG1_RL1/TSGR1_51/Docs/R1-074588.zip" TargetMode="External" Id="Re43667bfb19a481e" /><Relationship Type="http://schemas.openxmlformats.org/officeDocument/2006/relationships/hyperlink" Target="http://webapp.etsi.org/teldir/ListPersDetails.asp?PersId=0" TargetMode="External" Id="R2b6744dafb3146fc" /><Relationship Type="http://schemas.openxmlformats.org/officeDocument/2006/relationships/hyperlink" Target="http://www.3gpp.org/ftp/tsg_ran/WG1_RL1/TSGR1_51/Docs/R1-074589.zip" TargetMode="External" Id="Rcdfea711f2c84e6f" /><Relationship Type="http://schemas.openxmlformats.org/officeDocument/2006/relationships/hyperlink" Target="http://webapp.etsi.org/teldir/ListPersDetails.asp?PersId=0" TargetMode="External" Id="R008a6b510b1b4fd3" /><Relationship Type="http://schemas.openxmlformats.org/officeDocument/2006/relationships/hyperlink" Target="http://webapp.etsi.org/teldir/ListPersDetails.asp?PersId=0" TargetMode="External" Id="R7fae2ae64032431e" /><Relationship Type="http://schemas.openxmlformats.org/officeDocument/2006/relationships/hyperlink" Target="http://www.3gpp.org/ftp/tsg_ran/WG1_RL1/TSGR1_51/Docs/R1-074591.zip" TargetMode="External" Id="R5d6ad4cff9344859" /><Relationship Type="http://schemas.openxmlformats.org/officeDocument/2006/relationships/hyperlink" Target="http://webapp.etsi.org/teldir/ListPersDetails.asp?PersId=0" TargetMode="External" Id="R4d2bde112e3e43b4" /><Relationship Type="http://schemas.openxmlformats.org/officeDocument/2006/relationships/hyperlink" Target="http://www.3gpp.org/ftp/tsg_ran/WG1_RL1/TSGR1_51/Docs/R1-074592.zip" TargetMode="External" Id="R7cdfa1989201482e" /><Relationship Type="http://schemas.openxmlformats.org/officeDocument/2006/relationships/hyperlink" Target="http://webapp.etsi.org/teldir/ListPersDetails.asp?PersId=0" TargetMode="External" Id="Ra6f6ddffb9f84c48" /><Relationship Type="http://schemas.openxmlformats.org/officeDocument/2006/relationships/hyperlink" Target="http://www.3gpp.org/ftp/tsg_ran/WG1_RL1/TSGR1_51/Docs/R1-074593.zip" TargetMode="External" Id="Rca249a0b5a984aca" /><Relationship Type="http://schemas.openxmlformats.org/officeDocument/2006/relationships/hyperlink" Target="http://webapp.etsi.org/teldir/ListPersDetails.asp?PersId=0" TargetMode="External" Id="R43a9ecd6eef04d04" /><Relationship Type="http://schemas.openxmlformats.org/officeDocument/2006/relationships/hyperlink" Target="http://www.3gpp.org/ftp/tsg_ran/WG1_RL1/TSGR1_51/Docs/R1-074594.zip" TargetMode="External" Id="R185a585561bb41fe" /><Relationship Type="http://schemas.openxmlformats.org/officeDocument/2006/relationships/hyperlink" Target="http://webapp.etsi.org/teldir/ListPersDetails.asp?PersId=0" TargetMode="External" Id="R627e1a4a5fc64fd4" /><Relationship Type="http://schemas.openxmlformats.org/officeDocument/2006/relationships/hyperlink" Target="http://www.3gpp.org/ftp/tsg_ran/WG1_RL1/TSGR1_51/Docs/R1-074595.zip" TargetMode="External" Id="Rfa9011cedb2a451e" /><Relationship Type="http://schemas.openxmlformats.org/officeDocument/2006/relationships/hyperlink" Target="http://webapp.etsi.org/teldir/ListPersDetails.asp?PersId=0" TargetMode="External" Id="Rf64f7e6f8bf24774" /><Relationship Type="http://schemas.openxmlformats.org/officeDocument/2006/relationships/hyperlink" Target="http://www.3gpp.org/ftp/tsg_ran/WG1_RL1/TSGR1_51/Docs/R1-074596.zip" TargetMode="External" Id="R560c781741a5458b" /><Relationship Type="http://schemas.openxmlformats.org/officeDocument/2006/relationships/hyperlink" Target="http://webapp.etsi.org/teldir/ListPersDetails.asp?PersId=0" TargetMode="External" Id="R16dc523d86314b49" /><Relationship Type="http://schemas.openxmlformats.org/officeDocument/2006/relationships/hyperlink" Target="http://webapp.etsi.org/teldir/ListPersDetails.asp?PersId=0" TargetMode="External" Id="R13d12e9113a04595" /><Relationship Type="http://schemas.openxmlformats.org/officeDocument/2006/relationships/hyperlink" Target="http://www.3gpp.org/ftp/tsg_ran/WG1_RL1/TSGR1_51/Docs/R1-074598.zip" TargetMode="External" Id="Rc6e69548d7284b15" /><Relationship Type="http://schemas.openxmlformats.org/officeDocument/2006/relationships/hyperlink" Target="http://webapp.etsi.org/teldir/ListPersDetails.asp?PersId=0" TargetMode="External" Id="Re6121dee4abb47f8" /><Relationship Type="http://schemas.openxmlformats.org/officeDocument/2006/relationships/hyperlink" Target="http://www.3gpp.org/ftp/tsg_ran/WG1_RL1/TSGR1_51/Docs/R1-074599.zip" TargetMode="External" Id="R3ca62a75d9ed436b" /><Relationship Type="http://schemas.openxmlformats.org/officeDocument/2006/relationships/hyperlink" Target="http://webapp.etsi.org/teldir/ListPersDetails.asp?PersId=0" TargetMode="External" Id="Ra7cfdb61505842ba" /><Relationship Type="http://schemas.openxmlformats.org/officeDocument/2006/relationships/hyperlink" Target="http://www.3gpp.org/ftp/tsg_ran/WG1_RL1/TSGR1_51/Docs/R1-074600.zip" TargetMode="External" Id="Rb8f6dbf4746e4926" /><Relationship Type="http://schemas.openxmlformats.org/officeDocument/2006/relationships/hyperlink" Target="http://webapp.etsi.org/teldir/ListPersDetails.asp?PersId=0" TargetMode="External" Id="Re8fbd0a0a4214681" /><Relationship Type="http://schemas.openxmlformats.org/officeDocument/2006/relationships/hyperlink" Target="http://www.3gpp.org/ftp/tsg_ran/WG1_RL1/TSGR1_51/Docs/R1-074601.zip" TargetMode="External" Id="Reaaef29a5cb84188" /><Relationship Type="http://schemas.openxmlformats.org/officeDocument/2006/relationships/hyperlink" Target="http://webapp.etsi.org/teldir/ListPersDetails.asp?PersId=0" TargetMode="External" Id="R0fabe2f4c5f44c9c" /><Relationship Type="http://schemas.openxmlformats.org/officeDocument/2006/relationships/hyperlink" Target="http://www.3gpp.org/ftp/tsg_ran/WG1_RL1/TSGR1_51/Docs/R1-074602.zip" TargetMode="External" Id="Rd3ec6705b15e4807" /><Relationship Type="http://schemas.openxmlformats.org/officeDocument/2006/relationships/hyperlink" Target="http://webapp.etsi.org/teldir/ListPersDetails.asp?PersId=0" TargetMode="External" Id="R473ae838af814d91" /><Relationship Type="http://schemas.openxmlformats.org/officeDocument/2006/relationships/hyperlink" Target="http://www.3gpp.org/ftp/tsg_ran/WG1_RL1/TSGR1_51/Docs/R1-074603.zip" TargetMode="External" Id="R6168999c87504b14" /><Relationship Type="http://schemas.openxmlformats.org/officeDocument/2006/relationships/hyperlink" Target="http://webapp.etsi.org/teldir/ListPersDetails.asp?PersId=0" TargetMode="External" Id="Rc3188dc057d344da" /><Relationship Type="http://schemas.openxmlformats.org/officeDocument/2006/relationships/hyperlink" Target="http://www.3gpp.org/ftp/tsg_ran/WG1_RL1/TSGR1_51/Docs/R1-074604.zip" TargetMode="External" Id="Re69a9738343b492b" /><Relationship Type="http://schemas.openxmlformats.org/officeDocument/2006/relationships/hyperlink" Target="http://webapp.etsi.org/teldir/ListPersDetails.asp?PersId=0" TargetMode="External" Id="Rd6464eef0e254ebb" /><Relationship Type="http://schemas.openxmlformats.org/officeDocument/2006/relationships/hyperlink" Target="http://www.3gpp.org/ftp/tsg_ran/WG1_RL1/TSGR1_51/Docs/R1-074605.zip" TargetMode="External" Id="Rdccb5849840e4215" /><Relationship Type="http://schemas.openxmlformats.org/officeDocument/2006/relationships/hyperlink" Target="http://webapp.etsi.org/teldir/ListPersDetails.asp?PersId=0" TargetMode="External" Id="Ra48774ba1c2140ed" /><Relationship Type="http://schemas.openxmlformats.org/officeDocument/2006/relationships/hyperlink" Target="http://www.3gpp.org/ftp/tsg_ran/WG1_RL1/TSGR1_51/Docs/R1-074606.zip" TargetMode="External" Id="R08fb2aad6e6b49ef" /><Relationship Type="http://schemas.openxmlformats.org/officeDocument/2006/relationships/hyperlink" Target="http://webapp.etsi.org/teldir/ListPersDetails.asp?PersId=0" TargetMode="External" Id="Ree28743d7d224b89" /><Relationship Type="http://schemas.openxmlformats.org/officeDocument/2006/relationships/hyperlink" Target="http://www.3gpp.org/ftp/tsg_ran/WG1_RL1/TSGR1_51/Docs/R1-074607.zip" TargetMode="External" Id="Rb1e9671723bf4c82" /><Relationship Type="http://schemas.openxmlformats.org/officeDocument/2006/relationships/hyperlink" Target="http://webapp.etsi.org/teldir/ListPersDetails.asp?PersId=0" TargetMode="External" Id="R0548698d126a4104" /><Relationship Type="http://schemas.openxmlformats.org/officeDocument/2006/relationships/hyperlink" Target="http://webapp.etsi.org/teldir/ListPersDetails.asp?PersId=0" TargetMode="External" Id="Rea7524823f6e43aa" /><Relationship Type="http://schemas.openxmlformats.org/officeDocument/2006/relationships/hyperlink" Target="http://www.3gpp.org/ftp/tsg_ran/WG1_RL1/TSGR1_51/Docs/R1-074609.zip" TargetMode="External" Id="Rbc5b5f1b724f45bd" /><Relationship Type="http://schemas.openxmlformats.org/officeDocument/2006/relationships/hyperlink" Target="http://webapp.etsi.org/teldir/ListPersDetails.asp?PersId=0" TargetMode="External" Id="Re79c1cec643f4bc4" /><Relationship Type="http://schemas.openxmlformats.org/officeDocument/2006/relationships/hyperlink" Target="http://www.3gpp.org/ftp/tsg_ran/WG1_RL1/TSGR1_51/Docs/R1-074610.zip" TargetMode="External" Id="R26180f5a98b341b6" /><Relationship Type="http://schemas.openxmlformats.org/officeDocument/2006/relationships/hyperlink" Target="http://webapp.etsi.org/teldir/ListPersDetails.asp?PersId=0" TargetMode="External" Id="R0a9c49c6bfc34178" /><Relationship Type="http://schemas.openxmlformats.org/officeDocument/2006/relationships/hyperlink" Target="http://www.3gpp.org/ftp/tsg_ran/WG1_RL1/TSGR1_51/Docs/R1-074611.zip" TargetMode="External" Id="R3f16de5391a94808" /><Relationship Type="http://schemas.openxmlformats.org/officeDocument/2006/relationships/hyperlink" Target="http://webapp.etsi.org/teldir/ListPersDetails.asp?PersId=0" TargetMode="External" Id="R1a2c617c95524785" /><Relationship Type="http://schemas.openxmlformats.org/officeDocument/2006/relationships/hyperlink" Target="http://www.3gpp.org/ftp/tsg_ran/WG1_RL1/TSGR1_51/Docs/R1-074612.zip" TargetMode="External" Id="R84792107254744cc" /><Relationship Type="http://schemas.openxmlformats.org/officeDocument/2006/relationships/hyperlink" Target="http://webapp.etsi.org/teldir/ListPersDetails.asp?PersId=0" TargetMode="External" Id="Rcbe8052b48ec4a6d" /><Relationship Type="http://schemas.openxmlformats.org/officeDocument/2006/relationships/hyperlink" Target="http://www.3gpp.org/ftp/tsg_ran/WG1_RL1/TSGR1_51/Docs/R1-074613.zip" TargetMode="External" Id="R7c271d3efdad42a9" /><Relationship Type="http://schemas.openxmlformats.org/officeDocument/2006/relationships/hyperlink" Target="http://webapp.etsi.org/teldir/ListPersDetails.asp?PersId=0" TargetMode="External" Id="R9f84d61212344261" /><Relationship Type="http://schemas.openxmlformats.org/officeDocument/2006/relationships/hyperlink" Target="http://www.3gpp.org/ftp/tsg_ran/WG1_RL1/TSGR1_51/Docs/R1-074614.zip" TargetMode="External" Id="Rb34c14eab6de4b9f" /><Relationship Type="http://schemas.openxmlformats.org/officeDocument/2006/relationships/hyperlink" Target="http://webapp.etsi.org/teldir/ListPersDetails.asp?PersId=0" TargetMode="External" Id="Rb13384b2be4242b8" /><Relationship Type="http://schemas.openxmlformats.org/officeDocument/2006/relationships/hyperlink" Target="http://www.3gpp.org/ftp/tsg_ran/WG1_RL1/TSGR1_51/Docs/R1-074615.zip" TargetMode="External" Id="R52e7579f994347be" /><Relationship Type="http://schemas.openxmlformats.org/officeDocument/2006/relationships/hyperlink" Target="http://webapp.etsi.org/teldir/ListPersDetails.asp?PersId=0" TargetMode="External" Id="R2eed9063fd454cca" /><Relationship Type="http://schemas.openxmlformats.org/officeDocument/2006/relationships/hyperlink" Target="http://www.3gpp.org/ftp/tsg_ran/WG1_RL1/TSGR1_51/Docs/R1-074616.zip" TargetMode="External" Id="R76d36cae31624dac" /><Relationship Type="http://schemas.openxmlformats.org/officeDocument/2006/relationships/hyperlink" Target="http://webapp.etsi.org/teldir/ListPersDetails.asp?PersId=0" TargetMode="External" Id="R2cf491fde0e043e0" /><Relationship Type="http://schemas.openxmlformats.org/officeDocument/2006/relationships/hyperlink" Target="http://www.3gpp.org/ftp/tsg_ran/WG1_RL1/TSGR1_51/Docs/R1-074617.zip" TargetMode="External" Id="R34703d0013354329" /><Relationship Type="http://schemas.openxmlformats.org/officeDocument/2006/relationships/hyperlink" Target="http://webapp.etsi.org/teldir/ListPersDetails.asp?PersId=0" TargetMode="External" Id="R817e13091e734155" /><Relationship Type="http://schemas.openxmlformats.org/officeDocument/2006/relationships/hyperlink" Target="http://www.3gpp.org/ftp/tsg_ran/WG1_RL1/TSGR1_51/Docs/R1-074618.zip" TargetMode="External" Id="R9d14efa56cfc4f7e" /><Relationship Type="http://schemas.openxmlformats.org/officeDocument/2006/relationships/hyperlink" Target="http://webapp.etsi.org/teldir/ListPersDetails.asp?PersId=0" TargetMode="External" Id="Ra6b778e9d2ec4d89" /><Relationship Type="http://schemas.openxmlformats.org/officeDocument/2006/relationships/hyperlink" Target="http://www.3gpp.org/ftp/tsg_ran/WG1_RL1/TSGR1_51/Docs/R1-074619.zip" TargetMode="External" Id="R00d8702ca58a4e42" /><Relationship Type="http://schemas.openxmlformats.org/officeDocument/2006/relationships/hyperlink" Target="http://webapp.etsi.org/teldir/ListPersDetails.asp?PersId=0" TargetMode="External" Id="Rb662981fae9b44b1" /><Relationship Type="http://schemas.openxmlformats.org/officeDocument/2006/relationships/hyperlink" Target="http://www.3gpp.org/ftp/tsg_ran/WG1_RL1/TSGR1_51/Docs/R1-074620.zip" TargetMode="External" Id="Rf4afc1fcb73a45ff" /><Relationship Type="http://schemas.openxmlformats.org/officeDocument/2006/relationships/hyperlink" Target="http://webapp.etsi.org/teldir/ListPersDetails.asp?PersId=0" TargetMode="External" Id="Rad104efe52ff497d" /><Relationship Type="http://schemas.openxmlformats.org/officeDocument/2006/relationships/hyperlink" Target="http://www.3gpp.org/ftp/tsg_ran/WG1_RL1/TSGR1_51/Docs/R1-074621.zip" TargetMode="External" Id="R0d630300ec6f4d53" /><Relationship Type="http://schemas.openxmlformats.org/officeDocument/2006/relationships/hyperlink" Target="http://webapp.etsi.org/teldir/ListPersDetails.asp?PersId=0" TargetMode="External" Id="Rf75704b10e004c84" /><Relationship Type="http://schemas.openxmlformats.org/officeDocument/2006/relationships/hyperlink" Target="http://www.3gpp.org/ftp/tsg_ran/WG1_RL1/TSGR1_51/Docs/R1-074622.zip" TargetMode="External" Id="R8e4fda4632454b5e" /><Relationship Type="http://schemas.openxmlformats.org/officeDocument/2006/relationships/hyperlink" Target="http://webapp.etsi.org/teldir/ListPersDetails.asp?PersId=0" TargetMode="External" Id="Ra848814871b042a6" /><Relationship Type="http://schemas.openxmlformats.org/officeDocument/2006/relationships/hyperlink" Target="http://www.3gpp.org/ftp/tsg_ran/WG1_RL1/TSGR1_51/Docs/R1-074623.zip" TargetMode="External" Id="Ra9a92e64411848a2" /><Relationship Type="http://schemas.openxmlformats.org/officeDocument/2006/relationships/hyperlink" Target="http://webapp.etsi.org/teldir/ListPersDetails.asp?PersId=0" TargetMode="External" Id="Raf0f7d762d9e4a9b" /><Relationship Type="http://schemas.openxmlformats.org/officeDocument/2006/relationships/hyperlink" Target="http://www.3gpp.org/ftp/tsg_ran/WG1_RL1/TSGR1_51/Docs/R1-074624.zip" TargetMode="External" Id="Rb8e0ad20f9ee4310" /><Relationship Type="http://schemas.openxmlformats.org/officeDocument/2006/relationships/hyperlink" Target="http://webapp.etsi.org/teldir/ListPersDetails.asp?PersId=0" TargetMode="External" Id="Rf88cff8cf32643c3" /><Relationship Type="http://schemas.openxmlformats.org/officeDocument/2006/relationships/hyperlink" Target="http://www.3gpp.org/ftp/tsg_ran/WG1_RL1/TSGR1_51/Docs/R1-074625.zip" TargetMode="External" Id="Rf2ee6e3769a04d02" /><Relationship Type="http://schemas.openxmlformats.org/officeDocument/2006/relationships/hyperlink" Target="http://webapp.etsi.org/teldir/ListPersDetails.asp?PersId=0" TargetMode="External" Id="R925059cc508447df" /><Relationship Type="http://schemas.openxmlformats.org/officeDocument/2006/relationships/hyperlink" Target="http://www.3gpp.org/ftp/tsg_ran/WG1_RL1/TSGR1_51/Docs/R1-074626.zip" TargetMode="External" Id="R362516e2aaf54f70" /><Relationship Type="http://schemas.openxmlformats.org/officeDocument/2006/relationships/hyperlink" Target="http://webapp.etsi.org/teldir/ListPersDetails.asp?PersId=0" TargetMode="External" Id="Rf26e473eb94240dd" /><Relationship Type="http://schemas.openxmlformats.org/officeDocument/2006/relationships/hyperlink" Target="http://www.3gpp.org/ftp/tsg_ran/WG1_RL1/TSGR1_51/Docs/R1-074627.zip" TargetMode="External" Id="Rce75c438629e487b" /><Relationship Type="http://schemas.openxmlformats.org/officeDocument/2006/relationships/hyperlink" Target="http://webapp.etsi.org/teldir/ListPersDetails.asp?PersId=0" TargetMode="External" Id="R9e78a280318343c4" /><Relationship Type="http://schemas.openxmlformats.org/officeDocument/2006/relationships/hyperlink" Target="http://www.3gpp.org/ftp/tsg_ran/WG1_RL1/TSGR1_51/Docs/R1-074628.zip" TargetMode="External" Id="Rd636904b239d4de2" /><Relationship Type="http://schemas.openxmlformats.org/officeDocument/2006/relationships/hyperlink" Target="http://webapp.etsi.org/teldir/ListPersDetails.asp?PersId=0" TargetMode="External" Id="R81a22bc3c1c54c55" /><Relationship Type="http://schemas.openxmlformats.org/officeDocument/2006/relationships/hyperlink" Target="http://webapp.etsi.org/teldir/ListPersDetails.asp?PersId=0" TargetMode="External" Id="R1cc8839117ef42c2" /><Relationship Type="http://schemas.openxmlformats.org/officeDocument/2006/relationships/hyperlink" Target="http://www.3gpp.org/ftp/tsg_ran/WG1_RL1/TSGR1_51/Docs/R1-074630.zip" TargetMode="External" Id="R7b772ba94694401f" /><Relationship Type="http://schemas.openxmlformats.org/officeDocument/2006/relationships/hyperlink" Target="http://webapp.etsi.org/teldir/ListPersDetails.asp?PersId=0" TargetMode="External" Id="R0fa6faa3b4384fe0" /><Relationship Type="http://schemas.openxmlformats.org/officeDocument/2006/relationships/hyperlink" Target="http://www.3gpp.org/ftp/tsg_ran/WG1_RL1/TSGR1_51/Docs/R1-074631.zip" TargetMode="External" Id="R4566485950894c93" /><Relationship Type="http://schemas.openxmlformats.org/officeDocument/2006/relationships/hyperlink" Target="http://webapp.etsi.org/teldir/ListPersDetails.asp?PersId=0" TargetMode="External" Id="Rc4bc9096c8a14004" /><Relationship Type="http://schemas.openxmlformats.org/officeDocument/2006/relationships/hyperlink" Target="http://www.3gpp.org/ftp/tsg_ran/WG1_RL1/TSGR1_51/Docs/R1-074632.zip" TargetMode="External" Id="R2701150ad0634457" /><Relationship Type="http://schemas.openxmlformats.org/officeDocument/2006/relationships/hyperlink" Target="http://webapp.etsi.org/teldir/ListPersDetails.asp?PersId=0" TargetMode="External" Id="Rb427c70d0e1c401b" /><Relationship Type="http://schemas.openxmlformats.org/officeDocument/2006/relationships/hyperlink" Target="http://www.3gpp.org/ftp/tsg_ran/WG1_RL1/TSGR1_51/Docs/R1-074633.zip" TargetMode="External" Id="R311c517b8c0f464f" /><Relationship Type="http://schemas.openxmlformats.org/officeDocument/2006/relationships/hyperlink" Target="http://webapp.etsi.org/teldir/ListPersDetails.asp?PersId=0" TargetMode="External" Id="R5e76ba0857c84aa8" /><Relationship Type="http://schemas.openxmlformats.org/officeDocument/2006/relationships/hyperlink" Target="http://www.3gpp.org/ftp/tsg_ran/WG1_RL1/TSGR1_51/Docs/R1-074634.zip" TargetMode="External" Id="Ra578ce1c0342429a" /><Relationship Type="http://schemas.openxmlformats.org/officeDocument/2006/relationships/hyperlink" Target="http://webapp.etsi.org/teldir/ListPersDetails.asp?PersId=0" TargetMode="External" Id="R5de23fd6e0254e05" /><Relationship Type="http://schemas.openxmlformats.org/officeDocument/2006/relationships/hyperlink" Target="http://www.3gpp.org/ftp/tsg_ran/WG1_RL1/TSGR1_51/Docs/R1-074635.zip" TargetMode="External" Id="R45f6ed4d72ac423b" /><Relationship Type="http://schemas.openxmlformats.org/officeDocument/2006/relationships/hyperlink" Target="http://webapp.etsi.org/teldir/ListPersDetails.asp?PersId=0" TargetMode="External" Id="R1e329566ea754933" /><Relationship Type="http://schemas.openxmlformats.org/officeDocument/2006/relationships/hyperlink" Target="http://www.3gpp.org/ftp/tsg_ran/WG1_RL1/TSGR1_51/Docs/R1-074636.zip" TargetMode="External" Id="R7ce66bf1d2c144b4" /><Relationship Type="http://schemas.openxmlformats.org/officeDocument/2006/relationships/hyperlink" Target="http://webapp.etsi.org/teldir/ListPersDetails.asp?PersId=0" TargetMode="External" Id="R8476fab05de44747" /><Relationship Type="http://schemas.openxmlformats.org/officeDocument/2006/relationships/hyperlink" Target="http://www.3gpp.org/ftp/tsg_ran/WG1_RL1/TSGR1_51/Docs/R1-074637.zip" TargetMode="External" Id="Rbfd571e7f4d74d9d" /><Relationship Type="http://schemas.openxmlformats.org/officeDocument/2006/relationships/hyperlink" Target="http://webapp.etsi.org/teldir/ListPersDetails.asp?PersId=0" TargetMode="External" Id="Ree590b70f1404881" /><Relationship Type="http://schemas.openxmlformats.org/officeDocument/2006/relationships/hyperlink" Target="http://www.3gpp.org/ftp/tsg_ran/WG1_RL1/TSGR1_51/Docs/R1-074638.zip" TargetMode="External" Id="R10ca82fc6d624b3d" /><Relationship Type="http://schemas.openxmlformats.org/officeDocument/2006/relationships/hyperlink" Target="http://webapp.etsi.org/teldir/ListPersDetails.asp?PersId=0" TargetMode="External" Id="Rfbaf87bed4534e71" /><Relationship Type="http://schemas.openxmlformats.org/officeDocument/2006/relationships/hyperlink" Target="http://www.3gpp.org/ftp/tsg_ran/WG1_RL1/TSGR1_51/Docs/R1-074639.zip" TargetMode="External" Id="R6df5bbb39f3841f5" /><Relationship Type="http://schemas.openxmlformats.org/officeDocument/2006/relationships/hyperlink" Target="http://webapp.etsi.org/teldir/ListPersDetails.asp?PersId=0" TargetMode="External" Id="R51d2c8133b8d4f2c" /><Relationship Type="http://schemas.openxmlformats.org/officeDocument/2006/relationships/hyperlink" Target="http://www.3gpp.org/ftp/tsg_ran/WG1_RL1/TSGR1_51/Docs/R1-074640.zip" TargetMode="External" Id="Rc0148df321ad4dbe" /><Relationship Type="http://schemas.openxmlformats.org/officeDocument/2006/relationships/hyperlink" Target="http://webapp.etsi.org/teldir/ListPersDetails.asp?PersId=0" TargetMode="External" Id="Rf7bf02dee0e146d9" /><Relationship Type="http://schemas.openxmlformats.org/officeDocument/2006/relationships/hyperlink" Target="http://www.3gpp.org/ftp/tsg_ran/WG1_RL1/TSGR1_51/Docs/R1-074641.zip" TargetMode="External" Id="R511cd51401314e82" /><Relationship Type="http://schemas.openxmlformats.org/officeDocument/2006/relationships/hyperlink" Target="http://webapp.etsi.org/teldir/ListPersDetails.asp?PersId=0" TargetMode="External" Id="R848ad938b73d4ea2" /><Relationship Type="http://schemas.openxmlformats.org/officeDocument/2006/relationships/hyperlink" Target="http://www.3gpp.org/ftp/tsg_ran/WG1_RL1/TSGR1_51/Docs/R1-074642.zip" TargetMode="External" Id="R484f03cc75b143a1" /><Relationship Type="http://schemas.openxmlformats.org/officeDocument/2006/relationships/hyperlink" Target="http://webapp.etsi.org/teldir/ListPersDetails.asp?PersId=0" TargetMode="External" Id="R333d4aeb1d554f6d" /><Relationship Type="http://schemas.openxmlformats.org/officeDocument/2006/relationships/hyperlink" Target="http://www.3gpp.org/ftp/tsg_ran/WG1_RL1/TSGR1_51/Docs/R1-074643.zip" TargetMode="External" Id="R9e48d7bfc3994fad" /><Relationship Type="http://schemas.openxmlformats.org/officeDocument/2006/relationships/hyperlink" Target="http://webapp.etsi.org/teldir/ListPersDetails.asp?PersId=0" TargetMode="External" Id="R1bb800481dd34e8e" /><Relationship Type="http://schemas.openxmlformats.org/officeDocument/2006/relationships/hyperlink" Target="http://www.3gpp.org/ftp/tsg_ran/WG1_RL1/TSGR1_51/Docs/R1-074644.zip" TargetMode="External" Id="R71872e0d4cc74bfc" /><Relationship Type="http://schemas.openxmlformats.org/officeDocument/2006/relationships/hyperlink" Target="http://webapp.etsi.org/teldir/ListPersDetails.asp?PersId=0" TargetMode="External" Id="Re6becabeefb84686" /><Relationship Type="http://schemas.openxmlformats.org/officeDocument/2006/relationships/hyperlink" Target="http://www.3gpp.org/ftp/tsg_ran/WG1_RL1/TSGR1_51/Docs/R1-074645.zip" TargetMode="External" Id="R8d5d2139d62e4b5c" /><Relationship Type="http://schemas.openxmlformats.org/officeDocument/2006/relationships/hyperlink" Target="http://webapp.etsi.org/teldir/ListPersDetails.asp?PersId=0" TargetMode="External" Id="Rc3eae0c7119b41c1" /><Relationship Type="http://schemas.openxmlformats.org/officeDocument/2006/relationships/hyperlink" Target="http://www.3gpp.org/ftp/tsg_ran/WG1_RL1/TSGR1_51/Docs/R1-074646.zip" TargetMode="External" Id="Rc09e8e9da85546c8" /><Relationship Type="http://schemas.openxmlformats.org/officeDocument/2006/relationships/hyperlink" Target="http://webapp.etsi.org/teldir/ListPersDetails.asp?PersId=0" TargetMode="External" Id="R9c4e276947864675" /><Relationship Type="http://schemas.openxmlformats.org/officeDocument/2006/relationships/hyperlink" Target="http://www.3gpp.org/ftp/tsg_ran/WG1_RL1/TSGR1_51/Docs/R1-074647.zip" TargetMode="External" Id="Re7cfe1c07ee9440a" /><Relationship Type="http://schemas.openxmlformats.org/officeDocument/2006/relationships/hyperlink" Target="http://webapp.etsi.org/teldir/ListPersDetails.asp?PersId=0" TargetMode="External" Id="Re33ce1eb3d9a44e2" /><Relationship Type="http://schemas.openxmlformats.org/officeDocument/2006/relationships/hyperlink" Target="http://www.3gpp.org/ftp/tsg_ran/WG1_RL1/TSGR1_51/Docs/R1-074648.zip" TargetMode="External" Id="R620cf2885ebc4ea3" /><Relationship Type="http://schemas.openxmlformats.org/officeDocument/2006/relationships/hyperlink" Target="http://webapp.etsi.org/teldir/ListPersDetails.asp?PersId=0" TargetMode="External" Id="Rb8914857a4094b50" /><Relationship Type="http://schemas.openxmlformats.org/officeDocument/2006/relationships/hyperlink" Target="http://www.3gpp.org/ftp/tsg_ran/WG1_RL1/TSGR1_51/Docs/R1-074649.zip" TargetMode="External" Id="R0d88cd2ad26f4069" /><Relationship Type="http://schemas.openxmlformats.org/officeDocument/2006/relationships/hyperlink" Target="http://webapp.etsi.org/teldir/ListPersDetails.asp?PersId=0" TargetMode="External" Id="Rd35d5bc711bd4663" /><Relationship Type="http://schemas.openxmlformats.org/officeDocument/2006/relationships/hyperlink" Target="http://webapp.etsi.org/teldir/ListPersDetails.asp?PersId=0" TargetMode="External" Id="Ra80bb0a37efe460c" /><Relationship Type="http://schemas.openxmlformats.org/officeDocument/2006/relationships/hyperlink" Target="http://www.3gpp.org/ftp/tsg_ran/WG1_RL1/TSGR1_51/Docs/R1-074651.zip" TargetMode="External" Id="Rbbe593439ffa4cd8" /><Relationship Type="http://schemas.openxmlformats.org/officeDocument/2006/relationships/hyperlink" Target="http://webapp.etsi.org/teldir/ListPersDetails.asp?PersId=0" TargetMode="External" Id="R63586a14fedc4a18" /><Relationship Type="http://schemas.openxmlformats.org/officeDocument/2006/relationships/hyperlink" Target="http://www.3gpp.org/ftp/tsg_ran/WG1_RL1/TSGR1_51/Docs/R1-074652.zip" TargetMode="External" Id="R0e1207a60d344991" /><Relationship Type="http://schemas.openxmlformats.org/officeDocument/2006/relationships/hyperlink" Target="http://webapp.etsi.org/teldir/ListPersDetails.asp?PersId=0" TargetMode="External" Id="Rc1b775eb0c2342c8" /><Relationship Type="http://schemas.openxmlformats.org/officeDocument/2006/relationships/hyperlink" Target="http://www.3gpp.org/ftp/tsg_ran/WG1_RL1/TSGR1_51/Docs/R1-074653.zip" TargetMode="External" Id="R4ff78b9f8cff4008" /><Relationship Type="http://schemas.openxmlformats.org/officeDocument/2006/relationships/hyperlink" Target="http://webapp.etsi.org/teldir/ListPersDetails.asp?PersId=0" TargetMode="External" Id="R625933ed73c848b8" /><Relationship Type="http://schemas.openxmlformats.org/officeDocument/2006/relationships/hyperlink" Target="http://www.3gpp.org/ftp/tsg_ran/WG1_RL1/TSGR1_51/Docs/R1-074654.zip" TargetMode="External" Id="R6926a46a2c054b3e" /><Relationship Type="http://schemas.openxmlformats.org/officeDocument/2006/relationships/hyperlink" Target="http://webapp.etsi.org/teldir/ListPersDetails.asp?PersId=0" TargetMode="External" Id="Rcb89fcdf9c854a28" /><Relationship Type="http://schemas.openxmlformats.org/officeDocument/2006/relationships/hyperlink" Target="http://www.3gpp.org/ftp/tsg_ran/WG1_RL1/TSGR1_51/Docs/R1-074655.zip" TargetMode="External" Id="R708bfc0516ff408f" /><Relationship Type="http://schemas.openxmlformats.org/officeDocument/2006/relationships/hyperlink" Target="http://webapp.etsi.org/teldir/ListPersDetails.asp?PersId=0" TargetMode="External" Id="Rca162389ed3e40fb" /><Relationship Type="http://schemas.openxmlformats.org/officeDocument/2006/relationships/hyperlink" Target="http://www.3gpp.org/ftp/tsg_ran/WG1_RL1/TSGR1_51/Docs/R1-074656.zip" TargetMode="External" Id="R1230f7f4bcfd431d" /><Relationship Type="http://schemas.openxmlformats.org/officeDocument/2006/relationships/hyperlink" Target="http://webapp.etsi.org/teldir/ListPersDetails.asp?PersId=0" TargetMode="External" Id="R9c05c05e90834fd3" /><Relationship Type="http://schemas.openxmlformats.org/officeDocument/2006/relationships/hyperlink" Target="http://www.3gpp.org/ftp/tsg_ran/WG1_RL1/TSGR1_51/Docs/R1-074657.zip" TargetMode="External" Id="Rbab90636ef0d4c00" /><Relationship Type="http://schemas.openxmlformats.org/officeDocument/2006/relationships/hyperlink" Target="http://webapp.etsi.org/teldir/ListPersDetails.asp?PersId=0" TargetMode="External" Id="R57b4bd6cc71944e0" /><Relationship Type="http://schemas.openxmlformats.org/officeDocument/2006/relationships/hyperlink" Target="http://www.3gpp.org/ftp/tsg_ran/WG1_RL1/TSGR1_51/Docs/R1-074658.zip" TargetMode="External" Id="R313b4e92443b4599" /><Relationship Type="http://schemas.openxmlformats.org/officeDocument/2006/relationships/hyperlink" Target="http://webapp.etsi.org/teldir/ListPersDetails.asp?PersId=0" TargetMode="External" Id="Ra20a0b08cece4320" /><Relationship Type="http://schemas.openxmlformats.org/officeDocument/2006/relationships/hyperlink" Target="http://www.3gpp.org/ftp/tsg_ran/WG1_RL1/TSGR1_51/Docs/R1-074659.zip" TargetMode="External" Id="Rb8e5534e693048e8" /><Relationship Type="http://schemas.openxmlformats.org/officeDocument/2006/relationships/hyperlink" Target="http://webapp.etsi.org/teldir/ListPersDetails.asp?PersId=0" TargetMode="External" Id="Rcdacb4f0323a4e1c" /><Relationship Type="http://schemas.openxmlformats.org/officeDocument/2006/relationships/hyperlink" Target="http://www.3gpp.org/ftp/tsg_ran/WG1_RL1/TSGR1_51/Docs/R1-074660.zip" TargetMode="External" Id="Rcfae8473eb2f4946" /><Relationship Type="http://schemas.openxmlformats.org/officeDocument/2006/relationships/hyperlink" Target="http://webapp.etsi.org/teldir/ListPersDetails.asp?PersId=0" TargetMode="External" Id="R0855dafab92e4446" /><Relationship Type="http://schemas.openxmlformats.org/officeDocument/2006/relationships/hyperlink" Target="http://www.3gpp.org/ftp/tsg_ran/WG1_RL1/TSGR1_51/Docs/R1-074661.zip" TargetMode="External" Id="R04d3a7712f7640ce" /><Relationship Type="http://schemas.openxmlformats.org/officeDocument/2006/relationships/hyperlink" Target="http://webapp.etsi.org/teldir/ListPersDetails.asp?PersId=0" TargetMode="External" Id="R62dfff9ee27c4610" /><Relationship Type="http://schemas.openxmlformats.org/officeDocument/2006/relationships/hyperlink" Target="http://webapp.etsi.org/teldir/ListPersDetails.asp?PersId=0" TargetMode="External" Id="R337d1c8f9cc54fdb" /><Relationship Type="http://schemas.openxmlformats.org/officeDocument/2006/relationships/hyperlink" Target="http://www.3gpp.org/ftp/tsg_ran/WG1_RL1/TSGR1_51/Docs/R1-074663.zip" TargetMode="External" Id="R3a8042a754524a6b" /><Relationship Type="http://schemas.openxmlformats.org/officeDocument/2006/relationships/hyperlink" Target="http://webapp.etsi.org/teldir/ListPersDetails.asp?PersId=0" TargetMode="External" Id="Rba24ce9438ba48e0" /><Relationship Type="http://schemas.openxmlformats.org/officeDocument/2006/relationships/hyperlink" Target="http://www.3gpp.org/ftp/tsg_ran/WG1_RL1/TSGR1_51/Docs/R1-074664.zip" TargetMode="External" Id="R412a401d107140c3" /><Relationship Type="http://schemas.openxmlformats.org/officeDocument/2006/relationships/hyperlink" Target="http://webapp.etsi.org/teldir/ListPersDetails.asp?PersId=0" TargetMode="External" Id="R602a9d91bedf4bed" /><Relationship Type="http://schemas.openxmlformats.org/officeDocument/2006/relationships/hyperlink" Target="http://www.3gpp.org/ftp/tsg_ran/WG1_RL1/TSGR1_51/Docs/R1-074665.zip" TargetMode="External" Id="R185f5ffad396468a" /><Relationship Type="http://schemas.openxmlformats.org/officeDocument/2006/relationships/hyperlink" Target="http://webapp.etsi.org/teldir/ListPersDetails.asp?PersId=0" TargetMode="External" Id="Rdde5fdfcd8904ea7" /><Relationship Type="http://schemas.openxmlformats.org/officeDocument/2006/relationships/hyperlink" Target="http://www.3gpp.org/ftp/tsg_ran/WG1_RL1/TSGR1_51/Docs/R1-074666.zip" TargetMode="External" Id="R69f20e080fd44613" /><Relationship Type="http://schemas.openxmlformats.org/officeDocument/2006/relationships/hyperlink" Target="http://webapp.etsi.org/teldir/ListPersDetails.asp?PersId=0" TargetMode="External" Id="Rfc02cac1ff624ff6" /><Relationship Type="http://schemas.openxmlformats.org/officeDocument/2006/relationships/hyperlink" Target="http://www.3gpp.org/ftp/tsg_ran/WG1_RL1/TSGR1_51/Docs/R1-074667.zip" TargetMode="External" Id="R5e785c8cc54f4dc3" /><Relationship Type="http://schemas.openxmlformats.org/officeDocument/2006/relationships/hyperlink" Target="http://webapp.etsi.org/teldir/ListPersDetails.asp?PersId=0" TargetMode="External" Id="R972036818c5542c7" /><Relationship Type="http://schemas.openxmlformats.org/officeDocument/2006/relationships/hyperlink" Target="http://www.3gpp.org/ftp/tsg_ran/WG1_RL1/TSGR1_51/Docs/R1-074668.zip" TargetMode="External" Id="R6f09a873e62e4398" /><Relationship Type="http://schemas.openxmlformats.org/officeDocument/2006/relationships/hyperlink" Target="http://webapp.etsi.org/teldir/ListPersDetails.asp?PersId=0" TargetMode="External" Id="R8f6d161dfa1d4a62" /><Relationship Type="http://schemas.openxmlformats.org/officeDocument/2006/relationships/hyperlink" Target="http://www.3gpp.org/ftp/tsg_ran/WG1_RL1/TSGR1_51/Docs/R1-074669.zip" TargetMode="External" Id="R5cf45fa59f094e10" /><Relationship Type="http://schemas.openxmlformats.org/officeDocument/2006/relationships/hyperlink" Target="http://webapp.etsi.org/teldir/ListPersDetails.asp?PersId=0" TargetMode="External" Id="R03f121b62fd14831" /><Relationship Type="http://schemas.openxmlformats.org/officeDocument/2006/relationships/hyperlink" Target="http://www.3gpp.org/ftp/tsg_ran/WG1_RL1/TSGR1_51/Docs/R1-074670.zip" TargetMode="External" Id="R6b6d89e678f34d24" /><Relationship Type="http://schemas.openxmlformats.org/officeDocument/2006/relationships/hyperlink" Target="http://webapp.etsi.org/teldir/ListPersDetails.asp?PersId=0" TargetMode="External" Id="R81b19d227a624049" /><Relationship Type="http://schemas.openxmlformats.org/officeDocument/2006/relationships/hyperlink" Target="http://www.3gpp.org/ftp/tsg_ran/WG1_RL1/TSGR1_51/Docs/R1-074671.zip" TargetMode="External" Id="Rc4af1b204b704040" /><Relationship Type="http://schemas.openxmlformats.org/officeDocument/2006/relationships/hyperlink" Target="http://webapp.etsi.org/teldir/ListPersDetails.asp?PersId=0" TargetMode="External" Id="R40fdf010ac894286" /><Relationship Type="http://schemas.openxmlformats.org/officeDocument/2006/relationships/hyperlink" Target="http://www.3gpp.org/ftp/tsg_ran/WG1_RL1/TSGR1_51/Docs/R1-074672.zip" TargetMode="External" Id="Rdf1629c98ada4ee3" /><Relationship Type="http://schemas.openxmlformats.org/officeDocument/2006/relationships/hyperlink" Target="http://webapp.etsi.org/teldir/ListPersDetails.asp?PersId=0" TargetMode="External" Id="Rfd2c7114465445e1" /><Relationship Type="http://schemas.openxmlformats.org/officeDocument/2006/relationships/hyperlink" Target="http://webapp.etsi.org/teldir/ListPersDetails.asp?PersId=0" TargetMode="External" Id="R086713853734437e" /><Relationship Type="http://schemas.openxmlformats.org/officeDocument/2006/relationships/hyperlink" Target="http://www.3gpp.org/ftp/tsg_ran/WG1_RL1/TSGR1_51/Docs/R1-074674.zip" TargetMode="External" Id="R82845f533502416f" /><Relationship Type="http://schemas.openxmlformats.org/officeDocument/2006/relationships/hyperlink" Target="http://webapp.etsi.org/teldir/ListPersDetails.asp?PersId=0" TargetMode="External" Id="R75adfa5b570b4f9c" /><Relationship Type="http://schemas.openxmlformats.org/officeDocument/2006/relationships/hyperlink" Target="http://www.3gpp.org/ftp/tsg_ran/WG1_RL1/TSGR1_51/Docs/R1-074675.zip" TargetMode="External" Id="Ra0418e6bcf774a5b" /><Relationship Type="http://schemas.openxmlformats.org/officeDocument/2006/relationships/hyperlink" Target="http://webapp.etsi.org/teldir/ListPersDetails.asp?PersId=0" TargetMode="External" Id="R395abc7950034656" /><Relationship Type="http://schemas.openxmlformats.org/officeDocument/2006/relationships/hyperlink" Target="http://www.3gpp.org/ftp/tsg_ran/WG1_RL1/TSGR1_51/Docs/R1-074676.zip" TargetMode="External" Id="Rc30daae4c6e4496f" /><Relationship Type="http://schemas.openxmlformats.org/officeDocument/2006/relationships/hyperlink" Target="http://webapp.etsi.org/teldir/ListPersDetails.asp?PersId=0" TargetMode="External" Id="R673875dd56ae47b0" /><Relationship Type="http://schemas.openxmlformats.org/officeDocument/2006/relationships/hyperlink" Target="http://www.3gpp.org/ftp/tsg_ran/WG1_RL1/TSGR1_51/Docs/R1-074677.zip" TargetMode="External" Id="R96e915a899924f33" /><Relationship Type="http://schemas.openxmlformats.org/officeDocument/2006/relationships/hyperlink" Target="http://webapp.etsi.org/teldir/ListPersDetails.asp?PersId=0" TargetMode="External" Id="R50231519590c4469" /><Relationship Type="http://schemas.openxmlformats.org/officeDocument/2006/relationships/hyperlink" Target="http://www.3gpp.org/ftp/tsg_ran/WG1_RL1/TSGR1_51/Docs/R1-074678.zip" TargetMode="External" Id="R999efa5f6acf4e04" /><Relationship Type="http://schemas.openxmlformats.org/officeDocument/2006/relationships/hyperlink" Target="http://webapp.etsi.org/teldir/ListPersDetails.asp?PersId=0" TargetMode="External" Id="R47f5de8fee6c4548" /><Relationship Type="http://schemas.openxmlformats.org/officeDocument/2006/relationships/hyperlink" Target="http://www.3gpp.org/ftp/tsg_ran/WG1_RL1/TSGR1_51/Docs/R1-074679.zip" TargetMode="External" Id="R40c587dc46eb44fd" /><Relationship Type="http://schemas.openxmlformats.org/officeDocument/2006/relationships/hyperlink" Target="http://webapp.etsi.org/teldir/ListPersDetails.asp?PersId=0" TargetMode="External" Id="R6dd53983d71b45c4" /><Relationship Type="http://schemas.openxmlformats.org/officeDocument/2006/relationships/hyperlink" Target="http://www.3gpp.org/ftp/tsg_ran/WG1_RL1/TSGR1_51/Docs/R1-074680.zip" TargetMode="External" Id="Rfc481679929d4ceb" /><Relationship Type="http://schemas.openxmlformats.org/officeDocument/2006/relationships/hyperlink" Target="http://webapp.etsi.org/teldir/ListPersDetails.asp?PersId=0" TargetMode="External" Id="Raa38dd0f85194b94" /><Relationship Type="http://schemas.openxmlformats.org/officeDocument/2006/relationships/hyperlink" Target="http://www.3gpp.org/ftp/tsg_ran/WG1_RL1/TSGR1_51/Docs/R1-074681.zip" TargetMode="External" Id="Rea8b5a0176a94fbe" /><Relationship Type="http://schemas.openxmlformats.org/officeDocument/2006/relationships/hyperlink" Target="http://webapp.etsi.org/teldir/ListPersDetails.asp?PersId=0" TargetMode="External" Id="R985c0d36fec143b4" /><Relationship Type="http://schemas.openxmlformats.org/officeDocument/2006/relationships/hyperlink" Target="http://www.3gpp.org/ftp/tsg_ran/WG1_RL1/TSGR1_51/Docs/R1-074682.zip" TargetMode="External" Id="Ree958dcf17304f49" /><Relationship Type="http://schemas.openxmlformats.org/officeDocument/2006/relationships/hyperlink" Target="http://webapp.etsi.org/teldir/ListPersDetails.asp?PersId=0" TargetMode="External" Id="Rbb70b8fd9b854eab" /><Relationship Type="http://schemas.openxmlformats.org/officeDocument/2006/relationships/hyperlink" Target="http://www.3gpp.org/ftp/tsg_ran/WG1_RL1/TSGR1_51/Docs/R1-074683.zip" TargetMode="External" Id="Rf53eab04f6d24bb7" /><Relationship Type="http://schemas.openxmlformats.org/officeDocument/2006/relationships/hyperlink" Target="http://webapp.etsi.org/teldir/ListPersDetails.asp?PersId=0" TargetMode="External" Id="Rfc2e6b526de248d9" /><Relationship Type="http://schemas.openxmlformats.org/officeDocument/2006/relationships/hyperlink" Target="http://www.3gpp.org/ftp/tsg_ran/WG1_RL1/TSGR1_51/Docs/R1-074684.zip" TargetMode="External" Id="Rc099ee5713e44056" /><Relationship Type="http://schemas.openxmlformats.org/officeDocument/2006/relationships/hyperlink" Target="http://webapp.etsi.org/teldir/ListPersDetails.asp?PersId=0" TargetMode="External" Id="Rf88550d093a946aa" /><Relationship Type="http://schemas.openxmlformats.org/officeDocument/2006/relationships/hyperlink" Target="http://www.3gpp.org/ftp/tsg_ran/WG1_RL1/TSGR1_51/Docs/R1-074685.zip" TargetMode="External" Id="Rd67ff59036d24604" /><Relationship Type="http://schemas.openxmlformats.org/officeDocument/2006/relationships/hyperlink" Target="http://webapp.etsi.org/teldir/ListPersDetails.asp?PersId=0" TargetMode="External" Id="R08bb991095ec4223" /><Relationship Type="http://schemas.openxmlformats.org/officeDocument/2006/relationships/hyperlink" Target="http://www.3gpp.org/ftp/tsg_ran/WG1_RL1/TSGR1_51/Docs/R1-074686.zip" TargetMode="External" Id="Rfa7c83a7db5c4189" /><Relationship Type="http://schemas.openxmlformats.org/officeDocument/2006/relationships/hyperlink" Target="http://webapp.etsi.org/teldir/ListPersDetails.asp?PersId=0" TargetMode="External" Id="Rb1cf671f9bf14dd3" /><Relationship Type="http://schemas.openxmlformats.org/officeDocument/2006/relationships/hyperlink" Target="http://www.3gpp.org/ftp/tsg_ran/WG1_RL1/TSGR1_51/Docs/R1-074687.zip" TargetMode="External" Id="R144715ca9de348f6" /><Relationship Type="http://schemas.openxmlformats.org/officeDocument/2006/relationships/hyperlink" Target="http://webapp.etsi.org/teldir/ListPersDetails.asp?PersId=0" TargetMode="External" Id="Ra9098a0f29cc452a" /><Relationship Type="http://schemas.openxmlformats.org/officeDocument/2006/relationships/hyperlink" Target="http://www.3gpp.org/ftp/tsg_ran/WG1_RL1/TSGR1_51/Docs/R1-074688.zip" TargetMode="External" Id="R4300544a4f114557" /><Relationship Type="http://schemas.openxmlformats.org/officeDocument/2006/relationships/hyperlink" Target="http://webapp.etsi.org/teldir/ListPersDetails.asp?PersId=0" TargetMode="External" Id="R1251a3c9c81443a2" /><Relationship Type="http://schemas.openxmlformats.org/officeDocument/2006/relationships/hyperlink" Target="http://www.3gpp.org/ftp/tsg_ran/WG1_RL1/TSGR1_51/Docs/R1-074689.zip" TargetMode="External" Id="R74525f936aaf49d5" /><Relationship Type="http://schemas.openxmlformats.org/officeDocument/2006/relationships/hyperlink" Target="http://webapp.etsi.org/teldir/ListPersDetails.asp?PersId=0" TargetMode="External" Id="R8c2bf525731342e6" /><Relationship Type="http://schemas.openxmlformats.org/officeDocument/2006/relationships/hyperlink" Target="http://www.3gpp.org/ftp/tsg_ran/WG1_RL1/TSGR1_51/Docs/R1-074690.zip" TargetMode="External" Id="R588799072c7149b6" /><Relationship Type="http://schemas.openxmlformats.org/officeDocument/2006/relationships/hyperlink" Target="http://webapp.etsi.org/teldir/ListPersDetails.asp?PersId=0" TargetMode="External" Id="R890c14eed8f84d9c" /><Relationship Type="http://schemas.openxmlformats.org/officeDocument/2006/relationships/hyperlink" Target="http://www.3gpp.org/ftp/tsg_ran/WG1_RL1/TSGR1_51/Docs/R1-074691.zip" TargetMode="External" Id="R4d32345fb95f4e8a" /><Relationship Type="http://schemas.openxmlformats.org/officeDocument/2006/relationships/hyperlink" Target="http://webapp.etsi.org/teldir/ListPersDetails.asp?PersId=0" TargetMode="External" Id="Reeee5602768a406f" /><Relationship Type="http://schemas.openxmlformats.org/officeDocument/2006/relationships/hyperlink" Target="http://www.3gpp.org/ftp/tsg_ran/WG1_RL1/TSGR1_51/Docs/R1-074692.zip" TargetMode="External" Id="R58a5c32f808542c9" /><Relationship Type="http://schemas.openxmlformats.org/officeDocument/2006/relationships/hyperlink" Target="http://webapp.etsi.org/teldir/ListPersDetails.asp?PersId=0" TargetMode="External" Id="R08b13b41620446ff" /><Relationship Type="http://schemas.openxmlformats.org/officeDocument/2006/relationships/hyperlink" Target="http://www.3gpp.org/ftp/tsg_ran/WG1_RL1/TSGR1_51/Docs/R1-074693.zip" TargetMode="External" Id="R22e1b0d70f0542b1" /><Relationship Type="http://schemas.openxmlformats.org/officeDocument/2006/relationships/hyperlink" Target="http://webapp.etsi.org/teldir/ListPersDetails.asp?PersId=0" TargetMode="External" Id="R98564ffc713f404a" /><Relationship Type="http://schemas.openxmlformats.org/officeDocument/2006/relationships/hyperlink" Target="http://www.3gpp.org/ftp/tsg_ran/WG1_RL1/TSGR1_51/Docs/R1-074694.zip" TargetMode="External" Id="R5f15e49313af460d" /><Relationship Type="http://schemas.openxmlformats.org/officeDocument/2006/relationships/hyperlink" Target="http://webapp.etsi.org/teldir/ListPersDetails.asp?PersId=0" TargetMode="External" Id="R4d286eaf51be4ca1" /><Relationship Type="http://schemas.openxmlformats.org/officeDocument/2006/relationships/hyperlink" Target="http://www.3gpp.org/ftp/tsg_ran/WG1_RL1/TSGR1_51/Docs/R1-074695.zip" TargetMode="External" Id="R20861c35f7e546cb" /><Relationship Type="http://schemas.openxmlformats.org/officeDocument/2006/relationships/hyperlink" Target="http://webapp.etsi.org/teldir/ListPersDetails.asp?PersId=0" TargetMode="External" Id="Rff052fdd39ae4157" /><Relationship Type="http://schemas.openxmlformats.org/officeDocument/2006/relationships/hyperlink" Target="http://www.3gpp.org/ftp/tsg_ran/WG1_RL1/TSGR1_51/Docs/R1-074696.zip" TargetMode="External" Id="R569081b3e1a24cc8" /><Relationship Type="http://schemas.openxmlformats.org/officeDocument/2006/relationships/hyperlink" Target="http://webapp.etsi.org/teldir/ListPersDetails.asp?PersId=0" TargetMode="External" Id="R9a3a31be153f4359" /><Relationship Type="http://schemas.openxmlformats.org/officeDocument/2006/relationships/hyperlink" Target="http://www.3gpp.org/ftp/tsg_ran/WG1_RL1/TSGR1_51/Docs/R1-074697.zip" TargetMode="External" Id="R8abe1fdd87034f4f" /><Relationship Type="http://schemas.openxmlformats.org/officeDocument/2006/relationships/hyperlink" Target="http://webapp.etsi.org/teldir/ListPersDetails.asp?PersId=0" TargetMode="External" Id="Ra8eaf3ca3baa463d" /><Relationship Type="http://schemas.openxmlformats.org/officeDocument/2006/relationships/hyperlink" Target="http://www.3gpp.org/ftp/tsg_ran/WG1_RL1/TSGR1_51/Docs/R1-074698.zip" TargetMode="External" Id="R38e496d22f0e4e77" /><Relationship Type="http://schemas.openxmlformats.org/officeDocument/2006/relationships/hyperlink" Target="http://webapp.etsi.org/teldir/ListPersDetails.asp?PersId=0" TargetMode="External" Id="Redb7d16e7d16446b" /><Relationship Type="http://schemas.openxmlformats.org/officeDocument/2006/relationships/hyperlink" Target="http://www.3gpp.org/ftp/tsg_ran/WG1_RL1/TSGR1_51/Docs/R1-074699.zip" TargetMode="External" Id="Re5cdca56a3094f7a" /><Relationship Type="http://schemas.openxmlformats.org/officeDocument/2006/relationships/hyperlink" Target="http://webapp.etsi.org/teldir/ListPersDetails.asp?PersId=0" TargetMode="External" Id="Rbf6e38096fd8493b" /><Relationship Type="http://schemas.openxmlformats.org/officeDocument/2006/relationships/hyperlink" Target="http://www.3gpp.org/ftp/tsg_ran/WG1_RL1/TSGR1_51/Docs/R1-074700.zip" TargetMode="External" Id="R38f59c3310d74f98" /><Relationship Type="http://schemas.openxmlformats.org/officeDocument/2006/relationships/hyperlink" Target="http://webapp.etsi.org/teldir/ListPersDetails.asp?PersId=0" TargetMode="External" Id="R36f147dd169a4cb1" /><Relationship Type="http://schemas.openxmlformats.org/officeDocument/2006/relationships/hyperlink" Target="http://www.3gpp.org/ftp/tsg_ran/WG1_RL1/TSGR1_51/Docs/R1-074701.zip" TargetMode="External" Id="R73c1ff1c448c4d1e" /><Relationship Type="http://schemas.openxmlformats.org/officeDocument/2006/relationships/hyperlink" Target="http://webapp.etsi.org/teldir/ListPersDetails.asp?PersId=0" TargetMode="External" Id="R74574d278be240d3" /><Relationship Type="http://schemas.openxmlformats.org/officeDocument/2006/relationships/hyperlink" Target="http://www.3gpp.org/ftp/tsg_ran/WG1_RL1/TSGR1_51/Docs/R1-074702.zip" TargetMode="External" Id="R9226df2dcc5e40da" /><Relationship Type="http://schemas.openxmlformats.org/officeDocument/2006/relationships/hyperlink" Target="http://webapp.etsi.org/teldir/ListPersDetails.asp?PersId=0" TargetMode="External" Id="Rd83bdbf7f14c4270" /><Relationship Type="http://schemas.openxmlformats.org/officeDocument/2006/relationships/hyperlink" Target="http://www.3gpp.org/ftp/tsg_ran/WG1_RL1/TSGR1_51/Docs/R1-074703.zip" TargetMode="External" Id="R534fb76797bb4245" /><Relationship Type="http://schemas.openxmlformats.org/officeDocument/2006/relationships/hyperlink" Target="http://webapp.etsi.org/teldir/ListPersDetails.asp?PersId=0" TargetMode="External" Id="R10e11245045a4bd1" /><Relationship Type="http://schemas.openxmlformats.org/officeDocument/2006/relationships/hyperlink" Target="http://www.3gpp.org/ftp/tsg_ran/WG1_RL1/TSGR1_51/Docs/R1-074704.zip" TargetMode="External" Id="Rd691a83ba96d4d1c" /><Relationship Type="http://schemas.openxmlformats.org/officeDocument/2006/relationships/hyperlink" Target="http://webapp.etsi.org/teldir/ListPersDetails.asp?PersId=0" TargetMode="External" Id="R31b35e350a744cbd" /><Relationship Type="http://schemas.openxmlformats.org/officeDocument/2006/relationships/hyperlink" Target="http://www.3gpp.org/ftp/tsg_ran/WG1_RL1/TSGR1_51/Docs/R1-074705.zip" TargetMode="External" Id="R6fec2243c0d44175" /><Relationship Type="http://schemas.openxmlformats.org/officeDocument/2006/relationships/hyperlink" Target="http://webapp.etsi.org/teldir/ListPersDetails.asp?PersId=0" TargetMode="External" Id="Rfd0469fbe1d3471d" /><Relationship Type="http://schemas.openxmlformats.org/officeDocument/2006/relationships/hyperlink" Target="http://www.3gpp.org/ftp/tsg_ran/WG1_RL1/TSGR1_51/Docs/R1-074706.zip" TargetMode="External" Id="Rb63c78c20f7a47e4" /><Relationship Type="http://schemas.openxmlformats.org/officeDocument/2006/relationships/hyperlink" Target="http://webapp.etsi.org/teldir/ListPersDetails.asp?PersId=0" TargetMode="External" Id="R4e43061d286d449f" /><Relationship Type="http://schemas.openxmlformats.org/officeDocument/2006/relationships/hyperlink" Target="http://www.3gpp.org/ftp/tsg_ran/WG1_RL1/TSGR1_51/Docs/R1-074707.zip" TargetMode="External" Id="R91a724394f334767" /><Relationship Type="http://schemas.openxmlformats.org/officeDocument/2006/relationships/hyperlink" Target="http://webapp.etsi.org/teldir/ListPersDetails.asp?PersId=0" TargetMode="External" Id="R93e880302cb1403c" /><Relationship Type="http://schemas.openxmlformats.org/officeDocument/2006/relationships/hyperlink" Target="http://www.3gpp.org/ftp/tsg_ran/WG1_RL1/TSGR1_51/Docs/R1-074708.zip" TargetMode="External" Id="R9fc0938eb2264e2f" /><Relationship Type="http://schemas.openxmlformats.org/officeDocument/2006/relationships/hyperlink" Target="http://webapp.etsi.org/teldir/ListPersDetails.asp?PersId=0" TargetMode="External" Id="Rbb79eaf4a3234041" /><Relationship Type="http://schemas.openxmlformats.org/officeDocument/2006/relationships/hyperlink" Target="http://www.3gpp.org/ftp/tsg_ran/WG1_RL1/TSGR1_51/Docs/R1-074709.zip" TargetMode="External" Id="R40d0d5cb1e6a463d" /><Relationship Type="http://schemas.openxmlformats.org/officeDocument/2006/relationships/hyperlink" Target="http://webapp.etsi.org/teldir/ListPersDetails.asp?PersId=0" TargetMode="External" Id="R75c8427d756046be" /><Relationship Type="http://schemas.openxmlformats.org/officeDocument/2006/relationships/hyperlink" Target="http://www.3gpp.org/ftp/tsg_ran/WG1_RL1/TSGR1_51/Docs/R1-074710.zip" TargetMode="External" Id="R2ff5eaf970b4408a" /><Relationship Type="http://schemas.openxmlformats.org/officeDocument/2006/relationships/hyperlink" Target="http://webapp.etsi.org/teldir/ListPersDetails.asp?PersId=0" TargetMode="External" Id="R5d4c214963e34890" /><Relationship Type="http://schemas.openxmlformats.org/officeDocument/2006/relationships/hyperlink" Target="http://www.3gpp.org/ftp/tsg_ran/WG1_RL1/TSGR1_51/Docs/R1-074711.zip" TargetMode="External" Id="R141bca105ea4487c" /><Relationship Type="http://schemas.openxmlformats.org/officeDocument/2006/relationships/hyperlink" Target="http://webapp.etsi.org/teldir/ListPersDetails.asp?PersId=0" TargetMode="External" Id="Ra16879607d514f8d" /><Relationship Type="http://schemas.openxmlformats.org/officeDocument/2006/relationships/hyperlink" Target="http://www.3gpp.org/ftp/tsg_ran/WG1_RL1/TSGR1_51/Docs/R1-074712.zip" TargetMode="External" Id="R27b26532fb3e4162" /><Relationship Type="http://schemas.openxmlformats.org/officeDocument/2006/relationships/hyperlink" Target="http://webapp.etsi.org/teldir/ListPersDetails.asp?PersId=0" TargetMode="External" Id="Rc4bcbb70a09c4993" /><Relationship Type="http://schemas.openxmlformats.org/officeDocument/2006/relationships/hyperlink" Target="http://www.3gpp.org/ftp/tsg_ran/WG1_RL1/TSGR1_51/Docs/R1-074713.zip" TargetMode="External" Id="Rb268519bbce04fa8" /><Relationship Type="http://schemas.openxmlformats.org/officeDocument/2006/relationships/hyperlink" Target="http://webapp.etsi.org/teldir/ListPersDetails.asp?PersId=0" TargetMode="External" Id="R451cbe5e56a54644" /><Relationship Type="http://schemas.openxmlformats.org/officeDocument/2006/relationships/hyperlink" Target="http://www.3gpp.org/ftp/tsg_ran/WG1_RL1/TSGR1_51/Docs/R1-074714.zip" TargetMode="External" Id="R36bbc8df370f45cd" /><Relationship Type="http://schemas.openxmlformats.org/officeDocument/2006/relationships/hyperlink" Target="http://webapp.etsi.org/teldir/ListPersDetails.asp?PersId=0" TargetMode="External" Id="R9ec3d083ecb64d21" /><Relationship Type="http://schemas.openxmlformats.org/officeDocument/2006/relationships/hyperlink" Target="http://www.3gpp.org/ftp/tsg_ran/WG1_RL1/TSGR1_51/Docs/R1-074715.zip" TargetMode="External" Id="Rf819c8f1944d4855" /><Relationship Type="http://schemas.openxmlformats.org/officeDocument/2006/relationships/hyperlink" Target="http://webapp.etsi.org/teldir/ListPersDetails.asp?PersId=0" TargetMode="External" Id="Rfbae6961a3be4a15" /><Relationship Type="http://schemas.openxmlformats.org/officeDocument/2006/relationships/hyperlink" Target="http://www.3gpp.org/ftp/tsg_ran/WG1_RL1/TSGR1_51/Docs/R1-074716.zip" TargetMode="External" Id="Rcb4da310ca3844a8" /><Relationship Type="http://schemas.openxmlformats.org/officeDocument/2006/relationships/hyperlink" Target="http://webapp.etsi.org/teldir/ListPersDetails.asp?PersId=0" TargetMode="External" Id="R199f517894de48c7" /><Relationship Type="http://schemas.openxmlformats.org/officeDocument/2006/relationships/hyperlink" Target="http://www.3gpp.org/ftp/tsg_ran/WG1_RL1/TSGR1_51/Docs/R1-074717.zip" TargetMode="External" Id="R260ce38029b54f70" /><Relationship Type="http://schemas.openxmlformats.org/officeDocument/2006/relationships/hyperlink" Target="http://webapp.etsi.org/teldir/ListPersDetails.asp?PersId=0" TargetMode="External" Id="R107eeda758fd4c66" /><Relationship Type="http://schemas.openxmlformats.org/officeDocument/2006/relationships/hyperlink" Target="http://www.3gpp.org/ftp/tsg_ran/WG1_RL1/TSGR1_51/Docs/R1-074718.zip" TargetMode="External" Id="R60f71545ccf14f3c" /><Relationship Type="http://schemas.openxmlformats.org/officeDocument/2006/relationships/hyperlink" Target="http://webapp.etsi.org/teldir/ListPersDetails.asp?PersId=0" TargetMode="External" Id="R9bd9feb143fa45d9" /><Relationship Type="http://schemas.openxmlformats.org/officeDocument/2006/relationships/hyperlink" Target="http://www.3gpp.org/ftp/tsg_ran/WG1_RL1/TSGR1_51/Docs/R1-074719.zip" TargetMode="External" Id="R585a907646814b13" /><Relationship Type="http://schemas.openxmlformats.org/officeDocument/2006/relationships/hyperlink" Target="http://webapp.etsi.org/teldir/ListPersDetails.asp?PersId=0" TargetMode="External" Id="R519f3b4a31074173" /><Relationship Type="http://schemas.openxmlformats.org/officeDocument/2006/relationships/hyperlink" Target="http://www.3gpp.org/ftp/tsg_ran/WG1_RL1/TSGR1_51/Docs/R1-074720.zip" TargetMode="External" Id="R814fa8c1423041e7" /><Relationship Type="http://schemas.openxmlformats.org/officeDocument/2006/relationships/hyperlink" Target="http://webapp.etsi.org/teldir/ListPersDetails.asp?PersId=0" TargetMode="External" Id="Ra418b56c12dc45a1" /><Relationship Type="http://schemas.openxmlformats.org/officeDocument/2006/relationships/hyperlink" Target="http://www.3gpp.org/ftp/tsg_ran/WG1_RL1/TSGR1_51/Docs/R1-074721.zip" TargetMode="External" Id="R8466331b5cb7435f" /><Relationship Type="http://schemas.openxmlformats.org/officeDocument/2006/relationships/hyperlink" Target="http://webapp.etsi.org/teldir/ListPersDetails.asp?PersId=0" TargetMode="External" Id="R64ec19c2230349e0" /><Relationship Type="http://schemas.openxmlformats.org/officeDocument/2006/relationships/hyperlink" Target="http://www.3gpp.org/ftp/tsg_ran/WG1_RL1/TSGR1_51/Docs/R1-074722.zip" TargetMode="External" Id="R51d52826a446424a" /><Relationship Type="http://schemas.openxmlformats.org/officeDocument/2006/relationships/hyperlink" Target="http://webapp.etsi.org/teldir/ListPersDetails.asp?PersId=0" TargetMode="External" Id="R319f9159e03f47b9" /><Relationship Type="http://schemas.openxmlformats.org/officeDocument/2006/relationships/hyperlink" Target="http://www.3gpp.org/ftp/tsg_ran/WG1_RL1/TSGR1_51/Docs/R1-074723.zip" TargetMode="External" Id="R3a21c6b9eda94720" /><Relationship Type="http://schemas.openxmlformats.org/officeDocument/2006/relationships/hyperlink" Target="http://webapp.etsi.org/teldir/ListPersDetails.asp?PersId=0" TargetMode="External" Id="R02009434f4584714" /><Relationship Type="http://schemas.openxmlformats.org/officeDocument/2006/relationships/hyperlink" Target="http://www.3gpp.org/ftp/tsg_ran/WG1_RL1/TSGR1_51/Docs/R1-074724.zip" TargetMode="External" Id="Rcc365b03f40a4292" /><Relationship Type="http://schemas.openxmlformats.org/officeDocument/2006/relationships/hyperlink" Target="http://webapp.etsi.org/teldir/ListPersDetails.asp?PersId=0" TargetMode="External" Id="R2986259bd3b64158" /><Relationship Type="http://schemas.openxmlformats.org/officeDocument/2006/relationships/hyperlink" Target="http://www.3gpp.org/ftp/tsg_ran/WG1_RL1/TSGR1_51/Docs/R1-074725.zip" TargetMode="External" Id="Rdb9929198060468d" /><Relationship Type="http://schemas.openxmlformats.org/officeDocument/2006/relationships/hyperlink" Target="http://webapp.etsi.org/teldir/ListPersDetails.asp?PersId=0" TargetMode="External" Id="R9caee5cf5f424ab6" /><Relationship Type="http://schemas.openxmlformats.org/officeDocument/2006/relationships/hyperlink" Target="http://www.3gpp.org/ftp/tsg_ran/WG1_RL1/TSGR1_51/Docs/R1-074726.zip" TargetMode="External" Id="Rf9c4816c4d3a45fc" /><Relationship Type="http://schemas.openxmlformats.org/officeDocument/2006/relationships/hyperlink" Target="http://webapp.etsi.org/teldir/ListPersDetails.asp?PersId=0" TargetMode="External" Id="R6eb5926f96a54451" /><Relationship Type="http://schemas.openxmlformats.org/officeDocument/2006/relationships/hyperlink" Target="http://www.3gpp.org/ftp/tsg_ran/WG1_RL1/TSGR1_51/Docs/R1-074727.zip" TargetMode="External" Id="Rc10d9c0484d84006" /><Relationship Type="http://schemas.openxmlformats.org/officeDocument/2006/relationships/hyperlink" Target="http://webapp.etsi.org/teldir/ListPersDetails.asp?PersId=0" TargetMode="External" Id="R6b102110738d46f2" /><Relationship Type="http://schemas.openxmlformats.org/officeDocument/2006/relationships/hyperlink" Target="http://www.3gpp.org/ftp/tsg_ran/WG1_RL1/TSGR1_51/Docs/R1-074728.zip" TargetMode="External" Id="Ra80a414736714984" /><Relationship Type="http://schemas.openxmlformats.org/officeDocument/2006/relationships/hyperlink" Target="http://webapp.etsi.org/teldir/ListPersDetails.asp?PersId=0" TargetMode="External" Id="R65c1ced473424bf4" /><Relationship Type="http://schemas.openxmlformats.org/officeDocument/2006/relationships/hyperlink" Target="http://www.3gpp.org/ftp/tsg_ran/WG1_RL1/TSGR1_51/Docs/R1-074729.zip" TargetMode="External" Id="R1cffcf567d9a4718" /><Relationship Type="http://schemas.openxmlformats.org/officeDocument/2006/relationships/hyperlink" Target="http://webapp.etsi.org/teldir/ListPersDetails.asp?PersId=0" TargetMode="External" Id="R2bd67115c4b14029" /><Relationship Type="http://schemas.openxmlformats.org/officeDocument/2006/relationships/hyperlink" Target="http://www.3gpp.org/ftp/tsg_ran/WG1_RL1/TSGR1_51/Docs/R1-074730.zip" TargetMode="External" Id="R6d72bdcf814b49e7" /><Relationship Type="http://schemas.openxmlformats.org/officeDocument/2006/relationships/hyperlink" Target="http://webapp.etsi.org/teldir/ListPersDetails.asp?PersId=0" TargetMode="External" Id="R0c06c70618f545d4" /><Relationship Type="http://schemas.openxmlformats.org/officeDocument/2006/relationships/hyperlink" Target="http://www.3gpp.org/ftp/tsg_ran/WG1_RL1/TSGR1_51/Docs/R1-074731.zip" TargetMode="External" Id="Rd3884219c3a34b65" /><Relationship Type="http://schemas.openxmlformats.org/officeDocument/2006/relationships/hyperlink" Target="http://webapp.etsi.org/teldir/ListPersDetails.asp?PersId=0" TargetMode="External" Id="R71d87d6100cb4847" /><Relationship Type="http://schemas.openxmlformats.org/officeDocument/2006/relationships/hyperlink" Target="http://www.3gpp.org/ftp/tsg_ran/WG1_RL1/TSGR1_51/Docs/R1-074732.zip" TargetMode="External" Id="R33ab15529a4d4dad" /><Relationship Type="http://schemas.openxmlformats.org/officeDocument/2006/relationships/hyperlink" Target="http://webapp.etsi.org/teldir/ListPersDetails.asp?PersId=0" TargetMode="External" Id="Ra7a0938cdbcb4f89" /><Relationship Type="http://schemas.openxmlformats.org/officeDocument/2006/relationships/hyperlink" Target="http://www.3gpp.org/ftp/tsg_ran/WG1_RL1/TSGR1_51/Docs/R1-074733.zip" TargetMode="External" Id="R876eaf865a20434f" /><Relationship Type="http://schemas.openxmlformats.org/officeDocument/2006/relationships/hyperlink" Target="http://webapp.etsi.org/teldir/ListPersDetails.asp?PersId=0" TargetMode="External" Id="Rc1a8d87d8dff4dc0" /><Relationship Type="http://schemas.openxmlformats.org/officeDocument/2006/relationships/hyperlink" Target="http://www.3gpp.org/ftp/tsg_ran/WG1_RL1/TSGR1_51/Docs/R1-074734.zip" TargetMode="External" Id="Rfaa382edc660461c" /><Relationship Type="http://schemas.openxmlformats.org/officeDocument/2006/relationships/hyperlink" Target="http://webapp.etsi.org/teldir/ListPersDetails.asp?PersId=0" TargetMode="External" Id="R9077a9573ca04b10" /><Relationship Type="http://schemas.openxmlformats.org/officeDocument/2006/relationships/hyperlink" Target="http://www.3gpp.org/ftp/tsg_ran/WG1_RL1/TSGR1_51/Docs/R1-074735.zip" TargetMode="External" Id="R68ed03b657084a03" /><Relationship Type="http://schemas.openxmlformats.org/officeDocument/2006/relationships/hyperlink" Target="http://webapp.etsi.org/teldir/ListPersDetails.asp?PersId=0" TargetMode="External" Id="Rf1493bc1444a49ed" /><Relationship Type="http://schemas.openxmlformats.org/officeDocument/2006/relationships/hyperlink" Target="http://www.3gpp.org/ftp/tsg_ran/WG1_RL1/TSGR1_51/Docs/R1-074736.zip" TargetMode="External" Id="R23748302ce7445d8" /><Relationship Type="http://schemas.openxmlformats.org/officeDocument/2006/relationships/hyperlink" Target="http://webapp.etsi.org/teldir/ListPersDetails.asp?PersId=0" TargetMode="External" Id="R14bb7e604bc04b6f" /><Relationship Type="http://schemas.openxmlformats.org/officeDocument/2006/relationships/hyperlink" Target="http://www.3gpp.org/ftp/tsg_ran/WG1_RL1/TSGR1_51/Docs/R1-074737.zip" TargetMode="External" Id="Re4895d9fd40247d4" /><Relationship Type="http://schemas.openxmlformats.org/officeDocument/2006/relationships/hyperlink" Target="http://webapp.etsi.org/teldir/ListPersDetails.asp?PersId=0" TargetMode="External" Id="R2e96d273f8af4dcb" /><Relationship Type="http://schemas.openxmlformats.org/officeDocument/2006/relationships/hyperlink" Target="http://www.3gpp.org/ftp/tsg_ran/WG1_RL1/TSGR1_51/Docs/R1-074738.zip" TargetMode="External" Id="R6e9c152e9ec34ef5" /><Relationship Type="http://schemas.openxmlformats.org/officeDocument/2006/relationships/hyperlink" Target="http://webapp.etsi.org/teldir/ListPersDetails.asp?PersId=0" TargetMode="External" Id="R11e121e1ae804d2f" /><Relationship Type="http://schemas.openxmlformats.org/officeDocument/2006/relationships/hyperlink" Target="http://www.3gpp.org/ftp/tsg_ran/WG1_RL1/TSGR1_51/Docs/R1-074739.zip" TargetMode="External" Id="R1ac3717955a04054" /><Relationship Type="http://schemas.openxmlformats.org/officeDocument/2006/relationships/hyperlink" Target="http://webapp.etsi.org/teldir/ListPersDetails.asp?PersId=0" TargetMode="External" Id="Rcc70083aa8584aad" /><Relationship Type="http://schemas.openxmlformats.org/officeDocument/2006/relationships/hyperlink" Target="http://www.3gpp.org/ftp/tsg_ran/WG1_RL1/TSGR1_51/Docs/R1-074740.zip" TargetMode="External" Id="Ra339d29d58ec446d" /><Relationship Type="http://schemas.openxmlformats.org/officeDocument/2006/relationships/hyperlink" Target="http://webapp.etsi.org/teldir/ListPersDetails.asp?PersId=0" TargetMode="External" Id="R3452adbe5fe7463a" /><Relationship Type="http://schemas.openxmlformats.org/officeDocument/2006/relationships/hyperlink" Target="http://www.3gpp.org/ftp/tsg_ran/WG1_RL1/TSGR1_51/Docs/R1-074741.zip" TargetMode="External" Id="R4ad369a95e544d9e" /><Relationship Type="http://schemas.openxmlformats.org/officeDocument/2006/relationships/hyperlink" Target="http://webapp.etsi.org/teldir/ListPersDetails.asp?PersId=0" TargetMode="External" Id="R903079aa56dc410f" /><Relationship Type="http://schemas.openxmlformats.org/officeDocument/2006/relationships/hyperlink" Target="http://webapp.etsi.org/teldir/ListPersDetails.asp?PersId=0" TargetMode="External" Id="Ra1dd83a683ce4962" /><Relationship Type="http://schemas.openxmlformats.org/officeDocument/2006/relationships/hyperlink" Target="http://www.3gpp.org/ftp/tsg_ran/WG1_RL1/TSGR1_51/Docs/R1-074743.zip" TargetMode="External" Id="R6b73d62888394c5a" /><Relationship Type="http://schemas.openxmlformats.org/officeDocument/2006/relationships/hyperlink" Target="http://webapp.etsi.org/teldir/ListPersDetails.asp?PersId=0" TargetMode="External" Id="R4be38899681f4182" /><Relationship Type="http://schemas.openxmlformats.org/officeDocument/2006/relationships/hyperlink" Target="http://www.3gpp.org/ftp/tsg_ran/WG1_RL1/TSGR1_51/Docs/R1-074744.zip" TargetMode="External" Id="R33e862942ca54d3f" /><Relationship Type="http://schemas.openxmlformats.org/officeDocument/2006/relationships/hyperlink" Target="http://webapp.etsi.org/teldir/ListPersDetails.asp?PersId=0" TargetMode="External" Id="Rd64696a466e94361" /><Relationship Type="http://schemas.openxmlformats.org/officeDocument/2006/relationships/hyperlink" Target="http://www.3gpp.org/ftp/tsg_ran/WG1_RL1/TSGR1_51/Docs/R1-074745.zip" TargetMode="External" Id="R9185a54d748d40ed" /><Relationship Type="http://schemas.openxmlformats.org/officeDocument/2006/relationships/hyperlink" Target="http://webapp.etsi.org/teldir/ListPersDetails.asp?PersId=0" TargetMode="External" Id="Rcc50aba05f1443a5" /><Relationship Type="http://schemas.openxmlformats.org/officeDocument/2006/relationships/hyperlink" Target="http://www.3gpp.org/ftp/tsg_ran/WG1_RL1/TSGR1_51/Docs/R1-074746.zip" TargetMode="External" Id="R72b994b64bf642e7" /><Relationship Type="http://schemas.openxmlformats.org/officeDocument/2006/relationships/hyperlink" Target="http://webapp.etsi.org/teldir/ListPersDetails.asp?PersId=0" TargetMode="External" Id="R418f51263baa4a2f" /><Relationship Type="http://schemas.openxmlformats.org/officeDocument/2006/relationships/hyperlink" Target="http://www.3gpp.org/ftp/tsg_ran/WG1_RL1/TSGR1_51/Docs/R1-074747.zip" TargetMode="External" Id="R1d6792bf4e924a88" /><Relationship Type="http://schemas.openxmlformats.org/officeDocument/2006/relationships/hyperlink" Target="http://webapp.etsi.org/teldir/ListPersDetails.asp?PersId=0" TargetMode="External" Id="R665fdb24aa204747" /><Relationship Type="http://schemas.openxmlformats.org/officeDocument/2006/relationships/hyperlink" Target="http://www.3gpp.org/ftp/tsg_ran/WG1_RL1/TSGR1_51/Docs/R1-074748.zip" TargetMode="External" Id="R36e2fbe72ac44924" /><Relationship Type="http://schemas.openxmlformats.org/officeDocument/2006/relationships/hyperlink" Target="http://webapp.etsi.org/teldir/ListPersDetails.asp?PersId=0" TargetMode="External" Id="Ra9cb939b658c4cb8" /><Relationship Type="http://schemas.openxmlformats.org/officeDocument/2006/relationships/hyperlink" Target="http://www.3gpp.org/ftp/tsg_ran/WG1_RL1/TSGR1_51/Docs/R1-074749.zip" TargetMode="External" Id="Rc08fcf21a2394327" /><Relationship Type="http://schemas.openxmlformats.org/officeDocument/2006/relationships/hyperlink" Target="http://webapp.etsi.org/teldir/ListPersDetails.asp?PersId=0" TargetMode="External" Id="R3483deb51bd045a0" /><Relationship Type="http://schemas.openxmlformats.org/officeDocument/2006/relationships/hyperlink" Target="http://www.3gpp.org/ftp/tsg_ran/WG1_RL1/TSGR1_51/Docs/R1-074750.zip" TargetMode="External" Id="R6427f049835047df" /><Relationship Type="http://schemas.openxmlformats.org/officeDocument/2006/relationships/hyperlink" Target="http://webapp.etsi.org/teldir/ListPersDetails.asp?PersId=0" TargetMode="External" Id="Rac553e6fdd5e472f" /><Relationship Type="http://schemas.openxmlformats.org/officeDocument/2006/relationships/hyperlink" Target="http://www.3gpp.org/ftp/tsg_ran/WG1_RL1/TSGR1_51/Docs/R1-074751.zip" TargetMode="External" Id="R1af6da2432dd442a" /><Relationship Type="http://schemas.openxmlformats.org/officeDocument/2006/relationships/hyperlink" Target="http://webapp.etsi.org/teldir/ListPersDetails.asp?PersId=0" TargetMode="External" Id="Rbcdd2154d53f4658" /><Relationship Type="http://schemas.openxmlformats.org/officeDocument/2006/relationships/hyperlink" Target="http://www.3gpp.org/ftp/tsg_ran/WG1_RL1/TSGR1_51/Docs/R1-074752.zip" TargetMode="External" Id="Re391ad6db9c447ca" /><Relationship Type="http://schemas.openxmlformats.org/officeDocument/2006/relationships/hyperlink" Target="http://webapp.etsi.org/teldir/ListPersDetails.asp?PersId=0" TargetMode="External" Id="Re0f94cdb8dc24c37" /><Relationship Type="http://schemas.openxmlformats.org/officeDocument/2006/relationships/hyperlink" Target="http://www.3gpp.org/ftp/tsg_ran/WG1_RL1/TSGR1_51/Docs/R1-074753.zip" TargetMode="External" Id="R2d49aa5d672b4a5a" /><Relationship Type="http://schemas.openxmlformats.org/officeDocument/2006/relationships/hyperlink" Target="http://webapp.etsi.org/teldir/ListPersDetails.asp?PersId=0" TargetMode="External" Id="R0640767c63344cf2" /><Relationship Type="http://schemas.openxmlformats.org/officeDocument/2006/relationships/hyperlink" Target="http://www.3gpp.org/ftp/tsg_ran/WG1_RL1/TSGR1_51/Docs/R1-074754.zip" TargetMode="External" Id="R601a21a08ac644a9" /><Relationship Type="http://schemas.openxmlformats.org/officeDocument/2006/relationships/hyperlink" Target="http://webapp.etsi.org/teldir/ListPersDetails.asp?PersId=0" TargetMode="External" Id="R1136027063774ccf" /><Relationship Type="http://schemas.openxmlformats.org/officeDocument/2006/relationships/hyperlink" Target="http://www.3gpp.org/ftp/tsg_ran/WG1_RL1/TSGR1_51/Docs/R1-074755.zip" TargetMode="External" Id="R72f1f5eec13d4ac6" /><Relationship Type="http://schemas.openxmlformats.org/officeDocument/2006/relationships/hyperlink" Target="http://webapp.etsi.org/teldir/ListPersDetails.asp?PersId=0" TargetMode="External" Id="Rd43099b95203439a" /><Relationship Type="http://schemas.openxmlformats.org/officeDocument/2006/relationships/hyperlink" Target="http://www.3gpp.org/ftp/tsg_ran/WG1_RL1/TSGR1_51/Docs/R1-074756.zip" TargetMode="External" Id="R553a87959dd94a51" /><Relationship Type="http://schemas.openxmlformats.org/officeDocument/2006/relationships/hyperlink" Target="http://webapp.etsi.org/teldir/ListPersDetails.asp?PersId=0" TargetMode="External" Id="Rbec1c8fe4d7547e8" /><Relationship Type="http://schemas.openxmlformats.org/officeDocument/2006/relationships/hyperlink" Target="http://www.3gpp.org/ftp/tsg_ran/WG1_RL1/TSGR1_51/Docs/R1-074757.zip" TargetMode="External" Id="Reb5c6f33ba504ec8" /><Relationship Type="http://schemas.openxmlformats.org/officeDocument/2006/relationships/hyperlink" Target="http://webapp.etsi.org/teldir/ListPersDetails.asp?PersId=0" TargetMode="External" Id="Re8a19211d5534c55" /><Relationship Type="http://schemas.openxmlformats.org/officeDocument/2006/relationships/hyperlink" Target="http://www.3gpp.org/ftp/tsg_ran/WG1_RL1/TSGR1_51/Docs/R1-074758.zip" TargetMode="External" Id="Rca0e98a3b9be4ba4" /><Relationship Type="http://schemas.openxmlformats.org/officeDocument/2006/relationships/hyperlink" Target="http://webapp.etsi.org/teldir/ListPersDetails.asp?PersId=0" TargetMode="External" Id="R2679db0b16084400" /><Relationship Type="http://schemas.openxmlformats.org/officeDocument/2006/relationships/hyperlink" Target="http://www.3gpp.org/ftp/tsg_ran/WG1_RL1/TSGR1_51/Docs/R1-074759.zip" TargetMode="External" Id="R8f7538dd62404c6a" /><Relationship Type="http://schemas.openxmlformats.org/officeDocument/2006/relationships/hyperlink" Target="http://webapp.etsi.org/teldir/ListPersDetails.asp?PersId=0" TargetMode="External" Id="R3285b13537664b7a" /><Relationship Type="http://schemas.openxmlformats.org/officeDocument/2006/relationships/hyperlink" Target="http://www.3gpp.org/ftp/tsg_ran/WG1_RL1/TSGR1_51/Docs/R1-074760.zip" TargetMode="External" Id="Rfeb6bb3952ff4fbb" /><Relationship Type="http://schemas.openxmlformats.org/officeDocument/2006/relationships/hyperlink" Target="http://webapp.etsi.org/teldir/ListPersDetails.asp?PersId=0" TargetMode="External" Id="R9abaaffaef714e51" /><Relationship Type="http://schemas.openxmlformats.org/officeDocument/2006/relationships/hyperlink" Target="http://www.3gpp.org/ftp/tsg_ran/WG1_RL1/TSGR1_51/Docs/R1-074761.zip" TargetMode="External" Id="R4c2b1f6c82bf4515" /><Relationship Type="http://schemas.openxmlformats.org/officeDocument/2006/relationships/hyperlink" Target="http://webapp.etsi.org/teldir/ListPersDetails.asp?PersId=0" TargetMode="External" Id="Ra067e13375e44f07" /><Relationship Type="http://schemas.openxmlformats.org/officeDocument/2006/relationships/hyperlink" Target="http://www.3gpp.org/ftp/tsg_ran/WG1_RL1/TSGR1_51/Docs/R1-074762.zip" TargetMode="External" Id="Rafb87c59c5204319" /><Relationship Type="http://schemas.openxmlformats.org/officeDocument/2006/relationships/hyperlink" Target="http://webapp.etsi.org/teldir/ListPersDetails.asp?PersId=0" TargetMode="External" Id="R067a9b9d041140f1" /><Relationship Type="http://schemas.openxmlformats.org/officeDocument/2006/relationships/hyperlink" Target="http://www.3gpp.org/ftp/tsg_ran/WG1_RL1/TSGR1_51/Docs/R1-074763.zip" TargetMode="External" Id="R0d4a453d8fe9417d" /><Relationship Type="http://schemas.openxmlformats.org/officeDocument/2006/relationships/hyperlink" Target="http://webapp.etsi.org/teldir/ListPersDetails.asp?PersId=0" TargetMode="External" Id="Ra78b73d8ce7f4ed5" /><Relationship Type="http://schemas.openxmlformats.org/officeDocument/2006/relationships/hyperlink" Target="http://www.3gpp.org/ftp/tsg_ran/WG1_RL1/TSGR1_51/Docs/R1-074764.zip" TargetMode="External" Id="R4f17bb3ef8034b0b" /><Relationship Type="http://schemas.openxmlformats.org/officeDocument/2006/relationships/hyperlink" Target="http://webapp.etsi.org/teldir/ListPersDetails.asp?PersId=0" TargetMode="External" Id="Rbe114e6524e84344" /><Relationship Type="http://schemas.openxmlformats.org/officeDocument/2006/relationships/hyperlink" Target="http://www.3gpp.org/ftp/tsg_ran/WG1_RL1/TSGR1_51/Docs/R1-074765.zip" TargetMode="External" Id="Ra60865ecb3044c7e" /><Relationship Type="http://schemas.openxmlformats.org/officeDocument/2006/relationships/hyperlink" Target="http://webapp.etsi.org/teldir/ListPersDetails.asp?PersId=0" TargetMode="External" Id="R586d01aa9d764b02" /><Relationship Type="http://schemas.openxmlformats.org/officeDocument/2006/relationships/hyperlink" Target="http://www.3gpp.org/ftp/tsg_ran/WG1_RL1/TSGR1_51/Docs/R1-074766.zip" TargetMode="External" Id="R5052e3e8ab38482a" /><Relationship Type="http://schemas.openxmlformats.org/officeDocument/2006/relationships/hyperlink" Target="http://webapp.etsi.org/teldir/ListPersDetails.asp?PersId=0" TargetMode="External" Id="R3f01075d6865481c" /><Relationship Type="http://schemas.openxmlformats.org/officeDocument/2006/relationships/hyperlink" Target="http://www.3gpp.org/ftp/tsg_ran/WG1_RL1/TSGR1_51/Docs/R1-074767.zip" TargetMode="External" Id="R239bf04861554cde" /><Relationship Type="http://schemas.openxmlformats.org/officeDocument/2006/relationships/hyperlink" Target="http://webapp.etsi.org/teldir/ListPersDetails.asp?PersId=0" TargetMode="External" Id="R0a0dd51847d04f3e" /><Relationship Type="http://schemas.openxmlformats.org/officeDocument/2006/relationships/hyperlink" Target="http://www.3gpp.org/ftp/tsg_ran/WG1_RL1/TSGR1_51/Docs/R1-074768.zip" TargetMode="External" Id="Rff7ba9a3384e40f6" /><Relationship Type="http://schemas.openxmlformats.org/officeDocument/2006/relationships/hyperlink" Target="http://webapp.etsi.org/teldir/ListPersDetails.asp?PersId=0" TargetMode="External" Id="R741940a1b21a43d1" /><Relationship Type="http://schemas.openxmlformats.org/officeDocument/2006/relationships/hyperlink" Target="http://www.3gpp.org/ftp/tsg_ran/WG1_RL1/TSGR1_51/Docs/R1-074769.zip" TargetMode="External" Id="Ra491637b8d9d40d3" /><Relationship Type="http://schemas.openxmlformats.org/officeDocument/2006/relationships/hyperlink" Target="http://webapp.etsi.org/teldir/ListPersDetails.asp?PersId=0" TargetMode="External" Id="R14c813ee2c1d4fef" /><Relationship Type="http://schemas.openxmlformats.org/officeDocument/2006/relationships/hyperlink" Target="http://www.3gpp.org/ftp/tsg_ran/WG1_RL1/TSGR1_51/Docs/R1-074770.zip" TargetMode="External" Id="R04de6a1eb52e4bfb" /><Relationship Type="http://schemas.openxmlformats.org/officeDocument/2006/relationships/hyperlink" Target="http://webapp.etsi.org/teldir/ListPersDetails.asp?PersId=0" TargetMode="External" Id="R8bf66e875b4d4912" /><Relationship Type="http://schemas.openxmlformats.org/officeDocument/2006/relationships/hyperlink" Target="http://www.3gpp.org/ftp/tsg_ran/WG1_RL1/TSGR1_51/Docs/R1-074771.zip" TargetMode="External" Id="R249d8b3822e94218" /><Relationship Type="http://schemas.openxmlformats.org/officeDocument/2006/relationships/hyperlink" Target="http://webapp.etsi.org/teldir/ListPersDetails.asp?PersId=0" TargetMode="External" Id="Rb7863d5a22c4494b" /><Relationship Type="http://schemas.openxmlformats.org/officeDocument/2006/relationships/hyperlink" Target="http://www.3gpp.org/ftp/tsg_ran/WG1_RL1/TSGR1_51/Docs/R1-074772.zip" TargetMode="External" Id="R060ee63d82794b95" /><Relationship Type="http://schemas.openxmlformats.org/officeDocument/2006/relationships/hyperlink" Target="http://webapp.etsi.org/teldir/ListPersDetails.asp?PersId=0" TargetMode="External" Id="Raa6c66b48e024e6a" /><Relationship Type="http://schemas.openxmlformats.org/officeDocument/2006/relationships/hyperlink" Target="http://www.3gpp.org/ftp/tsg_ran/WG1_RL1/TSGR1_51/Docs/R1-074773.zip" TargetMode="External" Id="Raf652ec22b3f4c12" /><Relationship Type="http://schemas.openxmlformats.org/officeDocument/2006/relationships/hyperlink" Target="http://webapp.etsi.org/teldir/ListPersDetails.asp?PersId=0" TargetMode="External" Id="R62bb0cb20dfd4980" /><Relationship Type="http://schemas.openxmlformats.org/officeDocument/2006/relationships/hyperlink" Target="http://www.3gpp.org/ftp/tsg_ran/WG1_RL1/TSGR1_51/Docs/R1-074774.zip" TargetMode="External" Id="R9b5b2dcaf50a4d8b" /><Relationship Type="http://schemas.openxmlformats.org/officeDocument/2006/relationships/hyperlink" Target="http://webapp.etsi.org/teldir/ListPersDetails.asp?PersId=0" TargetMode="External" Id="R2715c81700c54175" /><Relationship Type="http://schemas.openxmlformats.org/officeDocument/2006/relationships/hyperlink" Target="http://www.3gpp.org/ftp/tsg_ran/WG1_RL1/TSGR1_51/Docs/R1-074775.zip" TargetMode="External" Id="R04459629cf3e4fe7" /><Relationship Type="http://schemas.openxmlformats.org/officeDocument/2006/relationships/hyperlink" Target="http://webapp.etsi.org/teldir/ListPersDetails.asp?PersId=0" TargetMode="External" Id="Re15647eb54094c28" /><Relationship Type="http://schemas.openxmlformats.org/officeDocument/2006/relationships/hyperlink" Target="http://www.3gpp.org/ftp/tsg_ran/WG1_RL1/TSGR1_51/Docs/R1-074776.zip" TargetMode="External" Id="R9da5ec1053384d84" /><Relationship Type="http://schemas.openxmlformats.org/officeDocument/2006/relationships/hyperlink" Target="http://webapp.etsi.org/teldir/ListPersDetails.asp?PersId=0" TargetMode="External" Id="R89ea45f5183a4aed" /><Relationship Type="http://schemas.openxmlformats.org/officeDocument/2006/relationships/hyperlink" Target="http://www.3gpp.org/ftp/tsg_ran/WG1_RL1/TSGR1_51/Docs/R1-074777.zip" TargetMode="External" Id="Rc44f037742a5410e" /><Relationship Type="http://schemas.openxmlformats.org/officeDocument/2006/relationships/hyperlink" Target="http://webapp.etsi.org/teldir/ListPersDetails.asp?PersId=0" TargetMode="External" Id="R9d8fc60d4adb4fe2" /><Relationship Type="http://schemas.openxmlformats.org/officeDocument/2006/relationships/hyperlink" Target="http://www.3gpp.org/ftp/tsg_ran/WG1_RL1/TSGR1_51/Docs/R1-074778.zip" TargetMode="External" Id="R88e1f0c38d3a441c" /><Relationship Type="http://schemas.openxmlformats.org/officeDocument/2006/relationships/hyperlink" Target="http://webapp.etsi.org/teldir/ListPersDetails.asp?PersId=0" TargetMode="External" Id="Rf286794bb9ec474f" /><Relationship Type="http://schemas.openxmlformats.org/officeDocument/2006/relationships/hyperlink" Target="http://www.3gpp.org/ftp/tsg_ran/WG1_RL1/TSGR1_51/Docs/R1-074779.zip" TargetMode="External" Id="R8f85d7e833964b63" /><Relationship Type="http://schemas.openxmlformats.org/officeDocument/2006/relationships/hyperlink" Target="http://webapp.etsi.org/teldir/ListPersDetails.asp?PersId=0" TargetMode="External" Id="R4ec115b2bce44469" /><Relationship Type="http://schemas.openxmlformats.org/officeDocument/2006/relationships/hyperlink" Target="http://www.3gpp.org/ftp/tsg_ran/WG1_RL1/TSGR1_51/Docs/R1-074780.zip" TargetMode="External" Id="R39cf151787df4f54" /><Relationship Type="http://schemas.openxmlformats.org/officeDocument/2006/relationships/hyperlink" Target="http://webapp.etsi.org/teldir/ListPersDetails.asp?PersId=0" TargetMode="External" Id="R56daff9fdd524ad6" /><Relationship Type="http://schemas.openxmlformats.org/officeDocument/2006/relationships/hyperlink" Target="http://webapp.etsi.org/teldir/ListPersDetails.asp?PersId=0" TargetMode="External" Id="R498a5e91c511445e" /><Relationship Type="http://schemas.openxmlformats.org/officeDocument/2006/relationships/hyperlink" Target="http://www.3gpp.org/ftp/tsg_ran/WG1_RL1/TSGR1_51/Docs/R1-074782.zip" TargetMode="External" Id="R3a844ab26f2e49b4" /><Relationship Type="http://schemas.openxmlformats.org/officeDocument/2006/relationships/hyperlink" Target="http://webapp.etsi.org/teldir/ListPersDetails.asp?PersId=0" TargetMode="External" Id="Rb4369f3b0ed14d1b" /><Relationship Type="http://schemas.openxmlformats.org/officeDocument/2006/relationships/hyperlink" Target="http://www.3gpp.org/ftp/tsg_ran/WG1_RL1/TSGR1_51/Docs/R1-074783.zip" TargetMode="External" Id="R910a0d7bc3c442dc" /><Relationship Type="http://schemas.openxmlformats.org/officeDocument/2006/relationships/hyperlink" Target="http://webapp.etsi.org/teldir/ListPersDetails.asp?PersId=0" TargetMode="External" Id="R561916ce54e6471a" /><Relationship Type="http://schemas.openxmlformats.org/officeDocument/2006/relationships/hyperlink" Target="http://www.3gpp.org/ftp/tsg_ran/WG1_RL1/TSGR1_51/Docs/R1-074784.zip" TargetMode="External" Id="R23921ef1d86b42e9" /><Relationship Type="http://schemas.openxmlformats.org/officeDocument/2006/relationships/hyperlink" Target="http://webapp.etsi.org/teldir/ListPersDetails.asp?PersId=0" TargetMode="External" Id="Rf19c93903e2e405c" /><Relationship Type="http://schemas.openxmlformats.org/officeDocument/2006/relationships/hyperlink" Target="http://www.3gpp.org/ftp/tsg_ran/WG1_RL1/TSGR1_51/Docs/R1-074785.zip" TargetMode="External" Id="Ra24b06903df648cb" /><Relationship Type="http://schemas.openxmlformats.org/officeDocument/2006/relationships/hyperlink" Target="http://webapp.etsi.org/teldir/ListPersDetails.asp?PersId=0" TargetMode="External" Id="R55ae73460c464bc7" /><Relationship Type="http://schemas.openxmlformats.org/officeDocument/2006/relationships/hyperlink" Target="http://www.3gpp.org/ftp/tsg_ran/WG1_RL1/TSGR1_51/Docs/R1-074786.zip" TargetMode="External" Id="R0afa96c8255243c2" /><Relationship Type="http://schemas.openxmlformats.org/officeDocument/2006/relationships/hyperlink" Target="http://webapp.etsi.org/teldir/ListPersDetails.asp?PersId=0" TargetMode="External" Id="R1175691f44144039" /><Relationship Type="http://schemas.openxmlformats.org/officeDocument/2006/relationships/hyperlink" Target="http://www.3gpp.org/ftp/tsg_ran/WG1_RL1/TSGR1_51/Docs/R1-074787.zip" TargetMode="External" Id="R6618cd2f5e4547cd" /><Relationship Type="http://schemas.openxmlformats.org/officeDocument/2006/relationships/hyperlink" Target="http://webapp.etsi.org/teldir/ListPersDetails.asp?PersId=0" TargetMode="External" Id="R3f746b7758684825" /><Relationship Type="http://schemas.openxmlformats.org/officeDocument/2006/relationships/hyperlink" Target="http://www.3gpp.org/ftp/tsg_ran/WG1_RL1/TSGR1_51/Docs/R1-074788.zip" TargetMode="External" Id="Rd610620203ad4c06" /><Relationship Type="http://schemas.openxmlformats.org/officeDocument/2006/relationships/hyperlink" Target="http://webapp.etsi.org/teldir/ListPersDetails.asp?PersId=0" TargetMode="External" Id="Rdd52c16d7af34a7a" /><Relationship Type="http://schemas.openxmlformats.org/officeDocument/2006/relationships/hyperlink" Target="http://www.3gpp.org/ftp/tsg_ran/WG1_RL1/TSGR1_51/Docs/R1-074789.zip" TargetMode="External" Id="Red48761c6b6b4ee1" /><Relationship Type="http://schemas.openxmlformats.org/officeDocument/2006/relationships/hyperlink" Target="http://webapp.etsi.org/teldir/ListPersDetails.asp?PersId=0" TargetMode="External" Id="R0f8749fa548244bc" /><Relationship Type="http://schemas.openxmlformats.org/officeDocument/2006/relationships/hyperlink" Target="http://www.3gpp.org/ftp/tsg_ran/WG1_RL1/TSGR1_51/Docs/R1-074790.zip" TargetMode="External" Id="Rf8346a0031194e59" /><Relationship Type="http://schemas.openxmlformats.org/officeDocument/2006/relationships/hyperlink" Target="http://webapp.etsi.org/teldir/ListPersDetails.asp?PersId=0" TargetMode="External" Id="R8639065d9a6a41b3" /><Relationship Type="http://schemas.openxmlformats.org/officeDocument/2006/relationships/hyperlink" Target="http://www.3gpp.org/ftp/tsg_ran/WG1_RL1/TSGR1_51/Docs/R1-074791.zip" TargetMode="External" Id="Rfa27db5a2be241bb" /><Relationship Type="http://schemas.openxmlformats.org/officeDocument/2006/relationships/hyperlink" Target="http://webapp.etsi.org/teldir/ListPersDetails.asp?PersId=0" TargetMode="External" Id="R289385598a974c6f" /><Relationship Type="http://schemas.openxmlformats.org/officeDocument/2006/relationships/hyperlink" Target="http://webapp.etsi.org/teldir/ListPersDetails.asp?PersId=0" TargetMode="External" Id="Rd06f6f57dd5c4db7" /><Relationship Type="http://schemas.openxmlformats.org/officeDocument/2006/relationships/hyperlink" Target="http://www.3gpp.org/ftp/tsg_ran/WG1_RL1/TSGR1_51/Docs/R1-074793.zip" TargetMode="External" Id="Rceb9e18594714964" /><Relationship Type="http://schemas.openxmlformats.org/officeDocument/2006/relationships/hyperlink" Target="http://webapp.etsi.org/teldir/ListPersDetails.asp?PersId=0" TargetMode="External" Id="R94eb659338994d76" /><Relationship Type="http://schemas.openxmlformats.org/officeDocument/2006/relationships/hyperlink" Target="http://www.3gpp.org/ftp/tsg_ran/WG1_RL1/TSGR1_51/Docs/R1-074794.zip" TargetMode="External" Id="R3caadd278b7d4bc9" /><Relationship Type="http://schemas.openxmlformats.org/officeDocument/2006/relationships/hyperlink" Target="http://webapp.etsi.org/teldir/ListPersDetails.asp?PersId=0" TargetMode="External" Id="R79382cd8cff24153" /><Relationship Type="http://schemas.openxmlformats.org/officeDocument/2006/relationships/hyperlink" Target="http://www.3gpp.org/ftp/tsg_ran/WG1_RL1/TSGR1_51/Docs/R1-074795.zip" TargetMode="External" Id="Rd1fc3e030196414d" /><Relationship Type="http://schemas.openxmlformats.org/officeDocument/2006/relationships/hyperlink" Target="http://webapp.etsi.org/teldir/ListPersDetails.asp?PersId=0" TargetMode="External" Id="R4ed85e22662c4495" /><Relationship Type="http://schemas.openxmlformats.org/officeDocument/2006/relationships/hyperlink" Target="http://www.3gpp.org/ftp/tsg_ran/WG1_RL1/TSGR1_51/Docs/R1-074796.zip" TargetMode="External" Id="Re2cf621db6804f26" /><Relationship Type="http://schemas.openxmlformats.org/officeDocument/2006/relationships/hyperlink" Target="http://webapp.etsi.org/teldir/ListPersDetails.asp?PersId=0" TargetMode="External" Id="R404a5dc8cdd04c8e" /><Relationship Type="http://schemas.openxmlformats.org/officeDocument/2006/relationships/hyperlink" Target="http://www.3gpp.org/ftp/tsg_ran/WG1_RL1/TSGR1_51/Docs/R1-074797.zip" TargetMode="External" Id="Rf157e9cf73734d03" /><Relationship Type="http://schemas.openxmlformats.org/officeDocument/2006/relationships/hyperlink" Target="http://webapp.etsi.org/teldir/ListPersDetails.asp?PersId=0" TargetMode="External" Id="R510e9bf82a5c4bbb" /><Relationship Type="http://schemas.openxmlformats.org/officeDocument/2006/relationships/hyperlink" Target="http://webapp.etsi.org/teldir/ListPersDetails.asp?PersId=0" TargetMode="External" Id="R392b8d215f434f63" /><Relationship Type="http://schemas.openxmlformats.org/officeDocument/2006/relationships/hyperlink" Target="http://www.3gpp.org/ftp/tsg_ran/WG1_RL1/TSGR1_51/Docs/R1-074799.zip" TargetMode="External" Id="R4414d661bd6e4cd9" /><Relationship Type="http://schemas.openxmlformats.org/officeDocument/2006/relationships/hyperlink" Target="http://webapp.etsi.org/teldir/ListPersDetails.asp?PersId=0" TargetMode="External" Id="Rb4e90f4f9b5d43e1" /><Relationship Type="http://schemas.openxmlformats.org/officeDocument/2006/relationships/hyperlink" Target="http://www.3gpp.org/ftp/tsg_ran/WG1_RL1/TSGR1_51/Docs/R1-074800.zip" TargetMode="External" Id="Ra9410a0e9d3c42f1" /><Relationship Type="http://schemas.openxmlformats.org/officeDocument/2006/relationships/hyperlink" Target="http://webapp.etsi.org/teldir/ListPersDetails.asp?PersId=0" TargetMode="External" Id="Rb60bf2ffdf454d80" /><Relationship Type="http://schemas.openxmlformats.org/officeDocument/2006/relationships/hyperlink" Target="http://www.3gpp.org/ftp/tsg_ran/WG1_RL1/TSGR1_51/Docs/R1-074801.zip" TargetMode="External" Id="R5062ab6d91ae4efe" /><Relationship Type="http://schemas.openxmlformats.org/officeDocument/2006/relationships/hyperlink" Target="http://webapp.etsi.org/teldir/ListPersDetails.asp?PersId=0" TargetMode="External" Id="R0ce24451062649cb" /><Relationship Type="http://schemas.openxmlformats.org/officeDocument/2006/relationships/hyperlink" Target="http://www.3gpp.org/ftp/tsg_ran/WG1_RL1/TSGR1_51/Docs/R1-074802.zip" TargetMode="External" Id="R52093b42e7f04f6e" /><Relationship Type="http://schemas.openxmlformats.org/officeDocument/2006/relationships/hyperlink" Target="http://webapp.etsi.org/teldir/ListPersDetails.asp?PersId=0" TargetMode="External" Id="Rb5f54128ad064417" /><Relationship Type="http://schemas.openxmlformats.org/officeDocument/2006/relationships/hyperlink" Target="http://www.3gpp.org/ftp/tsg_ran/WG1_RL1/TSGR1_51/Docs/R1-074803.zip" TargetMode="External" Id="Ra21de20929b14868" /><Relationship Type="http://schemas.openxmlformats.org/officeDocument/2006/relationships/hyperlink" Target="http://webapp.etsi.org/teldir/ListPersDetails.asp?PersId=0" TargetMode="External" Id="Rd6616801c282445a" /><Relationship Type="http://schemas.openxmlformats.org/officeDocument/2006/relationships/hyperlink" Target="http://www.3gpp.org/ftp/tsg_ran/WG1_RL1/TSGR1_51/Docs/R1-074804.zip" TargetMode="External" Id="Rf1f5f9be4e5944fe" /><Relationship Type="http://schemas.openxmlformats.org/officeDocument/2006/relationships/hyperlink" Target="http://webapp.etsi.org/teldir/ListPersDetails.asp?PersId=0" TargetMode="External" Id="Ra232417a94f04c4b" /><Relationship Type="http://schemas.openxmlformats.org/officeDocument/2006/relationships/hyperlink" Target="http://www.3gpp.org/ftp/tsg_ran/WG1_RL1/TSGR1_51/Docs/R1-074805.zip" TargetMode="External" Id="Ra19d19dd7f4a46e4" /><Relationship Type="http://schemas.openxmlformats.org/officeDocument/2006/relationships/hyperlink" Target="http://webapp.etsi.org/teldir/ListPersDetails.asp?PersId=0" TargetMode="External" Id="R9aec5e9a578c46d0" /><Relationship Type="http://schemas.openxmlformats.org/officeDocument/2006/relationships/hyperlink" Target="http://www.3gpp.org/ftp/tsg_ran/WG1_RL1/TSGR1_51/Docs/R1-074806.zip" TargetMode="External" Id="R597e0b108d7542e5" /><Relationship Type="http://schemas.openxmlformats.org/officeDocument/2006/relationships/hyperlink" Target="http://webapp.etsi.org/teldir/ListPersDetails.asp?PersId=0" TargetMode="External" Id="R56908a39896e44c2" /><Relationship Type="http://schemas.openxmlformats.org/officeDocument/2006/relationships/hyperlink" Target="http://www.3gpp.org/ftp/tsg_ran/WG1_RL1/TSGR1_51/Docs/R1-074807.zip" TargetMode="External" Id="R22eee726b2144611" /><Relationship Type="http://schemas.openxmlformats.org/officeDocument/2006/relationships/hyperlink" Target="http://webapp.etsi.org/teldir/ListPersDetails.asp?PersId=0" TargetMode="External" Id="R5fb8d06d9ae34694" /><Relationship Type="http://schemas.openxmlformats.org/officeDocument/2006/relationships/hyperlink" Target="http://www.3gpp.org/ftp/tsg_ran/WG1_RL1/TSGR1_51/Docs/R1-074808.zip" TargetMode="External" Id="Rb17c65a8574b447c" /><Relationship Type="http://schemas.openxmlformats.org/officeDocument/2006/relationships/hyperlink" Target="http://webapp.etsi.org/teldir/ListPersDetails.asp?PersId=0" TargetMode="External" Id="R9d3724fe64c245cc" /><Relationship Type="http://schemas.openxmlformats.org/officeDocument/2006/relationships/hyperlink" Target="http://www.3gpp.org/ftp/tsg_ran/WG1_RL1/TSGR1_51/Docs/R1-074809.zip" TargetMode="External" Id="R8a140f8d817a4f37" /><Relationship Type="http://schemas.openxmlformats.org/officeDocument/2006/relationships/hyperlink" Target="http://webapp.etsi.org/teldir/ListPersDetails.asp?PersId=0" TargetMode="External" Id="Re474ea4cec354bd9" /><Relationship Type="http://schemas.openxmlformats.org/officeDocument/2006/relationships/hyperlink" Target="http://www.3gpp.org/ftp/tsg_ran/WG1_RL1/TSGR1_51/Docs/R1-074810.zip" TargetMode="External" Id="Rdb5d38cab6df4f1c" /><Relationship Type="http://schemas.openxmlformats.org/officeDocument/2006/relationships/hyperlink" Target="http://webapp.etsi.org/teldir/ListPersDetails.asp?PersId=0" TargetMode="External" Id="R2674f6cc66cf4ec7" /><Relationship Type="http://schemas.openxmlformats.org/officeDocument/2006/relationships/hyperlink" Target="http://www.3gpp.org/ftp/tsg_ran/WG1_RL1/TSGR1_51/Docs/R1-074811.zip" TargetMode="External" Id="R3b2ec01936f04d68" /><Relationship Type="http://schemas.openxmlformats.org/officeDocument/2006/relationships/hyperlink" Target="http://webapp.etsi.org/teldir/ListPersDetails.asp?PersId=0" TargetMode="External" Id="R26a463e2717c49d6" /><Relationship Type="http://schemas.openxmlformats.org/officeDocument/2006/relationships/hyperlink" Target="http://www.3gpp.org/ftp/tsg_ran/WG1_RL1/TSGR1_51/Docs/R1-074812.zip" TargetMode="External" Id="Rcefb21e7bba445d1" /><Relationship Type="http://schemas.openxmlformats.org/officeDocument/2006/relationships/hyperlink" Target="http://webapp.etsi.org/teldir/ListPersDetails.asp?PersId=0" TargetMode="External" Id="R2b0e2c73990241a5" /><Relationship Type="http://schemas.openxmlformats.org/officeDocument/2006/relationships/hyperlink" Target="http://www.3gpp.org/ftp/tsg_ran/WG1_RL1/TSGR1_51/Docs/R1-074813.zip" TargetMode="External" Id="Ra64804b3820742e2" /><Relationship Type="http://schemas.openxmlformats.org/officeDocument/2006/relationships/hyperlink" Target="http://webapp.etsi.org/teldir/ListPersDetails.asp?PersId=0" TargetMode="External" Id="R2a67e05be1264ebd" /><Relationship Type="http://schemas.openxmlformats.org/officeDocument/2006/relationships/hyperlink" Target="http://www.3gpp.org/ftp/tsg_ran/WG1_RL1/TSGR1_51/Docs/R1-074814.zip" TargetMode="External" Id="R911b9fda545b4a28" /><Relationship Type="http://schemas.openxmlformats.org/officeDocument/2006/relationships/hyperlink" Target="http://webapp.etsi.org/teldir/ListPersDetails.asp?PersId=0" TargetMode="External" Id="R681f41101a414ee9" /><Relationship Type="http://schemas.openxmlformats.org/officeDocument/2006/relationships/hyperlink" Target="http://www.3gpp.org/ftp/tsg_ran/WG1_RL1/TSGR1_51/Docs/R1-074815.zip" TargetMode="External" Id="R0457d95f09e34593" /><Relationship Type="http://schemas.openxmlformats.org/officeDocument/2006/relationships/hyperlink" Target="http://webapp.etsi.org/teldir/ListPersDetails.asp?PersId=0" TargetMode="External" Id="R638f7de4c75a47ae" /><Relationship Type="http://schemas.openxmlformats.org/officeDocument/2006/relationships/hyperlink" Target="http://www.3gpp.org/ftp/tsg_ran/WG1_RL1/TSGR1_51/Docs/R1-074816.zip" TargetMode="External" Id="R5890090883f742b0" /><Relationship Type="http://schemas.openxmlformats.org/officeDocument/2006/relationships/hyperlink" Target="http://webapp.etsi.org/teldir/ListPersDetails.asp?PersId=0" TargetMode="External" Id="Rc535fd42b2754364" /><Relationship Type="http://schemas.openxmlformats.org/officeDocument/2006/relationships/hyperlink" Target="http://webapp.etsi.org/teldir/ListPersDetails.asp?PersId=0" TargetMode="External" Id="R4099ed48d5c34bc4" /><Relationship Type="http://schemas.openxmlformats.org/officeDocument/2006/relationships/hyperlink" Target="http://www.3gpp.org/ftp/tsg_ran/WG1_RL1/TSGR1_51/Docs/R1-074818.zip" TargetMode="External" Id="R1d03dba6a78a459f" /><Relationship Type="http://schemas.openxmlformats.org/officeDocument/2006/relationships/hyperlink" Target="http://webapp.etsi.org/teldir/ListPersDetails.asp?PersId=0" TargetMode="External" Id="R6f322c53fd594433" /><Relationship Type="http://schemas.openxmlformats.org/officeDocument/2006/relationships/hyperlink" Target="http://www.3gpp.org/ftp/tsg_ran/WG1_RL1/TSGR1_51/Docs/R1-074819.zip" TargetMode="External" Id="R5ac1204d123f4bf4" /><Relationship Type="http://schemas.openxmlformats.org/officeDocument/2006/relationships/hyperlink" Target="http://webapp.etsi.org/teldir/ListPersDetails.asp?PersId=0" TargetMode="External" Id="R647156e236e54aa2" /><Relationship Type="http://schemas.openxmlformats.org/officeDocument/2006/relationships/hyperlink" Target="http://www.3gpp.org/ftp/tsg_ran/WG1_RL1/TSGR1_51/Docs/R1-074820.zip" TargetMode="External" Id="R73682a34366e4a6a" /><Relationship Type="http://schemas.openxmlformats.org/officeDocument/2006/relationships/hyperlink" Target="http://webapp.etsi.org/teldir/ListPersDetails.asp?PersId=0" TargetMode="External" Id="Rd8106f75b6e34200" /><Relationship Type="http://schemas.openxmlformats.org/officeDocument/2006/relationships/hyperlink" Target="http://www.3gpp.org/ftp/tsg_ran/WG1_RL1/TSGR1_51/Docs/R1-074821.zip" TargetMode="External" Id="Rf6212fc863ab41be" /><Relationship Type="http://schemas.openxmlformats.org/officeDocument/2006/relationships/hyperlink" Target="http://webapp.etsi.org/teldir/ListPersDetails.asp?PersId=0" TargetMode="External" Id="Rf58f468794fd4a9b" /><Relationship Type="http://schemas.openxmlformats.org/officeDocument/2006/relationships/hyperlink" Target="http://www.3gpp.org/ftp/tsg_ran/WG1_RL1/TSGR1_51/Docs/R1-074822.zip" TargetMode="External" Id="R9fd3713a0b564f2b" /><Relationship Type="http://schemas.openxmlformats.org/officeDocument/2006/relationships/hyperlink" Target="http://webapp.etsi.org/teldir/ListPersDetails.asp?PersId=0" TargetMode="External" Id="Ra8e7ffb09cbd49f3" /><Relationship Type="http://schemas.openxmlformats.org/officeDocument/2006/relationships/hyperlink" Target="http://www.3gpp.org/ftp/tsg_ran/WG1_RL1/TSGR1_51/Docs/R1-074823.zip" TargetMode="External" Id="R764f7aa7dcd94d20" /><Relationship Type="http://schemas.openxmlformats.org/officeDocument/2006/relationships/hyperlink" Target="http://webapp.etsi.org/teldir/ListPersDetails.asp?PersId=0" TargetMode="External" Id="R0a0a0d0d74cf4d49" /><Relationship Type="http://schemas.openxmlformats.org/officeDocument/2006/relationships/hyperlink" Target="http://www.3gpp.org/ftp/tsg_ran/WG1_RL1/TSGR1_51/Docs/R1-074824.zip" TargetMode="External" Id="R40ecc76b53024613" /><Relationship Type="http://schemas.openxmlformats.org/officeDocument/2006/relationships/hyperlink" Target="http://webapp.etsi.org/teldir/ListPersDetails.asp?PersId=0" TargetMode="External" Id="Rbf5df67db79d45ef" /><Relationship Type="http://schemas.openxmlformats.org/officeDocument/2006/relationships/hyperlink" Target="http://www.3gpp.org/ftp/tsg_ran/WG1_RL1/TSGR1_51/Docs/R1-074825.zip" TargetMode="External" Id="R1750df7532b9419b" /><Relationship Type="http://schemas.openxmlformats.org/officeDocument/2006/relationships/hyperlink" Target="http://webapp.etsi.org/teldir/ListPersDetails.asp?PersId=0" TargetMode="External" Id="R3c5d8f064929478d" /><Relationship Type="http://schemas.openxmlformats.org/officeDocument/2006/relationships/hyperlink" Target="http://www.3gpp.org/ftp/tsg_ran/WG1_RL1/TSGR1_51/Docs/R1-074826.zip" TargetMode="External" Id="R22fe21db018b4bb7" /><Relationship Type="http://schemas.openxmlformats.org/officeDocument/2006/relationships/hyperlink" Target="http://webapp.etsi.org/teldir/ListPersDetails.asp?PersId=0" TargetMode="External" Id="R6d35899b46d942ab" /><Relationship Type="http://schemas.openxmlformats.org/officeDocument/2006/relationships/hyperlink" Target="http://webapp.etsi.org/teldir/ListPersDetails.asp?PersId=0" TargetMode="External" Id="R6cbd782ddbad432f" /><Relationship Type="http://schemas.openxmlformats.org/officeDocument/2006/relationships/hyperlink" Target="http://www.3gpp.org/ftp/tsg_ran/WG1_RL1/TSGR1_51/Docs/R1-074828.zip" TargetMode="External" Id="R7c23de8e0efc4907" /><Relationship Type="http://schemas.openxmlformats.org/officeDocument/2006/relationships/hyperlink" Target="http://webapp.etsi.org/teldir/ListPersDetails.asp?PersId=0" TargetMode="External" Id="Rdc07f10180f849a9" /><Relationship Type="http://schemas.openxmlformats.org/officeDocument/2006/relationships/hyperlink" Target="http://www.3gpp.org/ftp/tsg_ran/WG1_RL1/TSGR1_51/Docs/R1-074829.zip" TargetMode="External" Id="R8b9b53cfb3da465f" /><Relationship Type="http://schemas.openxmlformats.org/officeDocument/2006/relationships/hyperlink" Target="http://webapp.etsi.org/teldir/ListPersDetails.asp?PersId=0" TargetMode="External" Id="Ra67dbf7ceaaf4864" /><Relationship Type="http://schemas.openxmlformats.org/officeDocument/2006/relationships/hyperlink" Target="http://www.3gpp.org/ftp/tsg_ran/WG1_RL1/TSGR1_51/Docs/R1-074830.zip" TargetMode="External" Id="R26ca143c05554896" /><Relationship Type="http://schemas.openxmlformats.org/officeDocument/2006/relationships/hyperlink" Target="http://webapp.etsi.org/teldir/ListPersDetails.asp?PersId=0" TargetMode="External" Id="R4aa88bada47f4da1" /><Relationship Type="http://schemas.openxmlformats.org/officeDocument/2006/relationships/hyperlink" Target="http://www.3gpp.org/ftp/tsg_ran/WG1_RL1/TSGR1_51/Docs/R1-074831.zip" TargetMode="External" Id="Rb91a5c8885cf42df" /><Relationship Type="http://schemas.openxmlformats.org/officeDocument/2006/relationships/hyperlink" Target="http://webapp.etsi.org/teldir/ListPersDetails.asp?PersId=0" TargetMode="External" Id="R6c5975e9207c40a8" /><Relationship Type="http://schemas.openxmlformats.org/officeDocument/2006/relationships/hyperlink" Target="http://www.3gpp.org/ftp/tsg_ran/WG1_RL1/TSGR1_51/Docs/R1-074832.zip" TargetMode="External" Id="R3e3a64e67e11447b" /><Relationship Type="http://schemas.openxmlformats.org/officeDocument/2006/relationships/hyperlink" Target="http://webapp.etsi.org/teldir/ListPersDetails.asp?PersId=0" TargetMode="External" Id="R5569188ce358456a" /><Relationship Type="http://schemas.openxmlformats.org/officeDocument/2006/relationships/hyperlink" Target="http://www.3gpp.org/ftp/tsg_ran/WG1_RL1/TSGR1_51/Docs/R1-074833.zip" TargetMode="External" Id="R5305df6a1d6b42d3" /><Relationship Type="http://schemas.openxmlformats.org/officeDocument/2006/relationships/hyperlink" Target="http://webapp.etsi.org/teldir/ListPersDetails.asp?PersId=0" TargetMode="External" Id="R7bda6d516bed41b2" /><Relationship Type="http://schemas.openxmlformats.org/officeDocument/2006/relationships/hyperlink" Target="http://www.3gpp.org/ftp/tsg_ran/WG1_RL1/TSGR1_51/Docs/R1-074834.zip" TargetMode="External" Id="Rf266aa41c9f24f29" /><Relationship Type="http://schemas.openxmlformats.org/officeDocument/2006/relationships/hyperlink" Target="http://webapp.etsi.org/teldir/ListPersDetails.asp?PersId=0" TargetMode="External" Id="R929cf449a35f420e" /><Relationship Type="http://schemas.openxmlformats.org/officeDocument/2006/relationships/hyperlink" Target="http://www.3gpp.org/ftp/tsg_ran/WG1_RL1/TSGR1_51/Docs/R1-074835.zip" TargetMode="External" Id="Rcb59f910ad614150" /><Relationship Type="http://schemas.openxmlformats.org/officeDocument/2006/relationships/hyperlink" Target="http://webapp.etsi.org/teldir/ListPersDetails.asp?PersId=0" TargetMode="External" Id="R20a194c6c1eb44e7" /><Relationship Type="http://schemas.openxmlformats.org/officeDocument/2006/relationships/hyperlink" Target="http://www.3gpp.org/ftp/tsg_ran/WG1_RL1/TSGR1_51/Docs/R1-074836.zip" TargetMode="External" Id="Rc2516c99cbff47ae" /><Relationship Type="http://schemas.openxmlformats.org/officeDocument/2006/relationships/hyperlink" Target="http://webapp.etsi.org/teldir/ListPersDetails.asp?PersId=0" TargetMode="External" Id="R744b65c362f3441f" /><Relationship Type="http://schemas.openxmlformats.org/officeDocument/2006/relationships/hyperlink" Target="http://www.3gpp.org/ftp/tsg_ran/WG1_RL1/TSGR1_51/Docs/R1-074837.zip" TargetMode="External" Id="R2445d2932d4d4616" /><Relationship Type="http://schemas.openxmlformats.org/officeDocument/2006/relationships/hyperlink" Target="http://webapp.etsi.org/teldir/ListPersDetails.asp?PersId=0" TargetMode="External" Id="Rb9e80d26b10b4daf" /><Relationship Type="http://schemas.openxmlformats.org/officeDocument/2006/relationships/hyperlink" Target="http://www.3gpp.org/ftp/tsg_ran/WG1_RL1/TSGR1_51/Docs/R1-074838.zip" TargetMode="External" Id="R1657b68dc66346e4" /><Relationship Type="http://schemas.openxmlformats.org/officeDocument/2006/relationships/hyperlink" Target="http://webapp.etsi.org/teldir/ListPersDetails.asp?PersId=0" TargetMode="External" Id="Ra4b82ba5e2d349ab" /><Relationship Type="http://schemas.openxmlformats.org/officeDocument/2006/relationships/hyperlink" Target="http://webapp.etsi.org/teldir/ListPersDetails.asp?PersId=0" TargetMode="External" Id="R6cc4d4afc4874161" /><Relationship Type="http://schemas.openxmlformats.org/officeDocument/2006/relationships/hyperlink" Target="http://www.3gpp.org/ftp/tsg_ran/WG1_RL1/TSGR1_51/Docs/R1-074840.zip" TargetMode="External" Id="Rd7d1f8ac67484e8d" /><Relationship Type="http://schemas.openxmlformats.org/officeDocument/2006/relationships/hyperlink" Target="http://webapp.etsi.org/teldir/ListPersDetails.asp?PersId=0" TargetMode="External" Id="Ra3ca434ad36f43c5" /><Relationship Type="http://schemas.openxmlformats.org/officeDocument/2006/relationships/hyperlink" Target="http://www.3gpp.org/ftp/tsg_ran/WG1_RL1/TSGR1_51/Docs/R1-074841.zip" TargetMode="External" Id="R12dfc03dd7704dff" /><Relationship Type="http://schemas.openxmlformats.org/officeDocument/2006/relationships/hyperlink" Target="http://webapp.etsi.org/teldir/ListPersDetails.asp?PersId=0" TargetMode="External" Id="Rcba172bc93204745" /><Relationship Type="http://schemas.openxmlformats.org/officeDocument/2006/relationships/hyperlink" Target="http://www.3gpp.org/ftp/tsg_ran/WG1_RL1/TSGR1_51/Docs/R1-074842.zip" TargetMode="External" Id="R0a396acc4f684bb6" /><Relationship Type="http://schemas.openxmlformats.org/officeDocument/2006/relationships/hyperlink" Target="http://webapp.etsi.org/teldir/ListPersDetails.asp?PersId=0" TargetMode="External" Id="R6b702f6f32de49d8" /><Relationship Type="http://schemas.openxmlformats.org/officeDocument/2006/relationships/hyperlink" Target="http://www.3gpp.org/ftp/tsg_ran/WG1_RL1/TSGR1_51/Docs/R1-074843.zip" TargetMode="External" Id="R4da62101dbe74626" /><Relationship Type="http://schemas.openxmlformats.org/officeDocument/2006/relationships/hyperlink" Target="http://webapp.etsi.org/teldir/ListPersDetails.asp?PersId=0" TargetMode="External" Id="R81918b97b10943ce" /><Relationship Type="http://schemas.openxmlformats.org/officeDocument/2006/relationships/hyperlink" Target="http://www.3gpp.org/ftp/tsg_ran/WG1_RL1/TSGR1_51/Docs/R1-074844.zip" TargetMode="External" Id="R30da16dfe68542f3" /><Relationship Type="http://schemas.openxmlformats.org/officeDocument/2006/relationships/hyperlink" Target="http://webapp.etsi.org/teldir/ListPersDetails.asp?PersId=0" TargetMode="External" Id="R0db321ee288f4663" /><Relationship Type="http://schemas.openxmlformats.org/officeDocument/2006/relationships/hyperlink" Target="http://www.3gpp.org/ftp/tsg_ran/WG1_RL1/TSGR1_51/Docs/R1-074845.zip" TargetMode="External" Id="R51723bf727914b60" /><Relationship Type="http://schemas.openxmlformats.org/officeDocument/2006/relationships/hyperlink" Target="http://webapp.etsi.org/teldir/ListPersDetails.asp?PersId=0" TargetMode="External" Id="R52971bcb1f9f4f95" /><Relationship Type="http://schemas.openxmlformats.org/officeDocument/2006/relationships/hyperlink" Target="http://webapp.etsi.org/teldir/ListPersDetails.asp?PersId=0" TargetMode="External" Id="R8ce9fbb9ab8a4753" /><Relationship Type="http://schemas.openxmlformats.org/officeDocument/2006/relationships/hyperlink" Target="http://webapp.etsi.org/teldir/ListPersDetails.asp?PersId=0" TargetMode="External" Id="Rfd3e2529dca2437d" /><Relationship Type="http://schemas.openxmlformats.org/officeDocument/2006/relationships/hyperlink" Target="http://www.3gpp.org/ftp/tsg_ran/WG1_RL1/TSGR1_51/Docs/R1-074848.zip" TargetMode="External" Id="Rcf96030fad3e47ac" /><Relationship Type="http://schemas.openxmlformats.org/officeDocument/2006/relationships/hyperlink" Target="http://webapp.etsi.org/teldir/ListPersDetails.asp?PersId=0" TargetMode="External" Id="R0669128d9eb2483f" /><Relationship Type="http://schemas.openxmlformats.org/officeDocument/2006/relationships/hyperlink" Target="http://www.3gpp.org/ftp/tsg_ran/WG1_RL1/TSGR1_51/Docs/R1-074849.zip" TargetMode="External" Id="Rac5cb8d0ec914745" /><Relationship Type="http://schemas.openxmlformats.org/officeDocument/2006/relationships/hyperlink" Target="http://webapp.etsi.org/teldir/ListPersDetails.asp?PersId=0" TargetMode="External" Id="Rfb9918246199473c" /><Relationship Type="http://schemas.openxmlformats.org/officeDocument/2006/relationships/hyperlink" Target="http://www.3gpp.org/ftp/tsg_ran/WG1_RL1/TSGR1_51/Docs/R1-074850.zip" TargetMode="External" Id="Rf294b87afdbe441a" /><Relationship Type="http://schemas.openxmlformats.org/officeDocument/2006/relationships/hyperlink" Target="http://webapp.etsi.org/teldir/ListPersDetails.asp?PersId=0" TargetMode="External" Id="R1ba958b862a64e0a" /><Relationship Type="http://schemas.openxmlformats.org/officeDocument/2006/relationships/hyperlink" Target="http://www.3gpp.org/ftp/tsg_ran/WG1_RL1/TSGR1_51/Docs/R1-074851.zip" TargetMode="External" Id="R79ea089122904473" /><Relationship Type="http://schemas.openxmlformats.org/officeDocument/2006/relationships/hyperlink" Target="http://webapp.etsi.org/teldir/ListPersDetails.asp?PersId=0" TargetMode="External" Id="R4893d5bf66d64ab4" /><Relationship Type="http://schemas.openxmlformats.org/officeDocument/2006/relationships/hyperlink" Target="http://www.3gpp.org/ftp/tsg_ran/WG1_RL1/TSGR1_51/Docs/R1-074852.zip" TargetMode="External" Id="Rb365dc218f9741e5" /><Relationship Type="http://schemas.openxmlformats.org/officeDocument/2006/relationships/hyperlink" Target="http://webapp.etsi.org/teldir/ListPersDetails.asp?PersId=0" TargetMode="External" Id="Rebcf9f5b2034401d" /><Relationship Type="http://schemas.openxmlformats.org/officeDocument/2006/relationships/hyperlink" Target="http://www.3gpp.org/ftp/tsg_ran/WG1_RL1/TSGR1_51/Docs/R1-074853.zip" TargetMode="External" Id="Ra97368b2b5d848c3" /><Relationship Type="http://schemas.openxmlformats.org/officeDocument/2006/relationships/hyperlink" Target="http://webapp.etsi.org/teldir/ListPersDetails.asp?PersId=0" TargetMode="External" Id="R2ee36853526649a2" /><Relationship Type="http://schemas.openxmlformats.org/officeDocument/2006/relationships/hyperlink" Target="http://www.3gpp.org/ftp/tsg_ran/WG1_RL1/TSGR1_51/Docs/R1-074854.zip" TargetMode="External" Id="R0cedea547e0a4ad7" /><Relationship Type="http://schemas.openxmlformats.org/officeDocument/2006/relationships/hyperlink" Target="http://webapp.etsi.org/teldir/ListPersDetails.asp?PersId=0" TargetMode="External" Id="R73b24fbfc51f4717" /><Relationship Type="http://schemas.openxmlformats.org/officeDocument/2006/relationships/hyperlink" Target="http://www.3gpp.org/ftp/tsg_ran/WG1_RL1/TSGR1_51/Docs/R1-074855.zip" TargetMode="External" Id="Rbf568e5c91104763" /><Relationship Type="http://schemas.openxmlformats.org/officeDocument/2006/relationships/hyperlink" Target="http://webapp.etsi.org/teldir/ListPersDetails.asp?PersId=0" TargetMode="External" Id="R49a1b88f33d74c6c" /><Relationship Type="http://schemas.openxmlformats.org/officeDocument/2006/relationships/hyperlink" Target="http://www.3gpp.org/ftp/tsg_ran/WG1_RL1/TSGR1_51/Docs/R1-074856.zip" TargetMode="External" Id="R2259949350004d00" /><Relationship Type="http://schemas.openxmlformats.org/officeDocument/2006/relationships/hyperlink" Target="http://webapp.etsi.org/teldir/ListPersDetails.asp?PersId=0" TargetMode="External" Id="Racc2211abbda4a2d" /><Relationship Type="http://schemas.openxmlformats.org/officeDocument/2006/relationships/hyperlink" Target="http://www.3gpp.org/ftp/tsg_ran/WG1_RL1/TSGR1_51/Docs/R1-074857.zip" TargetMode="External" Id="R0abfff17cafd4652" /><Relationship Type="http://schemas.openxmlformats.org/officeDocument/2006/relationships/hyperlink" Target="http://webapp.etsi.org/teldir/ListPersDetails.asp?PersId=0" TargetMode="External" Id="R8667a0c02fbf4cc2" /><Relationship Type="http://schemas.openxmlformats.org/officeDocument/2006/relationships/hyperlink" Target="http://www.3gpp.org/ftp/tsg_ran/WG1_RL1/TSGR1_51/Docs/R1-074858.zip" TargetMode="External" Id="Rfd5535ebcce143cf" /><Relationship Type="http://schemas.openxmlformats.org/officeDocument/2006/relationships/hyperlink" Target="http://webapp.etsi.org/teldir/ListPersDetails.asp?PersId=0" TargetMode="External" Id="R72aeda4f4f3b44ee" /><Relationship Type="http://schemas.openxmlformats.org/officeDocument/2006/relationships/hyperlink" Target="http://www.3gpp.org/ftp/tsg_ran/WG1_RL1/TSGR1_51/Docs/R1-074859.zip" TargetMode="External" Id="Rfc02ef1fac5f486c" /><Relationship Type="http://schemas.openxmlformats.org/officeDocument/2006/relationships/hyperlink" Target="http://webapp.etsi.org/teldir/ListPersDetails.asp?PersId=0" TargetMode="External" Id="Rf6999e478a5e46aa" /><Relationship Type="http://schemas.openxmlformats.org/officeDocument/2006/relationships/hyperlink" Target="http://www.3gpp.org/ftp/tsg_ran/WG1_RL1/TSGR1_51/Docs/R1-074860.zip" TargetMode="External" Id="R3af2beb0aa4349a5" /><Relationship Type="http://schemas.openxmlformats.org/officeDocument/2006/relationships/hyperlink" Target="http://webapp.etsi.org/teldir/ListPersDetails.asp?PersId=0" TargetMode="External" Id="R4e535530e58740f5" /><Relationship Type="http://schemas.openxmlformats.org/officeDocument/2006/relationships/hyperlink" Target="http://www.3gpp.org/ftp/tsg_ran/WG1_RL1/TSGR1_51/Docs/R1-074861.zip" TargetMode="External" Id="R5fd31fc4364f433a" /><Relationship Type="http://schemas.openxmlformats.org/officeDocument/2006/relationships/hyperlink" Target="http://webapp.etsi.org/teldir/ListPersDetails.asp?PersId=0" TargetMode="External" Id="R2ff0ca968109415a" /><Relationship Type="http://schemas.openxmlformats.org/officeDocument/2006/relationships/hyperlink" Target="http://www.3gpp.org/ftp/tsg_ran/WG1_RL1/TSGR1_51/Docs/R1-074862.zip" TargetMode="External" Id="R1812295cbf344abf" /><Relationship Type="http://schemas.openxmlformats.org/officeDocument/2006/relationships/hyperlink" Target="http://webapp.etsi.org/teldir/ListPersDetails.asp?PersId=0" TargetMode="External" Id="R19913acc2de24929" /><Relationship Type="http://schemas.openxmlformats.org/officeDocument/2006/relationships/hyperlink" Target="http://www.3gpp.org/ftp/tsg_ran/WG1_RL1/TSGR1_51/Docs/R1-074863.zip" TargetMode="External" Id="R26eedebd6a0341c9" /><Relationship Type="http://schemas.openxmlformats.org/officeDocument/2006/relationships/hyperlink" Target="http://webapp.etsi.org/teldir/ListPersDetails.asp?PersId=0" TargetMode="External" Id="R44b19d353130452b" /><Relationship Type="http://schemas.openxmlformats.org/officeDocument/2006/relationships/hyperlink" Target="http://www.3gpp.org/ftp/tsg_ran/WG1_RL1/TSGR1_51/Docs/R1-074864.zip" TargetMode="External" Id="Rd2f63942183a4427" /><Relationship Type="http://schemas.openxmlformats.org/officeDocument/2006/relationships/hyperlink" Target="http://webapp.etsi.org/teldir/ListPersDetails.asp?PersId=0" TargetMode="External" Id="R55f9859d0ec64939" /><Relationship Type="http://schemas.openxmlformats.org/officeDocument/2006/relationships/hyperlink" Target="http://www.3gpp.org/ftp/tsg_ran/WG1_RL1/TSGR1_51/Docs/R1-074865.zip" TargetMode="External" Id="R163fd55dd2774a59" /><Relationship Type="http://schemas.openxmlformats.org/officeDocument/2006/relationships/hyperlink" Target="http://webapp.etsi.org/teldir/ListPersDetails.asp?PersId=0" TargetMode="External" Id="R7e6c5000e0f644d8" /><Relationship Type="http://schemas.openxmlformats.org/officeDocument/2006/relationships/hyperlink" Target="http://www.3gpp.org/ftp/tsg_ran/WG1_RL1/TSGR1_51/Docs/R1-074866.zip" TargetMode="External" Id="Ra7fa5688e335440b" /><Relationship Type="http://schemas.openxmlformats.org/officeDocument/2006/relationships/hyperlink" Target="http://webapp.etsi.org/teldir/ListPersDetails.asp?PersId=0" TargetMode="External" Id="Rc587b511e8824526" /><Relationship Type="http://schemas.openxmlformats.org/officeDocument/2006/relationships/hyperlink" Target="http://www.3gpp.org/ftp/tsg_ran/WG1_RL1/TSGR1_51/Docs/R1-074867.zip" TargetMode="External" Id="R786d63ac8ef041d0" /><Relationship Type="http://schemas.openxmlformats.org/officeDocument/2006/relationships/hyperlink" Target="http://webapp.etsi.org/teldir/ListPersDetails.asp?PersId=0" TargetMode="External" Id="R5d75fc2a5ead4fdc" /><Relationship Type="http://schemas.openxmlformats.org/officeDocument/2006/relationships/hyperlink" Target="http://www.3gpp.org/ftp/tsg_ran/WG1_RL1/TSGR1_51/Docs/R1-074868.zip" TargetMode="External" Id="R2aa37170046f4eb5" /><Relationship Type="http://schemas.openxmlformats.org/officeDocument/2006/relationships/hyperlink" Target="http://webapp.etsi.org/teldir/ListPersDetails.asp?PersId=0" TargetMode="External" Id="R98643f2e566c48c8" /><Relationship Type="http://schemas.openxmlformats.org/officeDocument/2006/relationships/hyperlink" Target="http://www.3gpp.org/ftp/tsg_ran/WG1_RL1/TSGR1_51/Docs/R1-074869.zip" TargetMode="External" Id="R75b903ee3d8548ea" /><Relationship Type="http://schemas.openxmlformats.org/officeDocument/2006/relationships/hyperlink" Target="http://webapp.etsi.org/teldir/ListPersDetails.asp?PersId=0" TargetMode="External" Id="Ra1017fe858334075" /><Relationship Type="http://schemas.openxmlformats.org/officeDocument/2006/relationships/hyperlink" Target="http://www.3gpp.org/ftp/tsg_ran/WG1_RL1/TSGR1_51/Docs/R1-074870.zip" TargetMode="External" Id="Rd917d6e46b904037" /><Relationship Type="http://schemas.openxmlformats.org/officeDocument/2006/relationships/hyperlink" Target="http://webapp.etsi.org/teldir/ListPersDetails.asp?PersId=0" TargetMode="External" Id="R8a5418dbe1834f8d" /><Relationship Type="http://schemas.openxmlformats.org/officeDocument/2006/relationships/hyperlink" Target="http://www.3gpp.org/ftp/tsg_ran/WG1_RL1/TSGR1_51/Docs/R1-074871.zip" TargetMode="External" Id="Rf6ac4e2ad1e74e22" /><Relationship Type="http://schemas.openxmlformats.org/officeDocument/2006/relationships/hyperlink" Target="http://webapp.etsi.org/teldir/ListPersDetails.asp?PersId=0" TargetMode="External" Id="R24fa0faac67e4a9b" /><Relationship Type="http://schemas.openxmlformats.org/officeDocument/2006/relationships/hyperlink" Target="http://www.3gpp.org/ftp/tsg_ran/WG1_RL1/TSGR1_51/Docs/R1-074872.zip" TargetMode="External" Id="R2d5e399029ae4959" /><Relationship Type="http://schemas.openxmlformats.org/officeDocument/2006/relationships/hyperlink" Target="http://webapp.etsi.org/teldir/ListPersDetails.asp?PersId=0" TargetMode="External" Id="Rbf526bef89174160" /><Relationship Type="http://schemas.openxmlformats.org/officeDocument/2006/relationships/hyperlink" Target="http://www.3gpp.org/ftp/tsg_ran/WG1_RL1/TSGR1_51/Docs/R1-074873.zip" TargetMode="External" Id="Rdd46629f5eba4a56" /><Relationship Type="http://schemas.openxmlformats.org/officeDocument/2006/relationships/hyperlink" Target="http://webapp.etsi.org/teldir/ListPersDetails.asp?PersId=0" TargetMode="External" Id="R165baaebc3d74f61" /><Relationship Type="http://schemas.openxmlformats.org/officeDocument/2006/relationships/hyperlink" Target="http://www.3gpp.org/ftp/tsg_ran/WG1_RL1/TSGR1_51/Docs/R1-074874.zip" TargetMode="External" Id="Rd5dcfd0ab87d4be1" /><Relationship Type="http://schemas.openxmlformats.org/officeDocument/2006/relationships/hyperlink" Target="http://webapp.etsi.org/teldir/ListPersDetails.asp?PersId=0" TargetMode="External" Id="R7d54f634affa49c5" /><Relationship Type="http://schemas.openxmlformats.org/officeDocument/2006/relationships/hyperlink" Target="http://www.3gpp.org/ftp/tsg_ran/WG1_RL1/TSGR1_51/Docs/R1-074875.zip" TargetMode="External" Id="Ra5d88fa25e3b4de7" /><Relationship Type="http://schemas.openxmlformats.org/officeDocument/2006/relationships/hyperlink" Target="http://webapp.etsi.org/teldir/ListPersDetails.asp?PersId=0" TargetMode="External" Id="Rb19f701765644edf" /><Relationship Type="http://schemas.openxmlformats.org/officeDocument/2006/relationships/hyperlink" Target="http://www.3gpp.org/ftp/tsg_ran/WG1_RL1/TSGR1_51/Docs/R1-074876.zip" TargetMode="External" Id="Rb0a93d8919e54a4f" /><Relationship Type="http://schemas.openxmlformats.org/officeDocument/2006/relationships/hyperlink" Target="http://webapp.etsi.org/teldir/ListPersDetails.asp?PersId=0" TargetMode="External" Id="R7ae218eb12f04a44" /><Relationship Type="http://schemas.openxmlformats.org/officeDocument/2006/relationships/hyperlink" Target="http://www.3gpp.org/ftp/tsg_ran/WG1_RL1/TSGR1_51/Docs/R1-074877.zip" TargetMode="External" Id="R42071abf7cf545ff" /><Relationship Type="http://schemas.openxmlformats.org/officeDocument/2006/relationships/hyperlink" Target="http://webapp.etsi.org/teldir/ListPersDetails.asp?PersId=0" TargetMode="External" Id="R17b9e23d0a3e4e6f" /><Relationship Type="http://schemas.openxmlformats.org/officeDocument/2006/relationships/hyperlink" Target="http://www.3gpp.org/ftp/tsg_ran/WG1_RL1/TSGR1_51/Docs/R1-074878.zip" TargetMode="External" Id="Rfaf0ec5e719d4178" /><Relationship Type="http://schemas.openxmlformats.org/officeDocument/2006/relationships/hyperlink" Target="http://webapp.etsi.org/teldir/ListPersDetails.asp?PersId=0" TargetMode="External" Id="Rcdf91e5130bc4e43" /><Relationship Type="http://schemas.openxmlformats.org/officeDocument/2006/relationships/hyperlink" Target="http://www.3gpp.org/ftp/tsg_ran/WG1_RL1/TSGR1_51/Docs/R1-074879.zip" TargetMode="External" Id="Rda569f381f804c69" /><Relationship Type="http://schemas.openxmlformats.org/officeDocument/2006/relationships/hyperlink" Target="http://webapp.etsi.org/teldir/ListPersDetails.asp?PersId=0" TargetMode="External" Id="R51f7cc20f1d44d22" /><Relationship Type="http://schemas.openxmlformats.org/officeDocument/2006/relationships/hyperlink" Target="http://www.3gpp.org/ftp/tsg_ran/WG1_RL1/TSGR1_51/Docs/R1-074880.zip" TargetMode="External" Id="R76d326d750c54d20" /><Relationship Type="http://schemas.openxmlformats.org/officeDocument/2006/relationships/hyperlink" Target="http://webapp.etsi.org/teldir/ListPersDetails.asp?PersId=0" TargetMode="External" Id="Rbe1ed1d1f4184baa" /><Relationship Type="http://schemas.openxmlformats.org/officeDocument/2006/relationships/hyperlink" Target="http://www.3gpp.org/ftp/tsg_ran/WG1_RL1/TSGR1_51/Docs/R1-074881.zip" TargetMode="External" Id="R4b2adf646c4f4671" /><Relationship Type="http://schemas.openxmlformats.org/officeDocument/2006/relationships/hyperlink" Target="http://webapp.etsi.org/teldir/ListPersDetails.asp?PersId=0" TargetMode="External" Id="R23977ae46e2a46a8" /><Relationship Type="http://schemas.openxmlformats.org/officeDocument/2006/relationships/hyperlink" Target="http://www.3gpp.org/ftp/tsg_ran/WG1_RL1/TSGR1_51/Docs/R1-074882.zip" TargetMode="External" Id="R308dc34fbaf346e8" /><Relationship Type="http://schemas.openxmlformats.org/officeDocument/2006/relationships/hyperlink" Target="http://webapp.etsi.org/teldir/ListPersDetails.asp?PersId=0" TargetMode="External" Id="R537bec485ea34876" /><Relationship Type="http://schemas.openxmlformats.org/officeDocument/2006/relationships/hyperlink" Target="http://www.3gpp.org/ftp/tsg_ran/WG1_RL1/TSGR1_51/Docs/R1-074883.zip" TargetMode="External" Id="Rfccb88ae32034b90" /><Relationship Type="http://schemas.openxmlformats.org/officeDocument/2006/relationships/hyperlink" Target="http://webapp.etsi.org/teldir/ListPersDetails.asp?PersId=0" TargetMode="External" Id="R048a62fb07414060" /><Relationship Type="http://schemas.openxmlformats.org/officeDocument/2006/relationships/hyperlink" Target="http://www.3gpp.org/ftp/tsg_ran/WG1_RL1/TSGR1_51/Docs/R1-074884.zip" TargetMode="External" Id="R4a68cee4397f446f" /><Relationship Type="http://schemas.openxmlformats.org/officeDocument/2006/relationships/hyperlink" Target="http://webapp.etsi.org/teldir/ListPersDetails.asp?PersId=0" TargetMode="External" Id="R0af620a778934ac6" /><Relationship Type="http://schemas.openxmlformats.org/officeDocument/2006/relationships/hyperlink" Target="http://www.3gpp.org/ftp/tsg_ran/WG1_RL1/TSGR1_51/Docs/R1-074885.zip" TargetMode="External" Id="R6f5cc1c007924e79" /><Relationship Type="http://schemas.openxmlformats.org/officeDocument/2006/relationships/hyperlink" Target="http://webapp.etsi.org/teldir/ListPersDetails.asp?PersId=0" TargetMode="External" Id="R00cc28e872a04762" /><Relationship Type="http://schemas.openxmlformats.org/officeDocument/2006/relationships/hyperlink" Target="http://www.3gpp.org/ftp/tsg_ran/WG1_RL1/TSGR1_51/Docs/R1-074886.zip" TargetMode="External" Id="R35aea7d361884698" /><Relationship Type="http://schemas.openxmlformats.org/officeDocument/2006/relationships/hyperlink" Target="http://webapp.etsi.org/teldir/ListPersDetails.asp?PersId=0" TargetMode="External" Id="R5dd4131ed48646f8" /><Relationship Type="http://schemas.openxmlformats.org/officeDocument/2006/relationships/hyperlink" Target="http://www.3gpp.org/ftp/tsg_ran/WG1_RL1/TSGR1_51/Docs/R1-074887.zip" TargetMode="External" Id="R229ee7d329c24e2f" /><Relationship Type="http://schemas.openxmlformats.org/officeDocument/2006/relationships/hyperlink" Target="http://webapp.etsi.org/teldir/ListPersDetails.asp?PersId=0" TargetMode="External" Id="Ra44843b7f79c40fc" /><Relationship Type="http://schemas.openxmlformats.org/officeDocument/2006/relationships/hyperlink" Target="http://www.3gpp.org/ftp/tsg_ran/WG1_RL1/TSGR1_51/Docs/R1-074888.zip" TargetMode="External" Id="R01037ba2f8904708" /><Relationship Type="http://schemas.openxmlformats.org/officeDocument/2006/relationships/hyperlink" Target="http://webapp.etsi.org/teldir/ListPersDetails.asp?PersId=0" TargetMode="External" Id="R4a10e80d5fa64303" /><Relationship Type="http://schemas.openxmlformats.org/officeDocument/2006/relationships/hyperlink" Target="http://www.3gpp.org/ftp/tsg_ran/WG1_RL1/TSGR1_51/Docs/R1-074889.zip" TargetMode="External" Id="R0f7bdcd3f9144639" /><Relationship Type="http://schemas.openxmlformats.org/officeDocument/2006/relationships/hyperlink" Target="http://webapp.etsi.org/teldir/ListPersDetails.asp?PersId=0" TargetMode="External" Id="R09f5adac4b7948ca" /><Relationship Type="http://schemas.openxmlformats.org/officeDocument/2006/relationships/hyperlink" Target="http://www.3gpp.org/ftp/tsg_ran/WG1_RL1/TSGR1_51/Docs/R1-074890.zip" TargetMode="External" Id="R1dee83df02bc43f1" /><Relationship Type="http://schemas.openxmlformats.org/officeDocument/2006/relationships/hyperlink" Target="http://webapp.etsi.org/teldir/ListPersDetails.asp?PersId=0" TargetMode="External" Id="R862c3b4075dc44db" /><Relationship Type="http://schemas.openxmlformats.org/officeDocument/2006/relationships/hyperlink" Target="http://www.3gpp.org/ftp/tsg_ran/WG1_RL1/TSGR1_51/Docs/R1-074891.zip" TargetMode="External" Id="R62f256eebfa4416d" /><Relationship Type="http://schemas.openxmlformats.org/officeDocument/2006/relationships/hyperlink" Target="http://webapp.etsi.org/teldir/ListPersDetails.asp?PersId=0" TargetMode="External" Id="Reace6a8c2b44410d" /><Relationship Type="http://schemas.openxmlformats.org/officeDocument/2006/relationships/hyperlink" Target="http://www.3gpp.org/ftp/tsg_ran/WG1_RL1/TSGR1_51/Docs/R1-074892.zip" TargetMode="External" Id="R4c2f1bf8bb11495b" /><Relationship Type="http://schemas.openxmlformats.org/officeDocument/2006/relationships/hyperlink" Target="http://webapp.etsi.org/teldir/ListPersDetails.asp?PersId=0" TargetMode="External" Id="R6e1cabb7be0944d1" /><Relationship Type="http://schemas.openxmlformats.org/officeDocument/2006/relationships/hyperlink" Target="http://www.3gpp.org/ftp/tsg_ran/WG1_RL1/TSGR1_51/Docs/R1-074893.zip" TargetMode="External" Id="R69229dac95824a98" /><Relationship Type="http://schemas.openxmlformats.org/officeDocument/2006/relationships/hyperlink" Target="http://webapp.etsi.org/teldir/ListPersDetails.asp?PersId=0" TargetMode="External" Id="R75e8c227c1e1433e" /><Relationship Type="http://schemas.openxmlformats.org/officeDocument/2006/relationships/hyperlink" Target="http://www.3gpp.org/ftp/tsg_ran/WG1_RL1/TSGR1_51/Docs/R1-074894.zip" TargetMode="External" Id="Rebe9253e70834999" /><Relationship Type="http://schemas.openxmlformats.org/officeDocument/2006/relationships/hyperlink" Target="http://webapp.etsi.org/teldir/ListPersDetails.asp?PersId=0" TargetMode="External" Id="R6a53f4ccbbd949f7" /><Relationship Type="http://schemas.openxmlformats.org/officeDocument/2006/relationships/hyperlink" Target="http://www.3gpp.org/ftp/tsg_ran/WG1_RL1/TSGR1_51/Docs/R1-074895.zip" TargetMode="External" Id="Ra4dcb59734074fa8" /><Relationship Type="http://schemas.openxmlformats.org/officeDocument/2006/relationships/hyperlink" Target="http://webapp.etsi.org/teldir/ListPersDetails.asp?PersId=0" TargetMode="External" Id="Ra5f91120e5764ddf" /><Relationship Type="http://schemas.openxmlformats.org/officeDocument/2006/relationships/hyperlink" Target="http://www.3gpp.org/ftp/tsg_ran/WG1_RL1/TSGR1_51/Docs/R1-074896.zip" TargetMode="External" Id="Rf89b888baca6421a" /><Relationship Type="http://schemas.openxmlformats.org/officeDocument/2006/relationships/hyperlink" Target="http://webapp.etsi.org/teldir/ListPersDetails.asp?PersId=0" TargetMode="External" Id="Rbbe8de248e6c42f2" /><Relationship Type="http://schemas.openxmlformats.org/officeDocument/2006/relationships/hyperlink" Target="http://www.3gpp.org/ftp/tsg_ran/WG1_RL1/TSGR1_51/Docs/R1-074897.zip" TargetMode="External" Id="Racf33d4a0da24417" /><Relationship Type="http://schemas.openxmlformats.org/officeDocument/2006/relationships/hyperlink" Target="http://webapp.etsi.org/teldir/ListPersDetails.asp?PersId=0" TargetMode="External" Id="R12fca53e08264da8" /><Relationship Type="http://schemas.openxmlformats.org/officeDocument/2006/relationships/hyperlink" Target="http://www.3gpp.org/ftp/tsg_ran/WG1_RL1/TSGR1_51/Docs/R1-074898.zip" TargetMode="External" Id="Rde55795924b14461" /><Relationship Type="http://schemas.openxmlformats.org/officeDocument/2006/relationships/hyperlink" Target="http://webapp.etsi.org/teldir/ListPersDetails.asp?PersId=0" TargetMode="External" Id="R377a6509acc0466a" /><Relationship Type="http://schemas.openxmlformats.org/officeDocument/2006/relationships/hyperlink" Target="http://www.3gpp.org/ftp/tsg_ran/WG1_RL1/TSGR1_51/Docs/R1-074899.zip" TargetMode="External" Id="R7af8f8159b164014" /><Relationship Type="http://schemas.openxmlformats.org/officeDocument/2006/relationships/hyperlink" Target="http://webapp.etsi.org/teldir/ListPersDetails.asp?PersId=0" TargetMode="External" Id="R5261bee1c1184f92" /><Relationship Type="http://schemas.openxmlformats.org/officeDocument/2006/relationships/hyperlink" Target="http://webapp.etsi.org/teldir/ListPersDetails.asp?PersId=0" TargetMode="External" Id="R75e08ec222c7485e" /><Relationship Type="http://schemas.openxmlformats.org/officeDocument/2006/relationships/hyperlink" Target="http://www.3gpp.org/ftp/tsg_ran/WG1_RL1/TSGR1_51/Docs/R1-074901.zip" TargetMode="External" Id="R99a66e770c3a4862" /><Relationship Type="http://schemas.openxmlformats.org/officeDocument/2006/relationships/hyperlink" Target="http://webapp.etsi.org/teldir/ListPersDetails.asp?PersId=0" TargetMode="External" Id="R41bb1be314cd465f" /><Relationship Type="http://schemas.openxmlformats.org/officeDocument/2006/relationships/hyperlink" Target="http://www.3gpp.org/ftp/tsg_ran/WG1_RL1/TSGR1_51/Docs/R1-074902.zip" TargetMode="External" Id="R7ed21cc669f2450f" /><Relationship Type="http://schemas.openxmlformats.org/officeDocument/2006/relationships/hyperlink" Target="http://webapp.etsi.org/teldir/ListPersDetails.asp?PersId=0" TargetMode="External" Id="R8bf6ca7e25834453" /><Relationship Type="http://schemas.openxmlformats.org/officeDocument/2006/relationships/hyperlink" Target="http://www.3gpp.org/ftp/tsg_ran/WG1_RL1/TSGR1_51/Docs/R1-074903.zip" TargetMode="External" Id="R25eb4db2c88b4681" /><Relationship Type="http://schemas.openxmlformats.org/officeDocument/2006/relationships/hyperlink" Target="http://webapp.etsi.org/teldir/ListPersDetails.asp?PersId=0" TargetMode="External" Id="R256ec349c5324a22" /><Relationship Type="http://schemas.openxmlformats.org/officeDocument/2006/relationships/hyperlink" Target="http://www.3gpp.org/ftp/tsg_ran/WG1_RL1/TSGR1_51/Docs/R1-074904.zip" TargetMode="External" Id="Rd5fa3bf3497e486d" /><Relationship Type="http://schemas.openxmlformats.org/officeDocument/2006/relationships/hyperlink" Target="http://webapp.etsi.org/teldir/ListPersDetails.asp?PersId=0" TargetMode="External" Id="R8b822faae4e04aed" /><Relationship Type="http://schemas.openxmlformats.org/officeDocument/2006/relationships/hyperlink" Target="http://www.3gpp.org/ftp/tsg_ran/WG1_RL1/TSGR1_51/Docs/R1-074905.zip" TargetMode="External" Id="R5a710ccf8e8e4f74" /><Relationship Type="http://schemas.openxmlformats.org/officeDocument/2006/relationships/hyperlink" Target="http://webapp.etsi.org/teldir/ListPersDetails.asp?PersId=0" TargetMode="External" Id="Re9b75f755034476e" /><Relationship Type="http://schemas.openxmlformats.org/officeDocument/2006/relationships/hyperlink" Target="http://www.3gpp.org/ftp/tsg_ran/WG1_RL1/TSGR1_51/Docs/R1-074906.zip" TargetMode="External" Id="R86a36b479fee4011" /><Relationship Type="http://schemas.openxmlformats.org/officeDocument/2006/relationships/hyperlink" Target="http://webapp.etsi.org/teldir/ListPersDetails.asp?PersId=0" TargetMode="External" Id="Rc1c3f3bfab414b67" /><Relationship Type="http://schemas.openxmlformats.org/officeDocument/2006/relationships/hyperlink" Target="http://www.3gpp.org/ftp/tsg_ran/WG1_RL1/TSGR1_51/Docs/R1-074907.zip" TargetMode="External" Id="R85dcbee9680b4389" /><Relationship Type="http://schemas.openxmlformats.org/officeDocument/2006/relationships/hyperlink" Target="http://webapp.etsi.org/teldir/ListPersDetails.asp?PersId=0" TargetMode="External" Id="Rd51b764027864dd0" /><Relationship Type="http://schemas.openxmlformats.org/officeDocument/2006/relationships/hyperlink" Target="http://www.3gpp.org/ftp/tsg_ran/WG1_RL1/TSGR1_51/Docs/R1-074908.zip" TargetMode="External" Id="R867bbf2c0e3d400b" /><Relationship Type="http://schemas.openxmlformats.org/officeDocument/2006/relationships/hyperlink" Target="http://webapp.etsi.org/teldir/ListPersDetails.asp?PersId=0" TargetMode="External" Id="R6d8e97da51ea4689" /><Relationship Type="http://schemas.openxmlformats.org/officeDocument/2006/relationships/hyperlink" Target="http://www.3gpp.org/ftp/tsg_ran/WG1_RL1/TSGR1_51/Docs/R1-074909.zip" TargetMode="External" Id="R170dfc9ee2284342" /><Relationship Type="http://schemas.openxmlformats.org/officeDocument/2006/relationships/hyperlink" Target="http://webapp.etsi.org/teldir/ListPersDetails.asp?PersId=0" TargetMode="External" Id="R4e5a75ffd9ba4ad7" /><Relationship Type="http://schemas.openxmlformats.org/officeDocument/2006/relationships/hyperlink" Target="http://www.3gpp.org/ftp/tsg_ran/WG1_RL1/TSGR1_51/Docs/R1-074910.zip" TargetMode="External" Id="Re543561421434ee3" /><Relationship Type="http://schemas.openxmlformats.org/officeDocument/2006/relationships/hyperlink" Target="http://webapp.etsi.org/teldir/ListPersDetails.asp?PersId=0" TargetMode="External" Id="R59b54b387b93452e" /><Relationship Type="http://schemas.openxmlformats.org/officeDocument/2006/relationships/hyperlink" Target="http://www.3gpp.org/ftp/tsg_ran/WG1_RL1/TSGR1_51/Docs/R1-074911.zip" TargetMode="External" Id="R5184c1122b844186" /><Relationship Type="http://schemas.openxmlformats.org/officeDocument/2006/relationships/hyperlink" Target="http://webapp.etsi.org/teldir/ListPersDetails.asp?PersId=0" TargetMode="External" Id="R255468466f254756" /><Relationship Type="http://schemas.openxmlformats.org/officeDocument/2006/relationships/hyperlink" Target="http://www.3gpp.org/ftp/tsg_ran/WG1_RL1/TSGR1_51/Docs/R1-074912.zip" TargetMode="External" Id="Rb27a1ebfdd9f4cfa" /><Relationship Type="http://schemas.openxmlformats.org/officeDocument/2006/relationships/hyperlink" Target="http://webapp.etsi.org/teldir/ListPersDetails.asp?PersId=0" TargetMode="External" Id="Rf11106ba3c234520" /><Relationship Type="http://schemas.openxmlformats.org/officeDocument/2006/relationships/hyperlink" Target="http://www.3gpp.org/ftp/tsg_ran/WG1_RL1/TSGR1_51/Docs/R1-074913.zip" TargetMode="External" Id="R9d62b662204e4b96" /><Relationship Type="http://schemas.openxmlformats.org/officeDocument/2006/relationships/hyperlink" Target="http://webapp.etsi.org/teldir/ListPersDetails.asp?PersId=0" TargetMode="External" Id="R95af0f3db1384582" /><Relationship Type="http://schemas.openxmlformats.org/officeDocument/2006/relationships/hyperlink" Target="http://www.3gpp.org/ftp/tsg_ran/WG1_RL1/TSGR1_51/Docs/R1-074914.zip" TargetMode="External" Id="Rf16cc614424e4adc" /><Relationship Type="http://schemas.openxmlformats.org/officeDocument/2006/relationships/hyperlink" Target="http://webapp.etsi.org/teldir/ListPersDetails.asp?PersId=0" TargetMode="External" Id="Rbd7d0529e0994626" /><Relationship Type="http://schemas.openxmlformats.org/officeDocument/2006/relationships/hyperlink" Target="http://www.3gpp.org/ftp/tsg_ran/WG1_RL1/TSGR1_51/Docs/R1-074915.zip" TargetMode="External" Id="Rf118d8d074ab4346" /><Relationship Type="http://schemas.openxmlformats.org/officeDocument/2006/relationships/hyperlink" Target="http://webapp.etsi.org/teldir/ListPersDetails.asp?PersId=0" TargetMode="External" Id="R1e2677867e7a4cc2" /><Relationship Type="http://schemas.openxmlformats.org/officeDocument/2006/relationships/hyperlink" Target="http://www.3gpp.org/ftp/tsg_ran/WG1_RL1/TSGR1_51/Docs/R1-074916.zip" TargetMode="External" Id="R289e5ef98f4d4e5a" /><Relationship Type="http://schemas.openxmlformats.org/officeDocument/2006/relationships/hyperlink" Target="http://webapp.etsi.org/teldir/ListPersDetails.asp?PersId=0" TargetMode="External" Id="R8ae7013faeef42b7" /><Relationship Type="http://schemas.openxmlformats.org/officeDocument/2006/relationships/hyperlink" Target="http://www.3gpp.org/ftp/tsg_ran/WG1_RL1/TSGR1_51/Docs/R1-074917.zip" TargetMode="External" Id="R9ba28271ef7b4bd8" /><Relationship Type="http://schemas.openxmlformats.org/officeDocument/2006/relationships/hyperlink" Target="http://webapp.etsi.org/teldir/ListPersDetails.asp?PersId=0" TargetMode="External" Id="Rb824e6dfc079482a" /><Relationship Type="http://schemas.openxmlformats.org/officeDocument/2006/relationships/hyperlink" Target="http://www.3gpp.org/ftp/tsg_ran/WG1_RL1/TSGR1_51/Docs/R1-074918.zip" TargetMode="External" Id="R3f22647ad96c4363" /><Relationship Type="http://schemas.openxmlformats.org/officeDocument/2006/relationships/hyperlink" Target="http://webapp.etsi.org/teldir/ListPersDetails.asp?PersId=0" TargetMode="External" Id="R7dfe1e9c3eae45a7" /><Relationship Type="http://schemas.openxmlformats.org/officeDocument/2006/relationships/hyperlink" Target="http://www.3gpp.org/ftp/tsg_ran/WG1_RL1/TSGR1_51/Docs/R1-074919.zip" TargetMode="External" Id="R3443711fad7d4daa" /><Relationship Type="http://schemas.openxmlformats.org/officeDocument/2006/relationships/hyperlink" Target="http://webapp.etsi.org/teldir/ListPersDetails.asp?PersId=0" TargetMode="External" Id="Rb3c2b536259b4897" /><Relationship Type="http://schemas.openxmlformats.org/officeDocument/2006/relationships/hyperlink" Target="http://www.3gpp.org/ftp/tsg_ran/WG1_RL1/TSGR1_51/Docs/R1-074920.zip" TargetMode="External" Id="Rb05522eeab324995" /><Relationship Type="http://schemas.openxmlformats.org/officeDocument/2006/relationships/hyperlink" Target="http://webapp.etsi.org/teldir/ListPersDetails.asp?PersId=0" TargetMode="External" Id="R6be7c95e58de4c77" /><Relationship Type="http://schemas.openxmlformats.org/officeDocument/2006/relationships/hyperlink" Target="http://www.3gpp.org/ftp/tsg_ran/WG1_RL1/TSGR1_51/Docs/R1-074921.zip" TargetMode="External" Id="Rbe011a3a678b46c1" /><Relationship Type="http://schemas.openxmlformats.org/officeDocument/2006/relationships/hyperlink" Target="http://webapp.etsi.org/teldir/ListPersDetails.asp?PersId=0" TargetMode="External" Id="Rf9306cd2e6f44d47" /><Relationship Type="http://schemas.openxmlformats.org/officeDocument/2006/relationships/hyperlink" Target="http://www.3gpp.org/ftp/tsg_ran/WG1_RL1/TSGR1_51/Docs/R1-074922.zip" TargetMode="External" Id="R3c79c5271233405b" /><Relationship Type="http://schemas.openxmlformats.org/officeDocument/2006/relationships/hyperlink" Target="http://webapp.etsi.org/teldir/ListPersDetails.asp?PersId=0" TargetMode="External" Id="Rd3e1a5fbfa734326" /><Relationship Type="http://schemas.openxmlformats.org/officeDocument/2006/relationships/hyperlink" Target="http://www.3gpp.org/ftp/tsg_ran/WG1_RL1/TSGR1_51/Docs/R1-074923.zip" TargetMode="External" Id="Rb167ec4ed45e422c" /><Relationship Type="http://schemas.openxmlformats.org/officeDocument/2006/relationships/hyperlink" Target="http://webapp.etsi.org/teldir/ListPersDetails.asp?PersId=0" TargetMode="External" Id="R89a43ef137cc4e03" /><Relationship Type="http://schemas.openxmlformats.org/officeDocument/2006/relationships/hyperlink" Target="http://www.3gpp.org/ftp/tsg_ran/WG1_RL1/TSGR1_51/Docs/R1-074924.zip" TargetMode="External" Id="R1fe8bd4bb3ca4ece" /><Relationship Type="http://schemas.openxmlformats.org/officeDocument/2006/relationships/hyperlink" Target="http://webapp.etsi.org/teldir/ListPersDetails.asp?PersId=0" TargetMode="External" Id="R5d06bca768ce419f" /><Relationship Type="http://schemas.openxmlformats.org/officeDocument/2006/relationships/hyperlink" Target="http://www.3gpp.org/ftp/tsg_ran/WG1_RL1/TSGR1_51/Docs/R1-074925.zip" TargetMode="External" Id="R62c30a8e699d4c17" /><Relationship Type="http://schemas.openxmlformats.org/officeDocument/2006/relationships/hyperlink" Target="http://webapp.etsi.org/teldir/ListPersDetails.asp?PersId=0" TargetMode="External" Id="R586602fe879b4fae" /><Relationship Type="http://schemas.openxmlformats.org/officeDocument/2006/relationships/hyperlink" Target="http://www.3gpp.org/ftp/tsg_ran/WG1_RL1/TSGR1_51/Docs/R1-074926.zip" TargetMode="External" Id="R01361535688f4d3e" /><Relationship Type="http://schemas.openxmlformats.org/officeDocument/2006/relationships/hyperlink" Target="http://webapp.etsi.org/teldir/ListPersDetails.asp?PersId=0" TargetMode="External" Id="Rd9c7a842ef364d65" /><Relationship Type="http://schemas.openxmlformats.org/officeDocument/2006/relationships/hyperlink" Target="http://www.3gpp.org/ftp/tsg_ran/WG1_RL1/TSGR1_51/Docs/R1-074927.zip" TargetMode="External" Id="Ref1e49abcce94847" /><Relationship Type="http://schemas.openxmlformats.org/officeDocument/2006/relationships/hyperlink" Target="http://webapp.etsi.org/teldir/ListPersDetails.asp?PersId=0" TargetMode="External" Id="R2e93acc1b6e34eae" /><Relationship Type="http://schemas.openxmlformats.org/officeDocument/2006/relationships/hyperlink" Target="http://www.3gpp.org/ftp/tsg_ran/WG1_RL1/TSGR1_51/Docs/R1-074928.zip" TargetMode="External" Id="R2716d3cc76e94449" /><Relationship Type="http://schemas.openxmlformats.org/officeDocument/2006/relationships/hyperlink" Target="http://webapp.etsi.org/teldir/ListPersDetails.asp?PersId=0" TargetMode="External" Id="R8f70e716af354bd0" /><Relationship Type="http://schemas.openxmlformats.org/officeDocument/2006/relationships/hyperlink" Target="http://www.3gpp.org/ftp/tsg_ran/WG1_RL1/TSGR1_51/Docs/R1-074929.zip" TargetMode="External" Id="R0bfe717f68cb4be1" /><Relationship Type="http://schemas.openxmlformats.org/officeDocument/2006/relationships/hyperlink" Target="http://webapp.etsi.org/teldir/ListPersDetails.asp?PersId=0" TargetMode="External" Id="R00969c0f0e63464d" /><Relationship Type="http://schemas.openxmlformats.org/officeDocument/2006/relationships/hyperlink" Target="http://www.3gpp.org/ftp/tsg_ran/WG1_RL1/TSGR1_51/Docs/R1-074930.zip" TargetMode="External" Id="Rfbc8e2464f324a44" /><Relationship Type="http://schemas.openxmlformats.org/officeDocument/2006/relationships/hyperlink" Target="http://webapp.etsi.org/teldir/ListPersDetails.asp?PersId=0" TargetMode="External" Id="R95be4f1652084654" /><Relationship Type="http://schemas.openxmlformats.org/officeDocument/2006/relationships/hyperlink" Target="http://www.3gpp.org/ftp/tsg_ran/WG1_RL1/TSGR1_51/Docs/R1-074931.zip" TargetMode="External" Id="R0c480107bd2a41ae" /><Relationship Type="http://schemas.openxmlformats.org/officeDocument/2006/relationships/hyperlink" Target="http://webapp.etsi.org/teldir/ListPersDetails.asp?PersId=0" TargetMode="External" Id="R65bd549202cf4bd8" /><Relationship Type="http://schemas.openxmlformats.org/officeDocument/2006/relationships/hyperlink" Target="http://www.3gpp.org/ftp/tsg_ran/WG1_RL1/TSGR1_51/Docs/R1-074932.zip" TargetMode="External" Id="Ra7945a560f494cce" /><Relationship Type="http://schemas.openxmlformats.org/officeDocument/2006/relationships/hyperlink" Target="http://webapp.etsi.org/teldir/ListPersDetails.asp?PersId=0" TargetMode="External" Id="R51b950caf1bb4885" /><Relationship Type="http://schemas.openxmlformats.org/officeDocument/2006/relationships/hyperlink" Target="http://www.3gpp.org/ftp/tsg_ran/WG1_RL1/TSGR1_51/Docs/R1-074933.zip" TargetMode="External" Id="Rda84959408d84f29" /><Relationship Type="http://schemas.openxmlformats.org/officeDocument/2006/relationships/hyperlink" Target="http://webapp.etsi.org/teldir/ListPersDetails.asp?PersId=0" TargetMode="External" Id="Rab89938512704176" /><Relationship Type="http://schemas.openxmlformats.org/officeDocument/2006/relationships/hyperlink" Target="http://www.3gpp.org/ftp/tsg_ran/WG1_RL1/TSGR1_51/Docs/R1-074934.zip" TargetMode="External" Id="R2b94b263f7f64ccb" /><Relationship Type="http://schemas.openxmlformats.org/officeDocument/2006/relationships/hyperlink" Target="http://webapp.etsi.org/teldir/ListPersDetails.asp?PersId=0" TargetMode="External" Id="R7a5b10e36827404b" /><Relationship Type="http://schemas.openxmlformats.org/officeDocument/2006/relationships/hyperlink" Target="http://www.3gpp.org/ftp/tsg_ran/WG1_RL1/TSGR1_51/Docs/R1-074935.zip" TargetMode="External" Id="R11dc7a7d62854b5d" /><Relationship Type="http://schemas.openxmlformats.org/officeDocument/2006/relationships/hyperlink" Target="http://webapp.etsi.org/teldir/ListPersDetails.asp?PersId=0" TargetMode="External" Id="R5431c83108754fdb" /><Relationship Type="http://schemas.openxmlformats.org/officeDocument/2006/relationships/hyperlink" Target="http://webapp.etsi.org/teldir/ListPersDetails.asp?PersId=0" TargetMode="External" Id="R18ef405f710347f2" /><Relationship Type="http://schemas.openxmlformats.org/officeDocument/2006/relationships/hyperlink" Target="http://www.3gpp.org/ftp/tsg_ran/WG1_RL1/TSGR1_51/Docs/R1-074937.zip" TargetMode="External" Id="R62b55cbcb2e845b8" /><Relationship Type="http://schemas.openxmlformats.org/officeDocument/2006/relationships/hyperlink" Target="http://webapp.etsi.org/teldir/ListPersDetails.asp?PersId=0" TargetMode="External" Id="Rfc3d9769b8724624" /><Relationship Type="http://schemas.openxmlformats.org/officeDocument/2006/relationships/hyperlink" Target="http://www.3gpp.org/ftp/tsg_ran/WG1_RL1/TSGR1_51/Docs/R1-074938.zip" TargetMode="External" Id="R34cb1c76933843a8" /><Relationship Type="http://schemas.openxmlformats.org/officeDocument/2006/relationships/hyperlink" Target="http://webapp.etsi.org/teldir/ListPersDetails.asp?PersId=0" TargetMode="External" Id="Re8034d7860e34f00" /><Relationship Type="http://schemas.openxmlformats.org/officeDocument/2006/relationships/hyperlink" Target="http://www.3gpp.org/ftp/tsg_ran/WG1_RL1/TSGR1_51/Docs/R1-074939.zip" TargetMode="External" Id="R605ce5d5f3c1400c" /><Relationship Type="http://schemas.openxmlformats.org/officeDocument/2006/relationships/hyperlink" Target="http://webapp.etsi.org/teldir/ListPersDetails.asp?PersId=0" TargetMode="External" Id="Rdd056df931814914" /><Relationship Type="http://schemas.openxmlformats.org/officeDocument/2006/relationships/hyperlink" Target="http://www.3gpp.org/ftp/tsg_ran/WG1_RL1/TSGR1_51/Docs/R1-074940.zip" TargetMode="External" Id="R249d4a459e3144c5" /><Relationship Type="http://schemas.openxmlformats.org/officeDocument/2006/relationships/hyperlink" Target="http://webapp.etsi.org/teldir/ListPersDetails.asp?PersId=0" TargetMode="External" Id="R621460f9083c4f94" /><Relationship Type="http://schemas.openxmlformats.org/officeDocument/2006/relationships/hyperlink" Target="http://www.3gpp.org/ftp/tsg_ran/WG1_RL1/TSGR1_51/Docs/R1-074941.zip" TargetMode="External" Id="R1059414355684891" /><Relationship Type="http://schemas.openxmlformats.org/officeDocument/2006/relationships/hyperlink" Target="http://webapp.etsi.org/teldir/ListPersDetails.asp?PersId=0" TargetMode="External" Id="R44b91e99ad424c14" /><Relationship Type="http://schemas.openxmlformats.org/officeDocument/2006/relationships/hyperlink" Target="http://www.3gpp.org/ftp/tsg_ran/WG1_RL1/TSGR1_51/Docs/R1-074942.zip" TargetMode="External" Id="Rf852829d5a6c4546" /><Relationship Type="http://schemas.openxmlformats.org/officeDocument/2006/relationships/hyperlink" Target="http://webapp.etsi.org/teldir/ListPersDetails.asp?PersId=0" TargetMode="External" Id="Re3a6db4f1642439a" /><Relationship Type="http://schemas.openxmlformats.org/officeDocument/2006/relationships/hyperlink" Target="http://www.3gpp.org/ftp/tsg_ran/WG1_RL1/TSGR1_51/Docs/R1-074943.zip" TargetMode="External" Id="Rb4c438722b024963" /><Relationship Type="http://schemas.openxmlformats.org/officeDocument/2006/relationships/hyperlink" Target="http://webapp.etsi.org/teldir/ListPersDetails.asp?PersId=0" TargetMode="External" Id="R70fdd7357aee41e4" /><Relationship Type="http://schemas.openxmlformats.org/officeDocument/2006/relationships/hyperlink" Target="http://www.3gpp.org/ftp/tsg_ran/WG1_RL1/TSGR1_51/Docs/R1-074944.zip" TargetMode="External" Id="R02e4770e4acd4c45" /><Relationship Type="http://schemas.openxmlformats.org/officeDocument/2006/relationships/hyperlink" Target="http://webapp.etsi.org/teldir/ListPersDetails.asp?PersId=0" TargetMode="External" Id="R658e6cd6e76b4ee3" /><Relationship Type="http://schemas.openxmlformats.org/officeDocument/2006/relationships/hyperlink" Target="http://www.3gpp.org/ftp/tsg_ran/WG1_RL1/TSGR1_51/Docs/R1-074945.zip" TargetMode="External" Id="R5f3f25e9dab04392" /><Relationship Type="http://schemas.openxmlformats.org/officeDocument/2006/relationships/hyperlink" Target="http://webapp.etsi.org/teldir/ListPersDetails.asp?PersId=0" TargetMode="External" Id="Rbc8da8331db64204" /><Relationship Type="http://schemas.openxmlformats.org/officeDocument/2006/relationships/hyperlink" Target="http://www.3gpp.org/ftp/tsg_ran/WG1_RL1/TSGR1_51/Docs/R1-074946.zip" TargetMode="External" Id="Rffe7f33c174d4912" /><Relationship Type="http://schemas.openxmlformats.org/officeDocument/2006/relationships/hyperlink" Target="http://webapp.etsi.org/teldir/ListPersDetails.asp?PersId=0" TargetMode="External" Id="R178b5b34d9484a1b" /><Relationship Type="http://schemas.openxmlformats.org/officeDocument/2006/relationships/hyperlink" Target="http://webapp.etsi.org/teldir/ListPersDetails.asp?PersId=0" TargetMode="External" Id="R1a2ce7575c684366" /><Relationship Type="http://schemas.openxmlformats.org/officeDocument/2006/relationships/hyperlink" Target="http://www.3gpp.org/ftp/tsg_ran/WG1_RL1/TSGR1_51/Docs/R1-074948.zip" TargetMode="External" Id="R529a16d52bb84156" /><Relationship Type="http://schemas.openxmlformats.org/officeDocument/2006/relationships/hyperlink" Target="http://webapp.etsi.org/teldir/ListPersDetails.asp?PersId=0" TargetMode="External" Id="R8c59f80b8f2b4a81" /><Relationship Type="http://schemas.openxmlformats.org/officeDocument/2006/relationships/hyperlink" Target="http://www.3gpp.org/ftp/tsg_ran/WG1_RL1/TSGR1_51/Docs/R1-074949.zip" TargetMode="External" Id="R31d2c5a238114c8f" /><Relationship Type="http://schemas.openxmlformats.org/officeDocument/2006/relationships/hyperlink" Target="http://webapp.etsi.org/teldir/ListPersDetails.asp?PersId=0" TargetMode="External" Id="Ra6289a165fb540ca" /><Relationship Type="http://schemas.openxmlformats.org/officeDocument/2006/relationships/hyperlink" Target="http://www.3gpp.org/ftp/tsg_ran/WG1_RL1/TSGR1_51/Docs/R1-074950.zip" TargetMode="External" Id="R3cb915d2c3c041ec" /><Relationship Type="http://schemas.openxmlformats.org/officeDocument/2006/relationships/hyperlink" Target="http://webapp.etsi.org/teldir/ListPersDetails.asp?PersId=0" TargetMode="External" Id="Rcdfd0faf41254748" /><Relationship Type="http://schemas.openxmlformats.org/officeDocument/2006/relationships/hyperlink" Target="http://www.3gpp.org/ftp/tsg_ran/WG1_RL1/TSGR1_51/Docs/R1-074951.zip" TargetMode="External" Id="R18a0833979d44ed6" /><Relationship Type="http://schemas.openxmlformats.org/officeDocument/2006/relationships/hyperlink" Target="http://webapp.etsi.org/teldir/ListPersDetails.asp?PersId=0" TargetMode="External" Id="Ra7da36733cb14808" /><Relationship Type="http://schemas.openxmlformats.org/officeDocument/2006/relationships/hyperlink" Target="http://www.3gpp.org/ftp/tsg_ran/WG1_RL1/TSGR1_51/Docs/R1-074952.zip" TargetMode="External" Id="R527ab59a48d64fef" /><Relationship Type="http://schemas.openxmlformats.org/officeDocument/2006/relationships/hyperlink" Target="http://webapp.etsi.org/teldir/ListPersDetails.asp?PersId=0" TargetMode="External" Id="Ra5bc398e863c4fd2" /><Relationship Type="http://schemas.openxmlformats.org/officeDocument/2006/relationships/hyperlink" Target="http://www.3gpp.org/ftp/tsg_ran/WG1_RL1/TSGR1_51/Docs/R1-074953.zip" TargetMode="External" Id="R6d4d0d4bab7b4c88" /><Relationship Type="http://schemas.openxmlformats.org/officeDocument/2006/relationships/hyperlink" Target="http://webapp.etsi.org/teldir/ListPersDetails.asp?PersId=0" TargetMode="External" Id="R7a788cb62c034f5e" /><Relationship Type="http://schemas.openxmlformats.org/officeDocument/2006/relationships/hyperlink" Target="http://www.3gpp.org/ftp/tsg_ran/WG1_RL1/TSGR1_51/Docs/R1-074954.zip" TargetMode="External" Id="R317cdae9f43d4aff" /><Relationship Type="http://schemas.openxmlformats.org/officeDocument/2006/relationships/hyperlink" Target="http://webapp.etsi.org/teldir/ListPersDetails.asp?PersId=0" TargetMode="External" Id="R45e177d1484f42d7" /><Relationship Type="http://schemas.openxmlformats.org/officeDocument/2006/relationships/hyperlink" Target="http://www.3gpp.org/ftp/tsg_ran/WG1_RL1/TSGR1_51/Docs/R1-074955.zip" TargetMode="External" Id="Rc1e5e714e2f04e3c" /><Relationship Type="http://schemas.openxmlformats.org/officeDocument/2006/relationships/hyperlink" Target="http://webapp.etsi.org/teldir/ListPersDetails.asp?PersId=0" TargetMode="External" Id="R173d1ce11de54741" /><Relationship Type="http://schemas.openxmlformats.org/officeDocument/2006/relationships/hyperlink" Target="http://www.3gpp.org/ftp/tsg_ran/WG1_RL1/TSGR1_51/Docs/R1-074956.zip" TargetMode="External" Id="Rfa267f696eb14072" /><Relationship Type="http://schemas.openxmlformats.org/officeDocument/2006/relationships/hyperlink" Target="http://webapp.etsi.org/teldir/ListPersDetails.asp?PersId=0" TargetMode="External" Id="R73ae7587f15e4e54" /><Relationship Type="http://schemas.openxmlformats.org/officeDocument/2006/relationships/hyperlink" Target="http://www.3gpp.org/ftp/tsg_ran/WG1_RL1/TSGR1_51/Docs/R1-074957.zip" TargetMode="External" Id="Re9f250bfdbbe43f3" /><Relationship Type="http://schemas.openxmlformats.org/officeDocument/2006/relationships/hyperlink" Target="http://webapp.etsi.org/teldir/ListPersDetails.asp?PersId=0" TargetMode="External" Id="R4f7aab5a5d2d4cee" /><Relationship Type="http://schemas.openxmlformats.org/officeDocument/2006/relationships/hyperlink" Target="http://www.3gpp.org/ftp/tsg_ran/WG1_RL1/TSGR1_51/Docs/R1-074958.zip" TargetMode="External" Id="R3a168d7a3c264b5f" /><Relationship Type="http://schemas.openxmlformats.org/officeDocument/2006/relationships/hyperlink" Target="http://webapp.etsi.org/teldir/ListPersDetails.asp?PersId=0" TargetMode="External" Id="Rc3b1bd8e245a4dd1" /><Relationship Type="http://schemas.openxmlformats.org/officeDocument/2006/relationships/hyperlink" Target="http://www.3gpp.org/ftp/tsg_ran/WG1_RL1/TSGR1_51/Docs/R1-074959.zip" TargetMode="External" Id="R333c9d11f6b74ca8" /><Relationship Type="http://schemas.openxmlformats.org/officeDocument/2006/relationships/hyperlink" Target="http://webapp.etsi.org/teldir/ListPersDetails.asp?PersId=0" TargetMode="External" Id="Rae0108b94fe641a8" /><Relationship Type="http://schemas.openxmlformats.org/officeDocument/2006/relationships/hyperlink" Target="http://www.3gpp.org/ftp/tsg_ran/WG1_RL1/TSGR1_51/Docs/R1-074960.zip" TargetMode="External" Id="R90675a59c05c4242" /><Relationship Type="http://schemas.openxmlformats.org/officeDocument/2006/relationships/hyperlink" Target="http://webapp.etsi.org/teldir/ListPersDetails.asp?PersId=0" TargetMode="External" Id="R37fc395827bc4172" /><Relationship Type="http://schemas.openxmlformats.org/officeDocument/2006/relationships/hyperlink" Target="http://www.3gpp.org/ftp/tsg_ran/WG1_RL1/TSGR1_51/Docs/R1-074961.zip" TargetMode="External" Id="R944848b46fbf46ae" /><Relationship Type="http://schemas.openxmlformats.org/officeDocument/2006/relationships/hyperlink" Target="http://webapp.etsi.org/teldir/ListPersDetails.asp?PersId=0" TargetMode="External" Id="Rf91cfd4978e44d2e" /><Relationship Type="http://schemas.openxmlformats.org/officeDocument/2006/relationships/hyperlink" Target="http://www.3gpp.org/ftp/tsg_ran/WG1_RL1/TSGR1_51/Docs/R1-074962.zip" TargetMode="External" Id="R8a5951b82f2c47b7" /><Relationship Type="http://schemas.openxmlformats.org/officeDocument/2006/relationships/hyperlink" Target="http://webapp.etsi.org/teldir/ListPersDetails.asp?PersId=0" TargetMode="External" Id="R515f7a0e4e8541cc" /><Relationship Type="http://schemas.openxmlformats.org/officeDocument/2006/relationships/hyperlink" Target="http://www.3gpp.org/ftp/tsg_ran/WG1_RL1/TSGR1_51/Docs/R1-074963.zip" TargetMode="External" Id="R05fc498551f14abd" /><Relationship Type="http://schemas.openxmlformats.org/officeDocument/2006/relationships/hyperlink" Target="http://webapp.etsi.org/teldir/ListPersDetails.asp?PersId=0" TargetMode="External" Id="Rce8b3ba6c385430e" /><Relationship Type="http://schemas.openxmlformats.org/officeDocument/2006/relationships/hyperlink" Target="http://www.3gpp.org/ftp/tsg_ran/WG1_RL1/TSGR1_51/Docs/R1-074964.zip" TargetMode="External" Id="Ra05f0e56d54d46cb" /><Relationship Type="http://schemas.openxmlformats.org/officeDocument/2006/relationships/hyperlink" Target="http://webapp.etsi.org/teldir/ListPersDetails.asp?PersId=0" TargetMode="External" Id="Rcce4d91d46374cec" /><Relationship Type="http://schemas.openxmlformats.org/officeDocument/2006/relationships/hyperlink" Target="http://www.3gpp.org/ftp/tsg_ran/WG1_RL1/TSGR1_51/Docs/R1-074965.zip" TargetMode="External" Id="R3ecea15d280d4497" /><Relationship Type="http://schemas.openxmlformats.org/officeDocument/2006/relationships/hyperlink" Target="http://webapp.etsi.org/teldir/ListPersDetails.asp?PersId=0" TargetMode="External" Id="R76627056c26e4cf3" /><Relationship Type="http://schemas.openxmlformats.org/officeDocument/2006/relationships/hyperlink" Target="http://www.3gpp.org/ftp/tsg_ran/WG1_RL1/TSGR1_51/Docs/R1-074966.zip" TargetMode="External" Id="Ra06de6b9ad2641e9" /><Relationship Type="http://schemas.openxmlformats.org/officeDocument/2006/relationships/hyperlink" Target="http://webapp.etsi.org/teldir/ListPersDetails.asp?PersId=0" TargetMode="External" Id="R9a54d580fd244bc7" /><Relationship Type="http://schemas.openxmlformats.org/officeDocument/2006/relationships/hyperlink" Target="http://www.3gpp.org/ftp/tsg_ran/WG1_RL1/TSGR1_51/Docs/R1-074967.zip" TargetMode="External" Id="Ra93425288a624072" /><Relationship Type="http://schemas.openxmlformats.org/officeDocument/2006/relationships/hyperlink" Target="http://webapp.etsi.org/teldir/ListPersDetails.asp?PersId=0" TargetMode="External" Id="R381cc9c543614947" /><Relationship Type="http://schemas.openxmlformats.org/officeDocument/2006/relationships/hyperlink" Target="http://www.3gpp.org/ftp/tsg_ran/WG1_RL1/TSGR1_51/Docs/R1-074968.zip" TargetMode="External" Id="R60645c4f394b48b0" /><Relationship Type="http://schemas.openxmlformats.org/officeDocument/2006/relationships/hyperlink" Target="http://webapp.etsi.org/teldir/ListPersDetails.asp?PersId=0" TargetMode="External" Id="R6f25726f7c3e4aa3" /><Relationship Type="http://schemas.openxmlformats.org/officeDocument/2006/relationships/hyperlink" Target="http://www.3gpp.org/ftp/tsg_ran/WG1_RL1/TSGR1_51/Docs/R1-074969.zip" TargetMode="External" Id="R5417a25d01ab4705" /><Relationship Type="http://schemas.openxmlformats.org/officeDocument/2006/relationships/hyperlink" Target="http://webapp.etsi.org/teldir/ListPersDetails.asp?PersId=0" TargetMode="External" Id="R495df2a5a3704d71" /><Relationship Type="http://schemas.openxmlformats.org/officeDocument/2006/relationships/hyperlink" Target="http://www.3gpp.org/ftp/tsg_ran/WG1_RL1/TSGR1_51/Docs/R1-074970.zip" TargetMode="External" Id="R0b48da95eb554fdb" /><Relationship Type="http://schemas.openxmlformats.org/officeDocument/2006/relationships/hyperlink" Target="http://webapp.etsi.org/teldir/ListPersDetails.asp?PersId=0" TargetMode="External" Id="Re734c83019624150" /><Relationship Type="http://schemas.openxmlformats.org/officeDocument/2006/relationships/hyperlink" Target="http://www.3gpp.org/ftp/tsg_ran/WG1_RL1/TSGR1_51/Docs/R1-074971.zip" TargetMode="External" Id="Rb60bf5b1349d4a1b" /><Relationship Type="http://schemas.openxmlformats.org/officeDocument/2006/relationships/hyperlink" Target="http://webapp.etsi.org/teldir/ListPersDetails.asp?PersId=0" TargetMode="External" Id="R9472756daf344d07" /><Relationship Type="http://schemas.openxmlformats.org/officeDocument/2006/relationships/hyperlink" Target="http://www.3gpp.org/ftp/tsg_ran/WG1_RL1/TSGR1_51/Docs/R1-074972.zip" TargetMode="External" Id="R789beb6fadf143d5" /><Relationship Type="http://schemas.openxmlformats.org/officeDocument/2006/relationships/hyperlink" Target="http://webapp.etsi.org/teldir/ListPersDetails.asp?PersId=0" TargetMode="External" Id="Rc8356fc94afc42e2" /><Relationship Type="http://schemas.openxmlformats.org/officeDocument/2006/relationships/hyperlink" Target="http://webapp.etsi.org/teldir/ListPersDetails.asp?PersId=0" TargetMode="External" Id="Rb7c1f175b9694296" /><Relationship Type="http://schemas.openxmlformats.org/officeDocument/2006/relationships/hyperlink" Target="http://www.3gpp.org/ftp/tsg_ran/WG1_RL1/TSGR1_51/Docs/R1-074974.zip" TargetMode="External" Id="R458673238a414ac6" /><Relationship Type="http://schemas.openxmlformats.org/officeDocument/2006/relationships/hyperlink" Target="http://webapp.etsi.org/teldir/ListPersDetails.asp?PersId=0" TargetMode="External" Id="R06d15dc778d04e0c" /><Relationship Type="http://schemas.openxmlformats.org/officeDocument/2006/relationships/hyperlink" Target="http://www.3gpp.org/ftp/tsg_ran/WG1_RL1/TSGR1_51/Docs/R1-074975.zip" TargetMode="External" Id="R6b115ad61f8d4b2e" /><Relationship Type="http://schemas.openxmlformats.org/officeDocument/2006/relationships/hyperlink" Target="http://webapp.etsi.org/teldir/ListPersDetails.asp?PersId=0" TargetMode="External" Id="R030fa2271502495f" /><Relationship Type="http://schemas.openxmlformats.org/officeDocument/2006/relationships/hyperlink" Target="http://www.3gpp.org/ftp/tsg_ran/WG1_RL1/TSGR1_51/Docs/R1-074976.zip" TargetMode="External" Id="R5ad88e7ed9eb4312" /><Relationship Type="http://schemas.openxmlformats.org/officeDocument/2006/relationships/hyperlink" Target="http://webapp.etsi.org/teldir/ListPersDetails.asp?PersId=0" TargetMode="External" Id="R2ce4474665f740b1" /><Relationship Type="http://schemas.openxmlformats.org/officeDocument/2006/relationships/hyperlink" Target="http://www.3gpp.org/ftp/tsg_ran/WG1_RL1/TSGR1_51/Docs/R1-074977.zip" TargetMode="External" Id="Rfad3bf2a976c4c16" /><Relationship Type="http://schemas.openxmlformats.org/officeDocument/2006/relationships/hyperlink" Target="http://webapp.etsi.org/teldir/ListPersDetails.asp?PersId=0" TargetMode="External" Id="R7d4d3322e8444b58" /><Relationship Type="http://schemas.openxmlformats.org/officeDocument/2006/relationships/hyperlink" Target="http://www.3gpp.org/ftp/tsg_ran/WG1_RL1/TSGR1_51/Docs/R1-074978.zip" TargetMode="External" Id="R0738c0efb0034c3e" /><Relationship Type="http://schemas.openxmlformats.org/officeDocument/2006/relationships/hyperlink" Target="http://webapp.etsi.org/teldir/ListPersDetails.asp?PersId=0" TargetMode="External" Id="Rcc1cdef945a44a6e" /><Relationship Type="http://schemas.openxmlformats.org/officeDocument/2006/relationships/hyperlink" Target="http://www.3gpp.org/ftp/tsg_ran/WG1_RL1/TSGR1_51/Docs/R1-074979.zip" TargetMode="External" Id="R4d9c534f148f43e3" /><Relationship Type="http://schemas.openxmlformats.org/officeDocument/2006/relationships/hyperlink" Target="http://webapp.etsi.org/teldir/ListPersDetails.asp?PersId=0" TargetMode="External" Id="Rb15a35c5086a4219" /><Relationship Type="http://schemas.openxmlformats.org/officeDocument/2006/relationships/hyperlink" Target="http://www.3gpp.org/ftp/tsg_ran/WG1_RL1/TSGR1_51/Docs/R1-074980.zip" TargetMode="External" Id="R0b464f1bb78a4790" /><Relationship Type="http://schemas.openxmlformats.org/officeDocument/2006/relationships/hyperlink" Target="http://webapp.etsi.org/teldir/ListPersDetails.asp?PersId=0" TargetMode="External" Id="R188acb1a03ab436a" /><Relationship Type="http://schemas.openxmlformats.org/officeDocument/2006/relationships/hyperlink" Target="http://www.3gpp.org/ftp/tsg_ran/WG1_RL1/TSGR1_51/Docs/R1-074981.zip" TargetMode="External" Id="Rebc9c21c699642b3" /><Relationship Type="http://schemas.openxmlformats.org/officeDocument/2006/relationships/hyperlink" Target="http://webapp.etsi.org/teldir/ListPersDetails.asp?PersId=0" TargetMode="External" Id="R349e316ff89f481f" /><Relationship Type="http://schemas.openxmlformats.org/officeDocument/2006/relationships/hyperlink" Target="http://www.3gpp.org/ftp/tsg_ran/WG1_RL1/TSGR1_51/Docs/R1-074982.zip" TargetMode="External" Id="Rd7325f55612f4f29" /><Relationship Type="http://schemas.openxmlformats.org/officeDocument/2006/relationships/hyperlink" Target="http://webapp.etsi.org/teldir/ListPersDetails.asp?PersId=0" TargetMode="External" Id="R9f2b3f89c3554d8e" /><Relationship Type="http://schemas.openxmlformats.org/officeDocument/2006/relationships/hyperlink" Target="http://www.3gpp.org/ftp/tsg_ran/WG1_RL1/TSGR1_51/Docs/R1-074983.zip" TargetMode="External" Id="R973905b2becf48ef" /><Relationship Type="http://schemas.openxmlformats.org/officeDocument/2006/relationships/hyperlink" Target="http://webapp.etsi.org/teldir/ListPersDetails.asp?PersId=0" TargetMode="External" Id="Rd5ec9bd1308542c4" /><Relationship Type="http://schemas.openxmlformats.org/officeDocument/2006/relationships/hyperlink" Target="http://www.3gpp.org/ftp/tsg_ran/WG1_RL1/TSGR1_51/Docs/R1-074984.zip" TargetMode="External" Id="R488bcd404d334ed0" /><Relationship Type="http://schemas.openxmlformats.org/officeDocument/2006/relationships/hyperlink" Target="http://webapp.etsi.org/teldir/ListPersDetails.asp?PersId=0" TargetMode="External" Id="R9cc1d093f1fe4605" /><Relationship Type="http://schemas.openxmlformats.org/officeDocument/2006/relationships/hyperlink" Target="http://www.3gpp.org/ftp/tsg_ran/WG1_RL1/TSGR1_51/Docs/R1-074985.zip" TargetMode="External" Id="Rd37dd865c339484b" /><Relationship Type="http://schemas.openxmlformats.org/officeDocument/2006/relationships/hyperlink" Target="http://webapp.etsi.org/teldir/ListPersDetails.asp?PersId=0" TargetMode="External" Id="R77691ea2acb4430f" /><Relationship Type="http://schemas.openxmlformats.org/officeDocument/2006/relationships/hyperlink" Target="http://www.3gpp.org/ftp/tsg_ran/WG1_RL1/TSGR1_51/Docs/R1-074986.zip" TargetMode="External" Id="R7af7372a143f45e9" /><Relationship Type="http://schemas.openxmlformats.org/officeDocument/2006/relationships/hyperlink" Target="http://webapp.etsi.org/teldir/ListPersDetails.asp?PersId=0" TargetMode="External" Id="R7c6ee87844d24964" /><Relationship Type="http://schemas.openxmlformats.org/officeDocument/2006/relationships/hyperlink" Target="http://www.3gpp.org/ftp/tsg_ran/WG1_RL1/TSGR1_51/Docs/R1-074987.zip" TargetMode="External" Id="R6d897421528c42ca" /><Relationship Type="http://schemas.openxmlformats.org/officeDocument/2006/relationships/hyperlink" Target="http://webapp.etsi.org/teldir/ListPersDetails.asp?PersId=0" TargetMode="External" Id="Rbfbc6709612149da" /><Relationship Type="http://schemas.openxmlformats.org/officeDocument/2006/relationships/hyperlink" Target="http://webapp.etsi.org/teldir/ListPersDetails.asp?PersId=0" TargetMode="External" Id="R98f5d3f9047146b3" /><Relationship Type="http://schemas.openxmlformats.org/officeDocument/2006/relationships/hyperlink" Target="http://www.3gpp.org/ftp/tsg_ran/WG1_RL1/TSGR1_51/Docs/R1-074989.zip" TargetMode="External" Id="R845a1af454ab4444" /><Relationship Type="http://schemas.openxmlformats.org/officeDocument/2006/relationships/hyperlink" Target="http://webapp.etsi.org/teldir/ListPersDetails.asp?PersId=0" TargetMode="External" Id="Ref3da5b771184fcf" /><Relationship Type="http://schemas.openxmlformats.org/officeDocument/2006/relationships/hyperlink" Target="http://www.3gpp.org/ftp/tsg_ran/WG1_RL1/TSGR1_51/Docs/R1-074990.zip" TargetMode="External" Id="R0a23805992794fe9" /><Relationship Type="http://schemas.openxmlformats.org/officeDocument/2006/relationships/hyperlink" Target="http://webapp.etsi.org/teldir/ListPersDetails.asp?PersId=0" TargetMode="External" Id="R7378f8415e7c4393" /><Relationship Type="http://schemas.openxmlformats.org/officeDocument/2006/relationships/hyperlink" Target="http://www.3gpp.org/ftp/tsg_ran/WG1_RL1/TSGR1_51/Docs/R1-074991.zip" TargetMode="External" Id="R4072ca9ed0624596" /><Relationship Type="http://schemas.openxmlformats.org/officeDocument/2006/relationships/hyperlink" Target="http://webapp.etsi.org/teldir/ListPersDetails.asp?PersId=0" TargetMode="External" Id="R43cfc1e9fca5460f" /><Relationship Type="http://schemas.openxmlformats.org/officeDocument/2006/relationships/hyperlink" Target="http://www.3gpp.org/ftp/tsg_ran/WG1_RL1/TSGR1_51/Docs/R1-074992.zip" TargetMode="External" Id="Re3f4ba46d5df42a1" /><Relationship Type="http://schemas.openxmlformats.org/officeDocument/2006/relationships/hyperlink" Target="http://webapp.etsi.org/teldir/ListPersDetails.asp?PersId=0" TargetMode="External" Id="R320e87f362dd46cf" /><Relationship Type="http://schemas.openxmlformats.org/officeDocument/2006/relationships/hyperlink" Target="http://www.3gpp.org/ftp/tsg_ran/WG1_RL1/TSGR1_51/Docs/R1-074993.zip" TargetMode="External" Id="R78461a952f83461e" /><Relationship Type="http://schemas.openxmlformats.org/officeDocument/2006/relationships/hyperlink" Target="http://webapp.etsi.org/teldir/ListPersDetails.asp?PersId=0" TargetMode="External" Id="R9e3131a42a7f401a" /><Relationship Type="http://schemas.openxmlformats.org/officeDocument/2006/relationships/hyperlink" Target="http://www.3gpp.org/ftp/tsg_ran/WG1_RL1/TSGR1_51/Docs/R1-074994.zip" TargetMode="External" Id="R6ab9e2e730db424a" /><Relationship Type="http://schemas.openxmlformats.org/officeDocument/2006/relationships/hyperlink" Target="http://webapp.etsi.org/teldir/ListPersDetails.asp?PersId=0" TargetMode="External" Id="R13ce52f1199b4764" /><Relationship Type="http://schemas.openxmlformats.org/officeDocument/2006/relationships/hyperlink" Target="http://www.3gpp.org/ftp/tsg_ran/WG1_RL1/TSGR1_51/Docs/R1-074995.zip" TargetMode="External" Id="R86568f35979a4fd7" /><Relationship Type="http://schemas.openxmlformats.org/officeDocument/2006/relationships/hyperlink" Target="http://webapp.etsi.org/teldir/ListPersDetails.asp?PersId=0" TargetMode="External" Id="Rcf8174434f354594" /><Relationship Type="http://schemas.openxmlformats.org/officeDocument/2006/relationships/hyperlink" Target="http://www.3gpp.org/ftp/tsg_ran/WG1_RL1/TSGR1_51/Docs/R1-074996.zip" TargetMode="External" Id="R745c97a0d20146a2" /><Relationship Type="http://schemas.openxmlformats.org/officeDocument/2006/relationships/hyperlink" Target="http://webapp.etsi.org/teldir/ListPersDetails.asp?PersId=0" TargetMode="External" Id="R2ff28822c70045c9" /><Relationship Type="http://schemas.openxmlformats.org/officeDocument/2006/relationships/hyperlink" Target="http://www.3gpp.org/ftp/tsg_ran/WG1_RL1/TSGR1_51/Docs/R1-074997.zip" TargetMode="External" Id="Rbbe61785b8874a46" /><Relationship Type="http://schemas.openxmlformats.org/officeDocument/2006/relationships/hyperlink" Target="http://webapp.etsi.org/teldir/ListPersDetails.asp?PersId=0" TargetMode="External" Id="R466cdb2ac373488a" /><Relationship Type="http://schemas.openxmlformats.org/officeDocument/2006/relationships/hyperlink" Target="http://www.3gpp.org/ftp/tsg_ran/WG1_RL1/TSGR1_51/Docs/R1-074998.zip" TargetMode="External" Id="R9ac12dd86dbe475d" /><Relationship Type="http://schemas.openxmlformats.org/officeDocument/2006/relationships/hyperlink" Target="http://webapp.etsi.org/teldir/ListPersDetails.asp?PersId=0" TargetMode="External" Id="Ra0f4399ffbb04693" /><Relationship Type="http://schemas.openxmlformats.org/officeDocument/2006/relationships/hyperlink" Target="http://www.3gpp.org/ftp/tsg_ran/WG1_RL1/TSGR1_51/Docs/R1-074999.zip" TargetMode="External" Id="R631a70e0b09642da" /><Relationship Type="http://schemas.openxmlformats.org/officeDocument/2006/relationships/hyperlink" Target="http://webapp.etsi.org/teldir/ListPersDetails.asp?PersId=0" TargetMode="External" Id="R98e7e8f80e55437c" /><Relationship Type="http://schemas.openxmlformats.org/officeDocument/2006/relationships/hyperlink" Target="http://www.3gpp.org/ftp/tsg_ran/WG1_RL1/TSGR1_51/Docs/R1-075000.zip" TargetMode="External" Id="Rfbeb0d319ada4d7e" /><Relationship Type="http://schemas.openxmlformats.org/officeDocument/2006/relationships/hyperlink" Target="http://webapp.etsi.org/teldir/ListPersDetails.asp?PersId=0" TargetMode="External" Id="R1456e12921d64fe6" /><Relationship Type="http://schemas.openxmlformats.org/officeDocument/2006/relationships/hyperlink" Target="http://www.3gpp.org/ftp/tsg_ran/WG1_RL1/TSGR1_51/Docs/R1-075001.zip" TargetMode="External" Id="R02a6ce138be04f78" /><Relationship Type="http://schemas.openxmlformats.org/officeDocument/2006/relationships/hyperlink" Target="http://webapp.etsi.org/teldir/ListPersDetails.asp?PersId=0" TargetMode="External" Id="Re29e6807e7014364" /><Relationship Type="http://schemas.openxmlformats.org/officeDocument/2006/relationships/hyperlink" Target="http://www.3gpp.org/ftp/tsg_ran/WG1_RL1/TSGR1_51/Docs/R1-075002.zip" TargetMode="External" Id="R16f38f3e3d0c4a6e" /><Relationship Type="http://schemas.openxmlformats.org/officeDocument/2006/relationships/hyperlink" Target="http://webapp.etsi.org/teldir/ListPersDetails.asp?PersId=0" TargetMode="External" Id="Ra567fa1c15a74aa1" /><Relationship Type="http://schemas.openxmlformats.org/officeDocument/2006/relationships/hyperlink" Target="http://www.3gpp.org/ftp/tsg_ran/WG1_RL1/TSGR1_51/Docs/R1-075003.zip" TargetMode="External" Id="R408aa91d176c42c0" /><Relationship Type="http://schemas.openxmlformats.org/officeDocument/2006/relationships/hyperlink" Target="http://webapp.etsi.org/teldir/ListPersDetails.asp?PersId=0" TargetMode="External" Id="Ra84fa8824ee54c4d" /><Relationship Type="http://schemas.openxmlformats.org/officeDocument/2006/relationships/hyperlink" Target="http://www.3gpp.org/ftp/tsg_ran/WG1_RL1/TSGR1_51/Docs/R1-075004.zip" TargetMode="External" Id="Rceee888c589947a7" /><Relationship Type="http://schemas.openxmlformats.org/officeDocument/2006/relationships/hyperlink" Target="http://webapp.etsi.org/teldir/ListPersDetails.asp?PersId=0" TargetMode="External" Id="Rb159f2e37af94fdb" /><Relationship Type="http://schemas.openxmlformats.org/officeDocument/2006/relationships/hyperlink" Target="http://webapp.etsi.org/teldir/ListPersDetails.asp?PersId=0" TargetMode="External" Id="R11a5fb4ec6944b9d" /><Relationship Type="http://schemas.openxmlformats.org/officeDocument/2006/relationships/hyperlink" Target="http://www.3gpp.org/ftp/tsg_ran/WG1_RL1/TSGR1_51/Docs/R1-075006.zip" TargetMode="External" Id="R11c2765025bf49eb" /><Relationship Type="http://schemas.openxmlformats.org/officeDocument/2006/relationships/hyperlink" Target="http://webapp.etsi.org/teldir/ListPersDetails.asp?PersId=0" TargetMode="External" Id="R82f1cc9e1ba3445d" /><Relationship Type="http://schemas.openxmlformats.org/officeDocument/2006/relationships/hyperlink" Target="http://www.3gpp.org/ftp/tsg_ran/WG1_RL1/TSGR1_51/Docs/R1-075007.zip" TargetMode="External" Id="R6baf2a6da5c54ab4" /><Relationship Type="http://schemas.openxmlformats.org/officeDocument/2006/relationships/hyperlink" Target="http://webapp.etsi.org/teldir/ListPersDetails.asp?PersId=0" TargetMode="External" Id="Rcbbe56b1122a4f54" /><Relationship Type="http://schemas.openxmlformats.org/officeDocument/2006/relationships/hyperlink" Target="http://www.3gpp.org/ftp/tsg_ran/WG1_RL1/TSGR1_51/Docs/R1-075008.zip" TargetMode="External" Id="Ra67c3478b2d54b5f" /><Relationship Type="http://schemas.openxmlformats.org/officeDocument/2006/relationships/hyperlink" Target="http://webapp.etsi.org/teldir/ListPersDetails.asp?PersId=0" TargetMode="External" Id="R4d899894c712430c" /><Relationship Type="http://schemas.openxmlformats.org/officeDocument/2006/relationships/hyperlink" Target="http://www.3gpp.org/ftp/tsg_ran/WG1_RL1/TSGR1_51/Docs/R1-075009.zip" TargetMode="External" Id="R0e3851b1dd044f84" /><Relationship Type="http://schemas.openxmlformats.org/officeDocument/2006/relationships/hyperlink" Target="http://webapp.etsi.org/teldir/ListPersDetails.asp?PersId=0" TargetMode="External" Id="R9fa137e89c544edc" /><Relationship Type="http://schemas.openxmlformats.org/officeDocument/2006/relationships/hyperlink" Target="http://webapp.etsi.org/teldir/ListPersDetails.asp?PersId=0" TargetMode="External" Id="R32907f5e91964e68" /><Relationship Type="http://schemas.openxmlformats.org/officeDocument/2006/relationships/hyperlink" Target="http://www.3gpp.org/ftp/tsg_ran/WG1_RL1/TSGR1_51/Docs/R1-075011.zip" TargetMode="External" Id="R54f006f7da174c52" /><Relationship Type="http://schemas.openxmlformats.org/officeDocument/2006/relationships/hyperlink" Target="http://webapp.etsi.org/teldir/ListPersDetails.asp?PersId=0" TargetMode="External" Id="Rc470fc12dd624959" /><Relationship Type="http://schemas.openxmlformats.org/officeDocument/2006/relationships/hyperlink" Target="http://www.3gpp.org/ftp/tsg_ran/WG1_RL1/TSGR1_51/Docs/R1-075012.zip" TargetMode="External" Id="R2bfebb20b56f47ce" /><Relationship Type="http://schemas.openxmlformats.org/officeDocument/2006/relationships/hyperlink" Target="http://webapp.etsi.org/teldir/ListPersDetails.asp?PersId=0" TargetMode="External" Id="R9839d859dee347e9" /><Relationship Type="http://schemas.openxmlformats.org/officeDocument/2006/relationships/hyperlink" Target="http://www.3gpp.org/ftp/tsg_ran/WG1_RL1/TSGR1_51/Docs/R1-075013.zip" TargetMode="External" Id="R75b310d8f7d64e89" /><Relationship Type="http://schemas.openxmlformats.org/officeDocument/2006/relationships/hyperlink" Target="http://webapp.etsi.org/teldir/ListPersDetails.asp?PersId=0" TargetMode="External" Id="R09aa40968b5b425a" /><Relationship Type="http://schemas.openxmlformats.org/officeDocument/2006/relationships/hyperlink" Target="http://www.3gpp.org/ftp/tsg_ran/WG1_RL1/TSGR1_51/Docs/R1-075014.zip" TargetMode="External" Id="Ree253ff9197e41db" /><Relationship Type="http://schemas.openxmlformats.org/officeDocument/2006/relationships/hyperlink" Target="http://webapp.etsi.org/teldir/ListPersDetails.asp?PersId=0" TargetMode="External" Id="R23dec21446224a64" /><Relationship Type="http://schemas.openxmlformats.org/officeDocument/2006/relationships/hyperlink" Target="http://www.3gpp.org/ftp/tsg_ran/WG1_RL1/TSGR1_51/Docs/R1-075015.zip" TargetMode="External" Id="R2102e0dd24204841" /><Relationship Type="http://schemas.openxmlformats.org/officeDocument/2006/relationships/hyperlink" Target="http://webapp.etsi.org/teldir/ListPersDetails.asp?PersId=0" TargetMode="External" Id="Rba72dd75163d483c" /><Relationship Type="http://schemas.openxmlformats.org/officeDocument/2006/relationships/hyperlink" Target="http://www.3gpp.org/ftp/tsg_ran/WG1_RL1/TSGR1_51/Docs/R1-075016.zip" TargetMode="External" Id="R542274b0c7ec486a" /><Relationship Type="http://schemas.openxmlformats.org/officeDocument/2006/relationships/hyperlink" Target="http://webapp.etsi.org/teldir/ListPersDetails.asp?PersId=0" TargetMode="External" Id="Reb9195acc9934b0e" /><Relationship Type="http://schemas.openxmlformats.org/officeDocument/2006/relationships/hyperlink" Target="http://www.3gpp.org/ftp/tsg_ran/WG1_RL1/TSGR1_51/Docs/R1-075017.zip" TargetMode="External" Id="R6e61a1f51343486b" /><Relationship Type="http://schemas.openxmlformats.org/officeDocument/2006/relationships/hyperlink" Target="http://webapp.etsi.org/teldir/ListPersDetails.asp?PersId=0" TargetMode="External" Id="Rc95fff8d162e4e50" /><Relationship Type="http://schemas.openxmlformats.org/officeDocument/2006/relationships/hyperlink" Target="http://www.3gpp.org/ftp/tsg_ran/WG1_RL1/TSGR1_51/Docs/R1-075018.zip" TargetMode="External" Id="Rf77e67dd83304d84" /><Relationship Type="http://schemas.openxmlformats.org/officeDocument/2006/relationships/hyperlink" Target="http://webapp.etsi.org/teldir/ListPersDetails.asp?PersId=0" TargetMode="External" Id="Ra1b930e85eb840cf" /><Relationship Type="http://schemas.openxmlformats.org/officeDocument/2006/relationships/hyperlink" Target="http://www.3gpp.org/ftp/tsg_ran/WG1_RL1/TSGR1_51/Docs/R1-075019.zip" TargetMode="External" Id="R889b3bbc3f3a4d7d" /><Relationship Type="http://schemas.openxmlformats.org/officeDocument/2006/relationships/hyperlink" Target="http://webapp.etsi.org/teldir/ListPersDetails.asp?PersId=0" TargetMode="External" Id="Rcea92ebd9a7441cb" /><Relationship Type="http://schemas.openxmlformats.org/officeDocument/2006/relationships/hyperlink" Target="http://www.3gpp.org/ftp/tsg_ran/WG1_RL1/TSGR1_51/Docs/R1-075020.zip" TargetMode="External" Id="R47bdb2cb2b324b99" /><Relationship Type="http://schemas.openxmlformats.org/officeDocument/2006/relationships/hyperlink" Target="http://webapp.etsi.org/teldir/ListPersDetails.asp?PersId=0" TargetMode="External" Id="R82d782a004eb41d2" /><Relationship Type="http://schemas.openxmlformats.org/officeDocument/2006/relationships/hyperlink" Target="http://www.3gpp.org/ftp/tsg_ran/WG1_RL1/TSGR1_51/Docs/R1-075021.zip" TargetMode="External" Id="R76b67b7186034d4a" /><Relationship Type="http://schemas.openxmlformats.org/officeDocument/2006/relationships/hyperlink" Target="http://webapp.etsi.org/teldir/ListPersDetails.asp?PersId=0" TargetMode="External" Id="R85f56c7dac404a80" /><Relationship Type="http://schemas.openxmlformats.org/officeDocument/2006/relationships/hyperlink" Target="http://www.3gpp.org/ftp/tsg_ran/WG1_RL1/TSGR1_51/Docs/R1-075022.zip" TargetMode="External" Id="R86f5db291dd64778" /><Relationship Type="http://schemas.openxmlformats.org/officeDocument/2006/relationships/hyperlink" Target="http://webapp.etsi.org/teldir/ListPersDetails.asp?PersId=0" TargetMode="External" Id="R6be2484f81734d96" /><Relationship Type="http://schemas.openxmlformats.org/officeDocument/2006/relationships/hyperlink" Target="http://www.3gpp.org/ftp/tsg_ran/WG1_RL1/TSGR1_51/Docs/R1-075023.zip" TargetMode="External" Id="R63880800035e4d10" /><Relationship Type="http://schemas.openxmlformats.org/officeDocument/2006/relationships/hyperlink" Target="http://webapp.etsi.org/teldir/ListPersDetails.asp?PersId=0" TargetMode="External" Id="Rc2b71f7814d4428e" /><Relationship Type="http://schemas.openxmlformats.org/officeDocument/2006/relationships/hyperlink" Target="http://www.3gpp.org/ftp/tsg_ran/WG1_RL1/TSGR1_51/Docs/R1-075024.zip" TargetMode="External" Id="R8f0df43cb8284329" /><Relationship Type="http://schemas.openxmlformats.org/officeDocument/2006/relationships/hyperlink" Target="http://webapp.etsi.org/teldir/ListPersDetails.asp?PersId=0" TargetMode="External" Id="R9e01760034034a4d" /><Relationship Type="http://schemas.openxmlformats.org/officeDocument/2006/relationships/hyperlink" Target="http://www.3gpp.org/ftp/tsg_ran/WG1_RL1/TSGR1_51/Docs/R1-075025.zip" TargetMode="External" Id="R1640db603e53467a" /><Relationship Type="http://schemas.openxmlformats.org/officeDocument/2006/relationships/hyperlink" Target="http://webapp.etsi.org/teldir/ListPersDetails.asp?PersId=0" TargetMode="External" Id="R4311f429192d4cf2" /><Relationship Type="http://schemas.openxmlformats.org/officeDocument/2006/relationships/hyperlink" Target="http://www.3gpp.org/ftp/tsg_ran/WG1_RL1/TSGR1_51/Docs/R1-075026.zip" TargetMode="External" Id="R7c8b2477838c4215" /><Relationship Type="http://schemas.openxmlformats.org/officeDocument/2006/relationships/hyperlink" Target="http://webapp.etsi.org/teldir/ListPersDetails.asp?PersId=0" TargetMode="External" Id="Rd3a06b84ad9b4aab" /><Relationship Type="http://schemas.openxmlformats.org/officeDocument/2006/relationships/hyperlink" Target="http://www.3gpp.org/ftp/tsg_ran/WG1_RL1/TSGR1_51/Docs/R1-075027.zip" TargetMode="External" Id="R2dda7a975dde4503" /><Relationship Type="http://schemas.openxmlformats.org/officeDocument/2006/relationships/hyperlink" Target="http://webapp.etsi.org/teldir/ListPersDetails.asp?PersId=0" TargetMode="External" Id="Rc4d23f95be474d34" /><Relationship Type="http://schemas.openxmlformats.org/officeDocument/2006/relationships/hyperlink" Target="http://www.3gpp.org/ftp/tsg_ran/WG1_RL1/TSGR1_51/Docs/R1-075028.zip" TargetMode="External" Id="Rad52d95b161a4ae4" /><Relationship Type="http://schemas.openxmlformats.org/officeDocument/2006/relationships/hyperlink" Target="http://webapp.etsi.org/teldir/ListPersDetails.asp?PersId=0" TargetMode="External" Id="R5aaadc4671a44a1a" /><Relationship Type="http://schemas.openxmlformats.org/officeDocument/2006/relationships/hyperlink" Target="http://www.3gpp.org/ftp/tsg_ran/WG1_RL1/TSGR1_51/Docs/R1-075029.zip" TargetMode="External" Id="Re5d71323755e4ed8" /><Relationship Type="http://schemas.openxmlformats.org/officeDocument/2006/relationships/hyperlink" Target="http://webapp.etsi.org/teldir/ListPersDetails.asp?PersId=0" TargetMode="External" Id="R5926113277cb48a9" /><Relationship Type="http://schemas.openxmlformats.org/officeDocument/2006/relationships/hyperlink" Target="http://www.3gpp.org/ftp/tsg_ran/WG1_RL1/TSGR1_51/Docs/R1-075030.zip" TargetMode="External" Id="R5e0619fbb48346b6" /><Relationship Type="http://schemas.openxmlformats.org/officeDocument/2006/relationships/hyperlink" Target="http://webapp.etsi.org/teldir/ListPersDetails.asp?PersId=0" TargetMode="External" Id="Rd473fd277ece4b25" /><Relationship Type="http://schemas.openxmlformats.org/officeDocument/2006/relationships/hyperlink" Target="http://www.3gpp.org/ftp/tsg_ran/WG1_RL1/TSGR1_51/Docs/R1-075031.zip" TargetMode="External" Id="R64fffd4376bb4f7b" /><Relationship Type="http://schemas.openxmlformats.org/officeDocument/2006/relationships/hyperlink" Target="http://webapp.etsi.org/teldir/ListPersDetails.asp?PersId=0" TargetMode="External" Id="Rc2f7218212324cc8" /><Relationship Type="http://schemas.openxmlformats.org/officeDocument/2006/relationships/hyperlink" Target="http://www.3gpp.org/ftp/tsg_ran/WG1_RL1/TSGR1_51/Docs/R1-075032.zip" TargetMode="External" Id="Rc779b70eabec4e7e" /><Relationship Type="http://schemas.openxmlformats.org/officeDocument/2006/relationships/hyperlink" Target="http://webapp.etsi.org/teldir/ListPersDetails.asp?PersId=0" TargetMode="External" Id="R74c1aa3d534f4a8f" /><Relationship Type="http://schemas.openxmlformats.org/officeDocument/2006/relationships/hyperlink" Target="http://www.3gpp.org/ftp/tsg_ran/WG1_RL1/TSGR1_51/Docs/R1-075033.zip" TargetMode="External" Id="R3d1326d6fb724c9d" /><Relationship Type="http://schemas.openxmlformats.org/officeDocument/2006/relationships/hyperlink" Target="http://webapp.etsi.org/teldir/ListPersDetails.asp?PersId=0" TargetMode="External" Id="Rd291575830664f19" /><Relationship Type="http://schemas.openxmlformats.org/officeDocument/2006/relationships/hyperlink" Target="http://webapp.etsi.org/teldir/ListPersDetails.asp?PersId=0" TargetMode="External" Id="Read8cc4de8a84748" /><Relationship Type="http://schemas.openxmlformats.org/officeDocument/2006/relationships/hyperlink" Target="http://www.3gpp.org/ftp/tsg_ran/WG1_RL1/TSGR1_51/Docs/R1-075035.zip" TargetMode="External" Id="R494c6a68f2554e66" /><Relationship Type="http://schemas.openxmlformats.org/officeDocument/2006/relationships/hyperlink" Target="http://webapp.etsi.org/teldir/ListPersDetails.asp?PersId=0" TargetMode="External" Id="R0d55063c9f2c4428" /><Relationship Type="http://schemas.openxmlformats.org/officeDocument/2006/relationships/hyperlink" Target="http://www.3gpp.org/ftp/tsg_ran/WG1_RL1/TSGR1_51/Docs/R1-075036.zip" TargetMode="External" Id="Rcf637ed8b36e4939" /><Relationship Type="http://schemas.openxmlformats.org/officeDocument/2006/relationships/hyperlink" Target="http://webapp.etsi.org/teldir/ListPersDetails.asp?PersId=0" TargetMode="External" Id="R69ba4d93af834192" /><Relationship Type="http://schemas.openxmlformats.org/officeDocument/2006/relationships/hyperlink" Target="http://www.3gpp.org/ftp/tsg_ran/WG1_RL1/TSGR1_51/Docs/R1-075037.zip" TargetMode="External" Id="R418f6bf3d7d94e1e" /><Relationship Type="http://schemas.openxmlformats.org/officeDocument/2006/relationships/hyperlink" Target="http://webapp.etsi.org/teldir/ListPersDetails.asp?PersId=0" TargetMode="External" Id="R4b04a0a14cbf4001" /><Relationship Type="http://schemas.openxmlformats.org/officeDocument/2006/relationships/hyperlink" Target="http://www.3gpp.org/ftp/tsg_ran/WG1_RL1/TSGR1_51/Docs/R1-075038.zip" TargetMode="External" Id="Rb0b6d030cb09437a" /><Relationship Type="http://schemas.openxmlformats.org/officeDocument/2006/relationships/hyperlink" Target="http://webapp.etsi.org/teldir/ListPersDetails.asp?PersId=0" TargetMode="External" Id="Rd02f0ceb7eea4520" /><Relationship Type="http://schemas.openxmlformats.org/officeDocument/2006/relationships/hyperlink" Target="http://www.3gpp.org/ftp/tsg_ran/WG1_RL1/TSGR1_51/Docs/R1-075039.zip" TargetMode="External" Id="R55ed6e2868b447e8" /><Relationship Type="http://schemas.openxmlformats.org/officeDocument/2006/relationships/hyperlink" Target="http://webapp.etsi.org/teldir/ListPersDetails.asp?PersId=0" TargetMode="External" Id="R22bcdf30bfa44414" /><Relationship Type="http://schemas.openxmlformats.org/officeDocument/2006/relationships/hyperlink" Target="http://www.3gpp.org/ftp/tsg_ran/WG1_RL1/TSGR1_51/Docs/R1-075040.zip" TargetMode="External" Id="Rf167e9f925244d06" /><Relationship Type="http://schemas.openxmlformats.org/officeDocument/2006/relationships/hyperlink" Target="http://webapp.etsi.org/teldir/ListPersDetails.asp?PersId=0" TargetMode="External" Id="R1f9824cce98a43e9" /><Relationship Type="http://schemas.openxmlformats.org/officeDocument/2006/relationships/hyperlink" Target="http://www.3gpp.org/ftp/tsg_ran/WG1_RL1/TSGR1_51/Docs/R1-075041.zip" TargetMode="External" Id="R4f52f040979b473b" /><Relationship Type="http://schemas.openxmlformats.org/officeDocument/2006/relationships/hyperlink" Target="http://webapp.etsi.org/teldir/ListPersDetails.asp?PersId=0" TargetMode="External" Id="R47dc330d9b7d43c5" /><Relationship Type="http://schemas.openxmlformats.org/officeDocument/2006/relationships/hyperlink" Target="http://www.3gpp.org/ftp/tsg_ran/WG1_RL1/TSGR1_51/Docs/R1-075042.zip" TargetMode="External" Id="R1d9891935fd14efd" /><Relationship Type="http://schemas.openxmlformats.org/officeDocument/2006/relationships/hyperlink" Target="http://webapp.etsi.org/teldir/ListPersDetails.asp?PersId=0" TargetMode="External" Id="Rde831af71ccb4444" /><Relationship Type="http://schemas.openxmlformats.org/officeDocument/2006/relationships/hyperlink" Target="http://www.3gpp.org/ftp/tsg_ran/WG1_RL1/TSGR1_51/Docs/R1-075043.zip" TargetMode="External" Id="Rf727b6645ac04ac6" /><Relationship Type="http://schemas.openxmlformats.org/officeDocument/2006/relationships/hyperlink" Target="http://webapp.etsi.org/teldir/ListPersDetails.asp?PersId=0" TargetMode="External" Id="Rb98ed90d3a4345cb" /><Relationship Type="http://schemas.openxmlformats.org/officeDocument/2006/relationships/hyperlink" Target="http://www.3gpp.org/ftp/tsg_ran/WG1_RL1/TSGR1_51/Docs/R1-075044.zip" TargetMode="External" Id="Raef4b9f2a3564853" /><Relationship Type="http://schemas.openxmlformats.org/officeDocument/2006/relationships/hyperlink" Target="http://webapp.etsi.org/teldir/ListPersDetails.asp?PersId=0" TargetMode="External" Id="R3b23e00f09954c5c" /><Relationship Type="http://schemas.openxmlformats.org/officeDocument/2006/relationships/hyperlink" Target="http://www.3gpp.org/ftp/tsg_ran/WG1_RL1/TSGR1_51/Docs/R1-075045.zip" TargetMode="External" Id="Rf312947dbe4344ab" /><Relationship Type="http://schemas.openxmlformats.org/officeDocument/2006/relationships/hyperlink" Target="http://webapp.etsi.org/teldir/ListPersDetails.asp?PersId=0" TargetMode="External" Id="R15cd443da81845b6" /><Relationship Type="http://schemas.openxmlformats.org/officeDocument/2006/relationships/hyperlink" Target="http://www.3gpp.org/ftp/tsg_ran/WG1_RL1/TSGR1_51/Docs/R1-075046.zip" TargetMode="External" Id="R02da7764640b41aa" /><Relationship Type="http://schemas.openxmlformats.org/officeDocument/2006/relationships/hyperlink" Target="http://webapp.etsi.org/teldir/ListPersDetails.asp?PersId=0" TargetMode="External" Id="R4e7739dc307d4385" /><Relationship Type="http://schemas.openxmlformats.org/officeDocument/2006/relationships/hyperlink" Target="http://www.3gpp.org/ftp/tsg_ran/WG1_RL1/TSGR1_51/Docs/R1-075047.zip" TargetMode="External" Id="R2ea7c982cba34740" /><Relationship Type="http://schemas.openxmlformats.org/officeDocument/2006/relationships/hyperlink" Target="http://webapp.etsi.org/teldir/ListPersDetails.asp?PersId=0" TargetMode="External" Id="Rceab759571564086" /><Relationship Type="http://schemas.openxmlformats.org/officeDocument/2006/relationships/hyperlink" Target="http://www.3gpp.org/ftp/tsg_ran/WG1_RL1/TSGR1_51/Docs/R1-075048.zip" TargetMode="External" Id="Rc53c0df1e9504821" /><Relationship Type="http://schemas.openxmlformats.org/officeDocument/2006/relationships/hyperlink" Target="http://webapp.etsi.org/teldir/ListPersDetails.asp?PersId=0" TargetMode="External" Id="Rfa9caed7ac2948ab" /><Relationship Type="http://schemas.openxmlformats.org/officeDocument/2006/relationships/hyperlink" Target="http://www.3gpp.org/ftp/tsg_ran/WG1_RL1/TSGR1_51/Docs/R1-075049.zip" TargetMode="External" Id="Rb7a8cc6b25624a90" /><Relationship Type="http://schemas.openxmlformats.org/officeDocument/2006/relationships/hyperlink" Target="http://webapp.etsi.org/teldir/ListPersDetails.asp?PersId=0" TargetMode="External" Id="R4e6aa0fc59d0463a" /><Relationship Type="http://schemas.openxmlformats.org/officeDocument/2006/relationships/hyperlink" Target="http://www.3gpp.org/ftp/tsg_ran/WG1_RL1/TSGR1_51/Docs/R1-075050.zip" TargetMode="External" Id="R9bc56e0d6f8448cf" /><Relationship Type="http://schemas.openxmlformats.org/officeDocument/2006/relationships/hyperlink" Target="http://webapp.etsi.org/teldir/ListPersDetails.asp?PersId=0" TargetMode="External" Id="R95f6e65108624688" /><Relationship Type="http://schemas.openxmlformats.org/officeDocument/2006/relationships/hyperlink" Target="http://www.3gpp.org/ftp/tsg_ran/WG1_RL1/TSGR1_51/Docs/R1-075051.zip" TargetMode="External" Id="R3413abc57d5043c0" /><Relationship Type="http://schemas.openxmlformats.org/officeDocument/2006/relationships/hyperlink" Target="http://webapp.etsi.org/teldir/ListPersDetails.asp?PersId=0" TargetMode="External" Id="R665738833e5a47ce" /><Relationship Type="http://schemas.openxmlformats.org/officeDocument/2006/relationships/hyperlink" Target="http://www.3gpp.org/ftp/tsg_ran/WG1_RL1/TSGR1_51/Docs/R1-075052.zip" TargetMode="External" Id="R9312d90a06624c24" /><Relationship Type="http://schemas.openxmlformats.org/officeDocument/2006/relationships/hyperlink" Target="http://webapp.etsi.org/teldir/ListPersDetails.asp?PersId=0" TargetMode="External" Id="R0fa83d1447e94f50" /><Relationship Type="http://schemas.openxmlformats.org/officeDocument/2006/relationships/hyperlink" Target="http://www.3gpp.org/ftp/tsg_ran/WG1_RL1/TSGR1_51/Docs/R1-075053.zip" TargetMode="External" Id="R590d83e4d2734225" /><Relationship Type="http://schemas.openxmlformats.org/officeDocument/2006/relationships/hyperlink" Target="http://webapp.etsi.org/teldir/ListPersDetails.asp?PersId=0" TargetMode="External" Id="Rb935bec899124306" /><Relationship Type="http://schemas.openxmlformats.org/officeDocument/2006/relationships/hyperlink" Target="http://www.3gpp.org/ftp/tsg_ran/WG1_RL1/TSGR1_51/Docs/R1-075054.zip" TargetMode="External" Id="R0098d35836944ce1" /><Relationship Type="http://schemas.openxmlformats.org/officeDocument/2006/relationships/hyperlink" Target="http://webapp.etsi.org/teldir/ListPersDetails.asp?PersId=0" TargetMode="External" Id="R0c1f2ae83a8f4ed3" /><Relationship Type="http://schemas.openxmlformats.org/officeDocument/2006/relationships/hyperlink" Target="http://www.3gpp.org/ftp/tsg_ran/WG1_RL1/TSGR1_51/Docs/R1-075055.zip" TargetMode="External" Id="R11f98ca7c9274286" /><Relationship Type="http://schemas.openxmlformats.org/officeDocument/2006/relationships/hyperlink" Target="http://webapp.etsi.org/teldir/ListPersDetails.asp?PersId=0" TargetMode="External" Id="R8b1198f80b274dcc" /><Relationship Type="http://schemas.openxmlformats.org/officeDocument/2006/relationships/hyperlink" Target="http://www.3gpp.org/ftp/tsg_ran/WG1_RL1/TSGR1_51/Docs/R1-075056.zip" TargetMode="External" Id="R0018f86fd18b42ef" /><Relationship Type="http://schemas.openxmlformats.org/officeDocument/2006/relationships/hyperlink" Target="http://webapp.etsi.org/teldir/ListPersDetails.asp?PersId=0" TargetMode="External" Id="Re48be5e3d820485e" /><Relationship Type="http://schemas.openxmlformats.org/officeDocument/2006/relationships/hyperlink" Target="http://www.3gpp.org/ftp/tsg_ran/WG1_RL1/TSGR1_51/Docs/R1-075057.zip" TargetMode="External" Id="R2781fe7a498b4949" /><Relationship Type="http://schemas.openxmlformats.org/officeDocument/2006/relationships/hyperlink" Target="http://webapp.etsi.org/teldir/ListPersDetails.asp?PersId=0" TargetMode="External" Id="Ra66cb76a67c74156" /><Relationship Type="http://schemas.openxmlformats.org/officeDocument/2006/relationships/hyperlink" Target="http://www.3gpp.org/ftp/tsg_ran/WG1_RL1/TSGR1_51/Docs/R1-075058.zip" TargetMode="External" Id="R17b43c1c2ddf4257" /><Relationship Type="http://schemas.openxmlformats.org/officeDocument/2006/relationships/hyperlink" Target="http://webapp.etsi.org/teldir/ListPersDetails.asp?PersId=0" TargetMode="External" Id="R221b53f0c6204286" /><Relationship Type="http://schemas.openxmlformats.org/officeDocument/2006/relationships/hyperlink" Target="http://www.3gpp.org/ftp/tsg_ran/WG1_RL1/TSGR1_51/Docs/R1-075059.zip" TargetMode="External" Id="R0db541887552499a" /><Relationship Type="http://schemas.openxmlformats.org/officeDocument/2006/relationships/hyperlink" Target="http://webapp.etsi.org/teldir/ListPersDetails.asp?PersId=0" TargetMode="External" Id="R964f40eb82bd482f" /><Relationship Type="http://schemas.openxmlformats.org/officeDocument/2006/relationships/hyperlink" Target="http://www.3gpp.org/ftp/tsg_ran/WG1_RL1/TSGR1_51/Docs/R1-075060.zip" TargetMode="External" Id="R10a70e26d5664b02" /><Relationship Type="http://schemas.openxmlformats.org/officeDocument/2006/relationships/hyperlink" Target="http://webapp.etsi.org/teldir/ListPersDetails.asp?PersId=0" TargetMode="External" Id="R6b3d07f601044eff" /><Relationship Type="http://schemas.openxmlformats.org/officeDocument/2006/relationships/hyperlink" Target="http://www.3gpp.org/ftp/tsg_ran/WG1_RL1/TSGR1_51/Docs/R1-075061.zip" TargetMode="External" Id="R671f7ab1ec3741a5" /><Relationship Type="http://schemas.openxmlformats.org/officeDocument/2006/relationships/hyperlink" Target="http://webapp.etsi.org/teldir/ListPersDetails.asp?PersId=0" TargetMode="External" Id="Rbb060616d3b34cce" /><Relationship Type="http://schemas.openxmlformats.org/officeDocument/2006/relationships/hyperlink" Target="http://www.3gpp.org/ftp/tsg_ran/WG1_RL1/TSGR1_51/Docs/R1-075062.zip" TargetMode="External" Id="R829d265aba6a42af" /><Relationship Type="http://schemas.openxmlformats.org/officeDocument/2006/relationships/hyperlink" Target="http://webapp.etsi.org/teldir/ListPersDetails.asp?PersId=0" TargetMode="External" Id="Rab9cae0a3f014ffa" /><Relationship Type="http://schemas.openxmlformats.org/officeDocument/2006/relationships/hyperlink" Target="http://www.3gpp.org/ftp/tsg_ran/WG1_RL1/TSGR1_51/Docs/R1-075063.zip" TargetMode="External" Id="R3a1f5068607347f9" /><Relationship Type="http://schemas.openxmlformats.org/officeDocument/2006/relationships/hyperlink" Target="http://webapp.etsi.org/teldir/ListPersDetails.asp?PersId=0" TargetMode="External" Id="Rb87d8f16387e481e" /><Relationship Type="http://schemas.openxmlformats.org/officeDocument/2006/relationships/hyperlink" Target="http://www.3gpp.org/ftp/tsg_ran/WG1_RL1/TSGR1_51/Docs/R1-075064.zip" TargetMode="External" Id="R61cc425483bf40c3" /><Relationship Type="http://schemas.openxmlformats.org/officeDocument/2006/relationships/hyperlink" Target="http://webapp.etsi.org/teldir/ListPersDetails.asp?PersId=0" TargetMode="External" Id="R2ce8f974625344c5" /><Relationship Type="http://schemas.openxmlformats.org/officeDocument/2006/relationships/hyperlink" Target="http://www.3gpp.org/ftp/tsg_ran/WG1_RL1/TSGR1_51/Docs/R1-075065.zip" TargetMode="External" Id="R2dc1c2dbcbf94f7d" /><Relationship Type="http://schemas.openxmlformats.org/officeDocument/2006/relationships/hyperlink" Target="http://webapp.etsi.org/teldir/ListPersDetails.asp?PersId=0" TargetMode="External" Id="R9957672596cb4726" /><Relationship Type="http://schemas.openxmlformats.org/officeDocument/2006/relationships/hyperlink" Target="http://www.3gpp.org/ftp/tsg_ran/WG1_RL1/TSGR1_51/Docs/R1-075066.zip" TargetMode="External" Id="R9bbd37af59a1461b" /><Relationship Type="http://schemas.openxmlformats.org/officeDocument/2006/relationships/hyperlink" Target="http://webapp.etsi.org/teldir/ListPersDetails.asp?PersId=0" TargetMode="External" Id="R51d43b460f4b40c2" /><Relationship Type="http://schemas.openxmlformats.org/officeDocument/2006/relationships/hyperlink" Target="http://www.3gpp.org/ftp/tsg_ran/WG1_RL1/TSGR1_51/Docs/R1-075067.zip" TargetMode="External" Id="R42c0f3150b3f4a68" /><Relationship Type="http://schemas.openxmlformats.org/officeDocument/2006/relationships/hyperlink" Target="http://webapp.etsi.org/teldir/ListPersDetails.asp?PersId=0" TargetMode="External" Id="Rb78b176079a1459a" /><Relationship Type="http://schemas.openxmlformats.org/officeDocument/2006/relationships/hyperlink" Target="http://www.3gpp.org/ftp/tsg_ran/WG1_RL1/TSGR1_51/Docs/R1-075068.zip" TargetMode="External" Id="Rfe541d4163fe47a4" /><Relationship Type="http://schemas.openxmlformats.org/officeDocument/2006/relationships/hyperlink" Target="http://webapp.etsi.org/teldir/ListPersDetails.asp?PersId=0" TargetMode="External" Id="Rdd01e6c852504843" /><Relationship Type="http://schemas.openxmlformats.org/officeDocument/2006/relationships/hyperlink" Target="http://www.3gpp.org/ftp/tsg_ran/WG1_RL1/TSGR1_51/Docs/R1-075069.zip" TargetMode="External" Id="R6b60a06291ca481b" /><Relationship Type="http://schemas.openxmlformats.org/officeDocument/2006/relationships/hyperlink" Target="http://webapp.etsi.org/teldir/ListPersDetails.asp?PersId=0" TargetMode="External" Id="Re9e955119dee43ed" /><Relationship Type="http://schemas.openxmlformats.org/officeDocument/2006/relationships/hyperlink" Target="http://www.3gpp.org/ftp/tsg_ran/WG1_RL1/TSGR1_51/Docs/R1-075070.zip" TargetMode="External" Id="R316ab306417c46c4" /><Relationship Type="http://schemas.openxmlformats.org/officeDocument/2006/relationships/hyperlink" Target="http://webapp.etsi.org/teldir/ListPersDetails.asp?PersId=0" TargetMode="External" Id="R6cd8110bccd14c4c" /><Relationship Type="http://schemas.openxmlformats.org/officeDocument/2006/relationships/hyperlink" Target="http://www.3gpp.org/ftp/tsg_ran/WG1_RL1/TSGR1_51/Docs/R1-075071.zip" TargetMode="External" Id="R6e8649acd60041f8" /><Relationship Type="http://schemas.openxmlformats.org/officeDocument/2006/relationships/hyperlink" Target="http://webapp.etsi.org/teldir/ListPersDetails.asp?PersId=0" TargetMode="External" Id="R23403f0d58664c29" /><Relationship Type="http://schemas.openxmlformats.org/officeDocument/2006/relationships/hyperlink" Target="http://www.3gpp.org/ftp/tsg_ran/WG1_RL1/TSGR1_51/Docs/R1-075072.zip" TargetMode="External" Id="R031d473ed3504ff7" /><Relationship Type="http://schemas.openxmlformats.org/officeDocument/2006/relationships/hyperlink" Target="http://webapp.etsi.org/teldir/ListPersDetails.asp?PersId=0" TargetMode="External" Id="R99fdf754759141cf" /><Relationship Type="http://schemas.openxmlformats.org/officeDocument/2006/relationships/hyperlink" Target="http://www.3gpp.org/ftp/tsg_ran/WG1_RL1/TSGR1_51/Docs/R1-075073.zip" TargetMode="External" Id="R03d65301a95b4c41" /><Relationship Type="http://schemas.openxmlformats.org/officeDocument/2006/relationships/hyperlink" Target="http://webapp.etsi.org/teldir/ListPersDetails.asp?PersId=0" TargetMode="External" Id="R3534c4c8ad3a47da" /><Relationship Type="http://schemas.openxmlformats.org/officeDocument/2006/relationships/hyperlink" Target="http://www.3gpp.org/ftp/tsg_ran/WG1_RL1/TSGR1_51/Docs/R1-075074.zip" TargetMode="External" Id="R286ce9e6cd2e4046" /><Relationship Type="http://schemas.openxmlformats.org/officeDocument/2006/relationships/hyperlink" Target="http://webapp.etsi.org/teldir/ListPersDetails.asp?PersId=0" TargetMode="External" Id="Rd2c1e6eb6afa42c0" /><Relationship Type="http://schemas.openxmlformats.org/officeDocument/2006/relationships/hyperlink" Target="http://www.3gpp.org/ftp/tsg_ran/WG1_RL1/TSGR1_51/Docs/R1-075075.zip" TargetMode="External" Id="R18db1ab7e51e4f27" /><Relationship Type="http://schemas.openxmlformats.org/officeDocument/2006/relationships/hyperlink" Target="http://webapp.etsi.org/teldir/ListPersDetails.asp?PersId=0" TargetMode="External" Id="R8b9da40da458439f" /><Relationship Type="http://schemas.openxmlformats.org/officeDocument/2006/relationships/hyperlink" Target="http://www.3gpp.org/ftp/tsg_ran/WG1_RL1/TSGR1_51/Docs/R1-075076.zip" TargetMode="External" Id="Rf2722a5291564307" /><Relationship Type="http://schemas.openxmlformats.org/officeDocument/2006/relationships/hyperlink" Target="http://webapp.etsi.org/teldir/ListPersDetails.asp?PersId=0" TargetMode="External" Id="R64b244d382fa4394" /><Relationship Type="http://schemas.openxmlformats.org/officeDocument/2006/relationships/hyperlink" Target="http://www.3gpp.org/ftp/tsg_ran/WG1_RL1/TSGR1_51/Docs/R1-075077.zip" TargetMode="External" Id="R796207e44b354562" /><Relationship Type="http://schemas.openxmlformats.org/officeDocument/2006/relationships/hyperlink" Target="http://webapp.etsi.org/teldir/ListPersDetails.asp?PersId=0" TargetMode="External" Id="Rb47cdb3756e543b4" /><Relationship Type="http://schemas.openxmlformats.org/officeDocument/2006/relationships/hyperlink" Target="http://www.3gpp.org/ftp/tsg_ran/WG1_RL1/TSGR1_51/Docs/R1-075078.zip" TargetMode="External" Id="R055c41e95d574012" /><Relationship Type="http://schemas.openxmlformats.org/officeDocument/2006/relationships/hyperlink" Target="http://webapp.etsi.org/teldir/ListPersDetails.asp?PersId=0" TargetMode="External" Id="Ra86fe35d7a5b4514" /><Relationship Type="http://schemas.openxmlformats.org/officeDocument/2006/relationships/hyperlink" Target="http://www.3gpp.org/ftp/tsg_ran/WG1_RL1/TSGR1_51/Docs/R1-075079.zip" TargetMode="External" Id="R7471de9bc5db49f5" /><Relationship Type="http://schemas.openxmlformats.org/officeDocument/2006/relationships/hyperlink" Target="http://webapp.etsi.org/teldir/ListPersDetails.asp?PersId=0" TargetMode="External" Id="R9e07a395f0de4fa1" /><Relationship Type="http://schemas.openxmlformats.org/officeDocument/2006/relationships/hyperlink" Target="http://www.3gpp.org/ftp/tsg_ran/WG1_RL1/TSGR1_51/Docs/R1-075080.zip" TargetMode="External" Id="R51a4a461200145bf" /><Relationship Type="http://schemas.openxmlformats.org/officeDocument/2006/relationships/hyperlink" Target="http://webapp.etsi.org/teldir/ListPersDetails.asp?PersId=0" TargetMode="External" Id="Ra7d6444dbfd34777" /><Relationship Type="http://schemas.openxmlformats.org/officeDocument/2006/relationships/hyperlink" Target="http://www.3gpp.org/ftp/tsg_ran/WG1_RL1/TSGR1_51/Docs/R1-075081.zip" TargetMode="External" Id="R1c5362bce63444cc" /><Relationship Type="http://schemas.openxmlformats.org/officeDocument/2006/relationships/hyperlink" Target="http://webapp.etsi.org/teldir/ListPersDetails.asp?PersId=0" TargetMode="External" Id="R6dcd4ded2873444c" /><Relationship Type="http://schemas.openxmlformats.org/officeDocument/2006/relationships/hyperlink" Target="http://www.3gpp.org/ftp/tsg_ran/WG1_RL1/TSGR1_51/Docs/R1-075082.zip" TargetMode="External" Id="Re93a04635699411d" /><Relationship Type="http://schemas.openxmlformats.org/officeDocument/2006/relationships/hyperlink" Target="http://webapp.etsi.org/teldir/ListPersDetails.asp?PersId=0" TargetMode="External" Id="R2228f7639caa42d9" /><Relationship Type="http://schemas.openxmlformats.org/officeDocument/2006/relationships/hyperlink" Target="http://www.3gpp.org/ftp/tsg_ran/WG1_RL1/TSGR1_51/Docs/R1-075083.zip" TargetMode="External" Id="Rb874b3c257f544b3" /><Relationship Type="http://schemas.openxmlformats.org/officeDocument/2006/relationships/hyperlink" Target="http://webapp.etsi.org/teldir/ListPersDetails.asp?PersId=0" TargetMode="External" Id="Rca7c4c095cd64484" /><Relationship Type="http://schemas.openxmlformats.org/officeDocument/2006/relationships/hyperlink" Target="http://www.3gpp.org/ftp/tsg_ran/WG1_RL1/TSGR1_51/Docs/R1-075084.zip" TargetMode="External" Id="Rd6b9f10d8cd448eb" /><Relationship Type="http://schemas.openxmlformats.org/officeDocument/2006/relationships/hyperlink" Target="http://webapp.etsi.org/teldir/ListPersDetails.asp?PersId=0" TargetMode="External" Id="R9ff6863e5cc843f7" /><Relationship Type="http://schemas.openxmlformats.org/officeDocument/2006/relationships/hyperlink" Target="http://www.3gpp.org/ftp/tsg_ran/WG1_RL1/TSGR1_51/Docs/R1-075085.zip" TargetMode="External" Id="Ref228a88d1e14e23" /><Relationship Type="http://schemas.openxmlformats.org/officeDocument/2006/relationships/hyperlink" Target="http://webapp.etsi.org/teldir/ListPersDetails.asp?PersId=0" TargetMode="External" Id="Rc0596d3e566340d4" /><Relationship Type="http://schemas.openxmlformats.org/officeDocument/2006/relationships/hyperlink" Target="http://www.3gpp.org/ftp/tsg_ran/WG1_RL1/TSGR1_51/Docs/R1-075086.zip" TargetMode="External" Id="Ra53ee5bcf0174d4c" /><Relationship Type="http://schemas.openxmlformats.org/officeDocument/2006/relationships/hyperlink" Target="http://webapp.etsi.org/teldir/ListPersDetails.asp?PersId=0" TargetMode="External" Id="R92e8f3c20ece4ef8" /><Relationship Type="http://schemas.openxmlformats.org/officeDocument/2006/relationships/hyperlink" Target="http://www.3gpp.org/ftp/tsg_ran/WG1_RL1/TSGR1_51/Docs/R1-075087.zip" TargetMode="External" Id="Ra0bab9b49d6c4bf8" /><Relationship Type="http://schemas.openxmlformats.org/officeDocument/2006/relationships/hyperlink" Target="http://webapp.etsi.org/teldir/ListPersDetails.asp?PersId=0" TargetMode="External" Id="Rb50ab068aebe469f" /><Relationship Type="http://schemas.openxmlformats.org/officeDocument/2006/relationships/hyperlink" Target="http://www.3gpp.org/ftp/tsg_ran/WG1_RL1/TSGR1_51/Docs/R1-075088.zip" TargetMode="External" Id="R7df78b1f3a9a401a" /><Relationship Type="http://schemas.openxmlformats.org/officeDocument/2006/relationships/hyperlink" Target="http://webapp.etsi.org/teldir/ListPersDetails.asp?PersId=0" TargetMode="External" Id="Ra1495b299f96422a" /><Relationship Type="http://schemas.openxmlformats.org/officeDocument/2006/relationships/hyperlink" Target="http://www.3gpp.org/ftp/tsg_ran/WG1_RL1/TSGR1_51/Docs/R1-075089.zip" TargetMode="External" Id="R289d7d38457c4bef" /><Relationship Type="http://schemas.openxmlformats.org/officeDocument/2006/relationships/hyperlink" Target="http://webapp.etsi.org/teldir/ListPersDetails.asp?PersId=0" TargetMode="External" Id="R46a388d4f186417d" /><Relationship Type="http://schemas.openxmlformats.org/officeDocument/2006/relationships/hyperlink" Target="http://www.3gpp.org/ftp/tsg_ran/WG1_RL1/TSGR1_51/Docs/R1-075090.zip" TargetMode="External" Id="R5f95fb3ccefa4eaa" /><Relationship Type="http://schemas.openxmlformats.org/officeDocument/2006/relationships/hyperlink" Target="http://webapp.etsi.org/teldir/ListPersDetails.asp?PersId=0" TargetMode="External" Id="R6407b9c189d548c7" /><Relationship Type="http://schemas.openxmlformats.org/officeDocument/2006/relationships/hyperlink" Target="http://www.3gpp.org/ftp/tsg_ran/WG1_RL1/TSGR1_51/Docs/R1-075091.zip" TargetMode="External" Id="Rbdf7ce6a6a1f448b" /><Relationship Type="http://schemas.openxmlformats.org/officeDocument/2006/relationships/hyperlink" Target="http://webapp.etsi.org/teldir/ListPersDetails.asp?PersId=0" TargetMode="External" Id="Rbe73490386d94b9c" /><Relationship Type="http://schemas.openxmlformats.org/officeDocument/2006/relationships/hyperlink" Target="http://www.3gpp.org/ftp/tsg_ran/WG1_RL1/TSGR1_51/Docs/R1-075092.zip" TargetMode="External" Id="R9ffec52ce664446d" /><Relationship Type="http://schemas.openxmlformats.org/officeDocument/2006/relationships/hyperlink" Target="http://webapp.etsi.org/teldir/ListPersDetails.asp?PersId=0" TargetMode="External" Id="R0b0371199a3d4457" /><Relationship Type="http://schemas.openxmlformats.org/officeDocument/2006/relationships/hyperlink" Target="http://webapp.etsi.org/teldir/ListPersDetails.asp?PersId=0" TargetMode="External" Id="R8eb19adaa6a34fb1" /><Relationship Type="http://schemas.openxmlformats.org/officeDocument/2006/relationships/hyperlink" Target="http://www.3gpp.org/ftp/tsg_ran/WG1_RL1/TSGR1_51/Docs/R1-075094.zip" TargetMode="External" Id="R3ebbb4b3f8354150" /><Relationship Type="http://schemas.openxmlformats.org/officeDocument/2006/relationships/hyperlink" Target="http://webapp.etsi.org/teldir/ListPersDetails.asp?PersId=0" TargetMode="External" Id="R3c0442bc3b444e26" /><Relationship Type="http://schemas.openxmlformats.org/officeDocument/2006/relationships/hyperlink" Target="http://www.3gpp.org/ftp/tsg_ran/WG1_RL1/TSGR1_51/Docs/R1-075095.zip" TargetMode="External" Id="R970031b27800438a" /><Relationship Type="http://schemas.openxmlformats.org/officeDocument/2006/relationships/hyperlink" Target="http://webapp.etsi.org/teldir/ListPersDetails.asp?PersId=0" TargetMode="External" Id="R6eeadd96e5c04cbc" /><Relationship Type="http://schemas.openxmlformats.org/officeDocument/2006/relationships/hyperlink" Target="http://www.3gpp.org/ftp/tsg_ran/WG1_RL1/TSGR1_51/Docs/R1-075096.zip" TargetMode="External" Id="R74cbaa90d2644526" /><Relationship Type="http://schemas.openxmlformats.org/officeDocument/2006/relationships/hyperlink" Target="http://webapp.etsi.org/teldir/ListPersDetails.asp?PersId=0" TargetMode="External" Id="R2896544d70914987" /><Relationship Type="http://schemas.openxmlformats.org/officeDocument/2006/relationships/hyperlink" Target="http://www.3gpp.org/ftp/tsg_ran/WG1_RL1/TSGR1_51/Docs/R1-075097.zip" TargetMode="External" Id="R48860af6917346b5" /><Relationship Type="http://schemas.openxmlformats.org/officeDocument/2006/relationships/hyperlink" Target="http://webapp.etsi.org/teldir/ListPersDetails.asp?PersId=0" TargetMode="External" Id="R15446e8d0b444858" /><Relationship Type="http://schemas.openxmlformats.org/officeDocument/2006/relationships/hyperlink" Target="http://www.3gpp.org/ftp/tsg_ran/WG1_RL1/TSGR1_51/Docs/R1-075098.zip" TargetMode="External" Id="R7594d68e83c14120" /><Relationship Type="http://schemas.openxmlformats.org/officeDocument/2006/relationships/hyperlink" Target="http://webapp.etsi.org/teldir/ListPersDetails.asp?PersId=0" TargetMode="External" Id="R9e6c7c61d46b496d" /><Relationship Type="http://schemas.openxmlformats.org/officeDocument/2006/relationships/hyperlink" Target="http://www.3gpp.org/ftp/tsg_ran/WG1_RL1/TSGR1_51/Docs/R1-075099.zip" TargetMode="External" Id="R4acc40006a884a45" /><Relationship Type="http://schemas.openxmlformats.org/officeDocument/2006/relationships/hyperlink" Target="http://webapp.etsi.org/teldir/ListPersDetails.asp?PersId=0" TargetMode="External" Id="Rb0b0296580dc4ed1" /><Relationship Type="http://schemas.openxmlformats.org/officeDocument/2006/relationships/hyperlink" Target="http://www.3gpp.org/ftp/tsg_ran/WG1_RL1/TSGR1_51/Docs/R1-075100.zip" TargetMode="External" Id="R3ce57fca014a4aa1" /><Relationship Type="http://schemas.openxmlformats.org/officeDocument/2006/relationships/hyperlink" Target="http://webapp.etsi.org/teldir/ListPersDetails.asp?PersId=0" TargetMode="External" Id="R5e046a1acdfc4d1c" /><Relationship Type="http://schemas.openxmlformats.org/officeDocument/2006/relationships/hyperlink" Target="http://www.3gpp.org/ftp/tsg_ran/WG1_RL1/TSGR1_51/Docs/R1-075101.zip" TargetMode="External" Id="Ra61fe1b13d7f4012" /><Relationship Type="http://schemas.openxmlformats.org/officeDocument/2006/relationships/hyperlink" Target="http://webapp.etsi.org/teldir/ListPersDetails.asp?PersId=0" TargetMode="External" Id="R3c7b27edf4794ee0" /><Relationship Type="http://schemas.openxmlformats.org/officeDocument/2006/relationships/hyperlink" Target="http://www.3gpp.org/ftp/tsg_ran/WG1_RL1/TSGR1_51/Docs/R1-075102.zip" TargetMode="External" Id="R960085cee105423c" /><Relationship Type="http://schemas.openxmlformats.org/officeDocument/2006/relationships/hyperlink" Target="http://webapp.etsi.org/teldir/ListPersDetails.asp?PersId=0" TargetMode="External" Id="Rdeb068b583934f03" /><Relationship Type="http://schemas.openxmlformats.org/officeDocument/2006/relationships/hyperlink" Target="http://webapp.etsi.org/teldir/ListPersDetails.asp?PersId=0" TargetMode="External" Id="R1a9c56d8189c4c36" /><Relationship Type="http://schemas.openxmlformats.org/officeDocument/2006/relationships/hyperlink" Target="http://www.3gpp.org/ftp/tsg_ran/WG1_RL1/TSGR1_51/Docs/R1-075104.zip" TargetMode="External" Id="R5deb5671f60e42e1" /><Relationship Type="http://schemas.openxmlformats.org/officeDocument/2006/relationships/hyperlink" Target="http://webapp.etsi.org/teldir/ListPersDetails.asp?PersId=0" TargetMode="External" Id="R798cf7d6f1f44ca6" /><Relationship Type="http://schemas.openxmlformats.org/officeDocument/2006/relationships/hyperlink" Target="http://www.3gpp.org/ftp/tsg_ran/WG1_RL1/TSGR1_51/Docs/R1-075105.zip" TargetMode="External" Id="Ra559371a2bbe4156" /><Relationship Type="http://schemas.openxmlformats.org/officeDocument/2006/relationships/hyperlink" Target="http://webapp.etsi.org/teldir/ListPersDetails.asp?PersId=0" TargetMode="External" Id="R2f754cad2df44990" /><Relationship Type="http://schemas.openxmlformats.org/officeDocument/2006/relationships/hyperlink" Target="http://www.3gpp.org/ftp/tsg_ran/WG1_RL1/TSGR1_51/Docs/R1-075106.zip" TargetMode="External" Id="R69d7d1d0b95f4edc" /><Relationship Type="http://schemas.openxmlformats.org/officeDocument/2006/relationships/hyperlink" Target="http://webapp.etsi.org/teldir/ListPersDetails.asp?PersId=0" TargetMode="External" Id="R91afbc076dde4e6f" /><Relationship Type="http://schemas.openxmlformats.org/officeDocument/2006/relationships/hyperlink" Target="http://www.3gpp.org/ftp/tsg_ran/WG1_RL1/TSGR1_51/Docs/R1-075107.zip" TargetMode="External" Id="R3300b9e60ada4060" /><Relationship Type="http://schemas.openxmlformats.org/officeDocument/2006/relationships/hyperlink" Target="http://webapp.etsi.org/teldir/ListPersDetails.asp?PersId=0" TargetMode="External" Id="R9be727c7c7ec4b3a" /><Relationship Type="http://schemas.openxmlformats.org/officeDocument/2006/relationships/hyperlink" Target="http://www.3gpp.org/ftp/tsg_ran/WG1_RL1/TSGR1_51/Docs/R1-075108.zip" TargetMode="External" Id="Rb01e282bde124408" /><Relationship Type="http://schemas.openxmlformats.org/officeDocument/2006/relationships/hyperlink" Target="http://webapp.etsi.org/teldir/ListPersDetails.asp?PersId=0" TargetMode="External" Id="R96941782ec4c44bc" /><Relationship Type="http://schemas.openxmlformats.org/officeDocument/2006/relationships/hyperlink" Target="http://www.3gpp.org/ftp/tsg_ran/WG1_RL1/TSGR1_51/Docs/R1-075109.zip" TargetMode="External" Id="R5aac490a675d418c" /><Relationship Type="http://schemas.openxmlformats.org/officeDocument/2006/relationships/hyperlink" Target="http://webapp.etsi.org/teldir/ListPersDetails.asp?PersId=0" TargetMode="External" Id="R8f76ca2c1e9642fe" /><Relationship Type="http://schemas.openxmlformats.org/officeDocument/2006/relationships/hyperlink" Target="http://www.3gpp.org/ftp/tsg_ran/WG1_RL1/TSGR1_51/Docs/R1-075110.zip" TargetMode="External" Id="Re6c8db43dd7b441b" /><Relationship Type="http://schemas.openxmlformats.org/officeDocument/2006/relationships/hyperlink" Target="http://webapp.etsi.org/teldir/ListPersDetails.asp?PersId=0" TargetMode="External" Id="R94950cc4354f4878" /><Relationship Type="http://schemas.openxmlformats.org/officeDocument/2006/relationships/hyperlink" Target="http://www.3gpp.org/ftp/tsg_ran/WG1_RL1/TSGR1_51/Docs/R1-075111.zip" TargetMode="External" Id="R14d4c6c6620843ba" /><Relationship Type="http://schemas.openxmlformats.org/officeDocument/2006/relationships/hyperlink" Target="http://webapp.etsi.org/teldir/ListPersDetails.asp?PersId=0" TargetMode="External" Id="Rc59ba14d52184f1b" /><Relationship Type="http://schemas.openxmlformats.org/officeDocument/2006/relationships/hyperlink" Target="http://www.3gpp.org/ftp/tsg_ran/WG1_RL1/TSGR1_51/Docs/R1-075112.zip" TargetMode="External" Id="R6ca558c9639242ac" /><Relationship Type="http://schemas.openxmlformats.org/officeDocument/2006/relationships/hyperlink" Target="http://webapp.etsi.org/teldir/ListPersDetails.asp?PersId=0" TargetMode="External" Id="R734ea1c8d33b410d" /><Relationship Type="http://schemas.openxmlformats.org/officeDocument/2006/relationships/hyperlink" Target="http://www.3gpp.org/ftp/tsg_ran/WG1_RL1/TSGR1_51/Docs/R1-075113.zip" TargetMode="External" Id="R943835db5aa843d0" /><Relationship Type="http://schemas.openxmlformats.org/officeDocument/2006/relationships/hyperlink" Target="http://webapp.etsi.org/teldir/ListPersDetails.asp?PersId=0" TargetMode="External" Id="Rbf728c5ccb194c7f" /><Relationship Type="http://schemas.openxmlformats.org/officeDocument/2006/relationships/hyperlink" Target="http://www.3gpp.org/ftp/tsg_ran/WG1_RL1/TSGR1_51/Docs/R1-075114.zip" TargetMode="External" Id="Refb80fdc27fc471b" /><Relationship Type="http://schemas.openxmlformats.org/officeDocument/2006/relationships/hyperlink" Target="http://webapp.etsi.org/teldir/ListPersDetails.asp?PersId=0" TargetMode="External" Id="R26385ff3f88d4f89" /><Relationship Type="http://schemas.openxmlformats.org/officeDocument/2006/relationships/hyperlink" Target="http://www.3gpp.org/ftp/tsg_ran/WG1_RL1/TSGR1_51/Docs/R1-075115.zip" TargetMode="External" Id="Rbe3aebc623c8401a" /><Relationship Type="http://schemas.openxmlformats.org/officeDocument/2006/relationships/hyperlink" Target="http://webapp.etsi.org/teldir/ListPersDetails.asp?PersId=0" TargetMode="External" Id="R81a11279014e4858" /><Relationship Type="http://schemas.openxmlformats.org/officeDocument/2006/relationships/hyperlink" Target="http://www.3gpp.org/ftp/tsg_ran/WG1_RL1/TSGR1_51/Docs/R1-075116.zip" TargetMode="External" Id="R2d1b444287a24e78" /><Relationship Type="http://schemas.openxmlformats.org/officeDocument/2006/relationships/hyperlink" Target="http://webapp.etsi.org/teldir/ListPersDetails.asp?PersId=0" TargetMode="External" Id="Rf3fd26892b5f4c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43</v>
      </c>
      <c r="B5" s="6" t="s">
        <v>44</v>
      </c>
      <c r="C5" s="6" t="s">
        <v>33</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45</v>
      </c>
      <c r="B6" s="6" t="s">
        <v>46</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48</v>
      </c>
      <c r="B7" s="6" t="s">
        <v>49</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66</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55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55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50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80</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80</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83</v>
      </c>
      <c r="B21" s="6" t="s">
        <v>38</v>
      </c>
      <c r="C21" s="6" t="s">
        <v>38</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86</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91</v>
      </c>
      <c r="X24" s="7" t="s">
        <v>38</v>
      </c>
      <c r="Y24" s="5" t="s">
        <v>92</v>
      </c>
      <c r="Z24" s="5" t="s">
        <v>93</v>
      </c>
      <c r="AA24" s="6" t="s">
        <v>38</v>
      </c>
      <c r="AB24" s="6" t="s">
        <v>38</v>
      </c>
      <c r="AC24" s="6" t="s">
        <v>38</v>
      </c>
      <c r="AD24" s="6" t="s">
        <v>38</v>
      </c>
      <c r="AE24" s="6" t="s">
        <v>38</v>
      </c>
    </row>
    <row r="25">
      <c r="A25" s="28" t="s">
        <v>94</v>
      </c>
      <c r="B25" s="6" t="s">
        <v>90</v>
      </c>
      <c r="C25" s="6" t="s">
        <v>86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90</v>
      </c>
      <c r="C26" s="6" t="s">
        <v>86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90</v>
      </c>
      <c r="C27" s="6" t="s">
        <v>86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90</v>
      </c>
      <c r="C28" s="6" t="s">
        <v>98</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99</v>
      </c>
      <c r="X28" s="7" t="s">
        <v>38</v>
      </c>
      <c r="Y28" s="5" t="s">
        <v>92</v>
      </c>
      <c r="Z28" s="5" t="s">
        <v>100</v>
      </c>
      <c r="AA28" s="6" t="s">
        <v>38</v>
      </c>
      <c r="AB28" s="6" t="s">
        <v>38</v>
      </c>
      <c r="AC28" s="6" t="s">
        <v>38</v>
      </c>
      <c r="AD28" s="6" t="s">
        <v>38</v>
      </c>
      <c r="AE28" s="6" t="s">
        <v>38</v>
      </c>
    </row>
    <row r="29">
      <c r="A29" s="28" t="s">
        <v>101</v>
      </c>
      <c r="B29" s="6" t="s">
        <v>102</v>
      </c>
      <c r="C29" s="6" t="s">
        <v>75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105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105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105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105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105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105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124</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127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124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124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124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124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124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124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124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142</v>
      </c>
      <c r="B48" s="6" t="s">
        <v>143</v>
      </c>
      <c r="C48" s="6" t="s">
        <v>124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124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38</v>
      </c>
      <c r="C50" s="6" t="s">
        <v>38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124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124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124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153</v>
      </c>
      <c r="B54" s="6" t="s">
        <v>38</v>
      </c>
      <c r="C54" s="6" t="s">
        <v>38</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124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124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124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124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38</v>
      </c>
      <c r="C59" s="6" t="s">
        <v>38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164</v>
      </c>
      <c r="C60" s="6" t="s">
        <v>124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165</v>
      </c>
      <c r="B61" s="6" t="s">
        <v>166</v>
      </c>
      <c r="C61" s="6" t="s">
        <v>124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167</v>
      </c>
      <c r="B62" s="6" t="s">
        <v>168</v>
      </c>
      <c r="C62" s="6" t="s">
        <v>124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170</v>
      </c>
      <c r="C63" s="6" t="s">
        <v>124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171</v>
      </c>
      <c r="B64" s="6" t="s">
        <v>172</v>
      </c>
      <c r="C64" s="6" t="s">
        <v>124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174</v>
      </c>
      <c r="C65" s="6" t="s">
        <v>124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175</v>
      </c>
      <c r="B66" s="6" t="s">
        <v>176</v>
      </c>
      <c r="C66" s="6" t="s">
        <v>124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177</v>
      </c>
      <c r="B67" s="6" t="s">
        <v>38</v>
      </c>
      <c r="C67" s="6" t="s">
        <v>38</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179</v>
      </c>
      <c r="C68" s="6" t="s">
        <v>124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124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124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124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124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189</v>
      </c>
      <c r="C73" s="6" t="s">
        <v>124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190</v>
      </c>
      <c r="B74" s="6" t="s">
        <v>38</v>
      </c>
      <c r="C74" s="6" t="s">
        <v>38</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191</v>
      </c>
      <c r="B75" s="6" t="s">
        <v>192</v>
      </c>
      <c r="C75" s="6" t="s">
        <v>124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193</v>
      </c>
      <c r="B76" s="6" t="s">
        <v>194</v>
      </c>
      <c r="C76" s="6" t="s">
        <v>124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195</v>
      </c>
      <c r="B77" s="6" t="s">
        <v>196</v>
      </c>
      <c r="C77" s="6" t="s">
        <v>124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197</v>
      </c>
      <c r="B78" s="6" t="s">
        <v>198</v>
      </c>
      <c r="C78" s="6" t="s">
        <v>124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199</v>
      </c>
      <c r="B79" s="6" t="s">
        <v>200</v>
      </c>
      <c r="C79" s="6" t="s">
        <v>124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201</v>
      </c>
      <c r="B80" s="6" t="s">
        <v>202</v>
      </c>
      <c r="C80" s="6" t="s">
        <v>124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203</v>
      </c>
      <c r="B81" s="6" t="s">
        <v>204</v>
      </c>
      <c r="C81" s="6" t="s">
        <v>124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205</v>
      </c>
      <c r="B82" s="6" t="s">
        <v>206</v>
      </c>
      <c r="C82" s="6" t="s">
        <v>124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207</v>
      </c>
      <c r="B83" s="6" t="s">
        <v>208</v>
      </c>
      <c r="C83" s="6" t="s">
        <v>124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209</v>
      </c>
      <c r="B84" s="6" t="s">
        <v>210</v>
      </c>
      <c r="C84" s="6" t="s">
        <v>124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211</v>
      </c>
      <c r="B85" s="6" t="s">
        <v>38</v>
      </c>
      <c r="C85" s="6" t="s">
        <v>38</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38</v>
      </c>
      <c r="C86" s="6" t="s">
        <v>38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213</v>
      </c>
      <c r="B87" s="6" t="s">
        <v>214</v>
      </c>
      <c r="C87" s="6" t="s">
        <v>124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215</v>
      </c>
      <c r="B88" s="6" t="s">
        <v>216</v>
      </c>
      <c r="C88" s="6" t="s">
        <v>124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217</v>
      </c>
      <c r="B89" s="6" t="s">
        <v>218</v>
      </c>
      <c r="C89" s="6" t="s">
        <v>124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219</v>
      </c>
      <c r="B90" s="6" t="s">
        <v>38</v>
      </c>
      <c r="C90" s="6" t="s">
        <v>38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220</v>
      </c>
      <c r="B91" s="6" t="s">
        <v>221</v>
      </c>
      <c r="C91" s="6" t="s">
        <v>222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223</v>
      </c>
      <c r="B92" s="6" t="s">
        <v>224</v>
      </c>
      <c r="C92" s="6" t="s">
        <v>222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225</v>
      </c>
      <c r="B93" s="6" t="s">
        <v>226</v>
      </c>
      <c r="C93" s="6" t="s">
        <v>222</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227</v>
      </c>
      <c r="B94" s="6" t="s">
        <v>228</v>
      </c>
      <c r="C94" s="6" t="s">
        <v>222</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229</v>
      </c>
      <c r="B95" s="6" t="s">
        <v>230</v>
      </c>
      <c r="C95" s="6" t="s">
        <v>222</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231</v>
      </c>
      <c r="B96" s="6" t="s">
        <v>232</v>
      </c>
      <c r="C96" s="6" t="s">
        <v>222</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233</v>
      </c>
      <c r="B97" s="6" t="s">
        <v>234</v>
      </c>
      <c r="C97" s="6" t="s">
        <v>222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235</v>
      </c>
      <c r="B98" s="6" t="s">
        <v>90</v>
      </c>
      <c r="C98" s="6" t="s">
        <v>236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237</v>
      </c>
      <c r="B99" s="6" t="s">
        <v>238</v>
      </c>
      <c r="C99" s="6" t="s">
        <v>239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240</v>
      </c>
      <c r="B100" s="6" t="s">
        <v>241</v>
      </c>
      <c r="C100" s="6" t="s">
        <v>239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242</v>
      </c>
      <c r="B101" s="6" t="s">
        <v>243</v>
      </c>
      <c r="C101" s="6" t="s">
        <v>244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245</v>
      </c>
      <c r="B102" s="6" t="s">
        <v>246</v>
      </c>
      <c r="C102" s="6" t="s">
        <v>239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247</v>
      </c>
      <c r="B103" s="6" t="s">
        <v>248</v>
      </c>
      <c r="C103" s="6" t="s">
        <v>239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249</v>
      </c>
      <c r="B104" s="6" t="s">
        <v>250</v>
      </c>
      <c r="C104" s="6" t="s">
        <v>251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252</v>
      </c>
      <c r="B105" s="6" t="s">
        <v>253</v>
      </c>
      <c r="C105" s="6" t="s">
        <v>244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254</v>
      </c>
      <c r="B106" s="6" t="s">
        <v>38</v>
      </c>
      <c r="C106" s="6" t="s">
        <v>38</v>
      </c>
      <c r="D106" s="7" t="s">
        <v>34</v>
      </c>
      <c r="E106" s="28" t="s">
        <v>35</v>
      </c>
      <c r="F106" s="5" t="s">
        <v>36</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255</v>
      </c>
      <c r="B107" s="6" t="s">
        <v>256</v>
      </c>
      <c r="C107" s="6" t="s">
        <v>251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257</v>
      </c>
      <c r="B108" s="6" t="s">
        <v>258</v>
      </c>
      <c r="C108" s="6" t="s">
        <v>251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259</v>
      </c>
      <c r="B109" s="6" t="s">
        <v>260</v>
      </c>
      <c r="C109" s="6" t="s">
        <v>251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261</v>
      </c>
      <c r="B110" s="6" t="s">
        <v>262</v>
      </c>
      <c r="C110" s="6" t="s">
        <v>263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264</v>
      </c>
      <c r="B111" s="6" t="s">
        <v>265</v>
      </c>
      <c r="C111" s="6" t="s">
        <v>263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266</v>
      </c>
      <c r="B112" s="6" t="s">
        <v>267</v>
      </c>
      <c r="C112" s="6" t="s">
        <v>263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268</v>
      </c>
      <c r="B113" s="6" t="s">
        <v>269</v>
      </c>
      <c r="C113" s="6" t="s">
        <v>263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270</v>
      </c>
      <c r="B114" s="6" t="s">
        <v>271</v>
      </c>
      <c r="C114" s="6" t="s">
        <v>263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272</v>
      </c>
      <c r="B115" s="6" t="s">
        <v>273</v>
      </c>
      <c r="C115" s="6" t="s">
        <v>263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274</v>
      </c>
      <c r="B116" s="6" t="s">
        <v>275</v>
      </c>
      <c r="C116" s="6" t="s">
        <v>263</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276</v>
      </c>
      <c r="B117" s="6" t="s">
        <v>277</v>
      </c>
      <c r="C117" s="6" t="s">
        <v>263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278</v>
      </c>
      <c r="B118" s="6" t="s">
        <v>279</v>
      </c>
      <c r="C118" s="6" t="s">
        <v>263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280</v>
      </c>
      <c r="B119" s="6" t="s">
        <v>281</v>
      </c>
      <c r="C119" s="6" t="s">
        <v>263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282</v>
      </c>
      <c r="B120" s="6" t="s">
        <v>283</v>
      </c>
      <c r="C120" s="6" t="s">
        <v>263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284</v>
      </c>
      <c r="B121" s="6" t="s">
        <v>285</v>
      </c>
      <c r="C121" s="6" t="s">
        <v>263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286</v>
      </c>
      <c r="B122" s="6" t="s">
        <v>287</v>
      </c>
      <c r="C122" s="6" t="s">
        <v>263</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288</v>
      </c>
      <c r="B123" s="6" t="s">
        <v>289</v>
      </c>
      <c r="C123" s="6" t="s">
        <v>263</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290</v>
      </c>
      <c r="B124" s="6" t="s">
        <v>291</v>
      </c>
      <c r="C124" s="6" t="s">
        <v>263</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292</v>
      </c>
      <c r="B125" s="6" t="s">
        <v>293</v>
      </c>
      <c r="C125" s="6" t="s">
        <v>263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294</v>
      </c>
      <c r="B126" s="6" t="s">
        <v>295</v>
      </c>
      <c r="C126" s="6" t="s">
        <v>263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296</v>
      </c>
      <c r="B127" s="6" t="s">
        <v>38</v>
      </c>
      <c r="C127" s="6" t="s">
        <v>38</v>
      </c>
      <c r="D127" s="7" t="s">
        <v>34</v>
      </c>
      <c r="E127" s="28" t="s">
        <v>35</v>
      </c>
      <c r="F127" s="5" t="s">
        <v>36</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297</v>
      </c>
      <c r="B128" s="6" t="s">
        <v>90</v>
      </c>
      <c r="C128" s="6" t="s">
        <v>298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299</v>
      </c>
      <c r="B129" s="6" t="s">
        <v>90</v>
      </c>
      <c r="C129" s="6" t="s">
        <v>298</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300</v>
      </c>
      <c r="X129" s="7" t="s">
        <v>38</v>
      </c>
      <c r="Y129" s="5" t="s">
        <v>92</v>
      </c>
      <c r="Z129" s="5" t="s">
        <v>301</v>
      </c>
      <c r="AA129" s="6" t="s">
        <v>38</v>
      </c>
      <c r="AB129" s="6" t="s">
        <v>38</v>
      </c>
      <c r="AC129" s="6" t="s">
        <v>38</v>
      </c>
      <c r="AD129" s="6" t="s">
        <v>38</v>
      </c>
      <c r="AE129" s="6" t="s">
        <v>38</v>
      </c>
    </row>
    <row r="130">
      <c r="A130" s="28" t="s">
        <v>302</v>
      </c>
      <c r="B130" s="6" t="s">
        <v>303</v>
      </c>
      <c r="C130" s="6" t="s">
        <v>298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304</v>
      </c>
      <c r="B131" s="6" t="s">
        <v>305</v>
      </c>
      <c r="C131" s="6" t="s">
        <v>298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306</v>
      </c>
      <c r="B132" s="6" t="s">
        <v>307</v>
      </c>
      <c r="C132" s="6" t="s">
        <v>298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308</v>
      </c>
      <c r="B133" s="6" t="s">
        <v>309</v>
      </c>
      <c r="C133" s="6" t="s">
        <v>310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311</v>
      </c>
      <c r="B134" s="6" t="s">
        <v>312</v>
      </c>
      <c r="C134" s="6" t="s">
        <v>310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313</v>
      </c>
      <c r="B135" s="6" t="s">
        <v>314</v>
      </c>
      <c r="C135" s="6" t="s">
        <v>310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315</v>
      </c>
      <c r="B136" s="6" t="s">
        <v>316</v>
      </c>
      <c r="C136" s="6" t="s">
        <v>310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317</v>
      </c>
      <c r="B137" s="6" t="s">
        <v>318</v>
      </c>
      <c r="C137" s="6" t="s">
        <v>310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319</v>
      </c>
      <c r="B138" s="6" t="s">
        <v>320</v>
      </c>
      <c r="C138" s="6" t="s">
        <v>310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321</v>
      </c>
      <c r="B139" s="6" t="s">
        <v>38</v>
      </c>
      <c r="C139" s="6" t="s">
        <v>38</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322</v>
      </c>
      <c r="B140" s="6" t="s">
        <v>90</v>
      </c>
      <c r="C140" s="6" t="s">
        <v>323</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324</v>
      </c>
      <c r="X140" s="7" t="s">
        <v>38</v>
      </c>
      <c r="Y140" s="5" t="s">
        <v>325</v>
      </c>
      <c r="Z140" s="5" t="s">
        <v>326</v>
      </c>
      <c r="AA140" s="6" t="s">
        <v>38</v>
      </c>
      <c r="AB140" s="6" t="s">
        <v>38</v>
      </c>
      <c r="AC140" s="6" t="s">
        <v>38</v>
      </c>
      <c r="AD140" s="6" t="s">
        <v>38</v>
      </c>
      <c r="AE140" s="6" t="s">
        <v>38</v>
      </c>
    </row>
    <row r="141">
      <c r="A141" s="28" t="s">
        <v>327</v>
      </c>
      <c r="B141" s="6" t="s">
        <v>328</v>
      </c>
      <c r="C141" s="6" t="s">
        <v>329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330</v>
      </c>
      <c r="B142" s="6" t="s">
        <v>331</v>
      </c>
      <c r="C142" s="6" t="s">
        <v>332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333</v>
      </c>
      <c r="B143" s="6" t="s">
        <v>334</v>
      </c>
      <c r="C143" s="6" t="s">
        <v>335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336</v>
      </c>
      <c r="B144" s="6" t="s">
        <v>337</v>
      </c>
      <c r="C144" s="6" t="s">
        <v>332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338</v>
      </c>
      <c r="B145" s="6" t="s">
        <v>339</v>
      </c>
      <c r="C145" s="6" t="s">
        <v>329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340</v>
      </c>
      <c r="B146" s="6" t="s">
        <v>341</v>
      </c>
      <c r="C146" s="6" t="s">
        <v>329</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342</v>
      </c>
      <c r="B147" s="6" t="s">
        <v>343</v>
      </c>
      <c r="C147" s="6" t="s">
        <v>329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344</v>
      </c>
      <c r="B148" s="6" t="s">
        <v>345</v>
      </c>
      <c r="C148" s="6" t="s">
        <v>329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346</v>
      </c>
      <c r="B149" s="6" t="s">
        <v>347</v>
      </c>
      <c r="C149" s="6" t="s">
        <v>329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348</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349</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350</v>
      </c>
      <c r="B152" s="6" t="s">
        <v>351</v>
      </c>
      <c r="C152" s="6" t="s">
        <v>352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353</v>
      </c>
      <c r="B153" s="6" t="s">
        <v>354</v>
      </c>
      <c r="C153" s="6" t="s">
        <v>352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355</v>
      </c>
      <c r="B154" s="6" t="s">
        <v>356</v>
      </c>
      <c r="C154" s="6" t="s">
        <v>352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357</v>
      </c>
      <c r="B155" s="6" t="s">
        <v>358</v>
      </c>
      <c r="C155" s="6" t="s">
        <v>352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359</v>
      </c>
      <c r="B156" s="6" t="s">
        <v>360</v>
      </c>
      <c r="C156" s="6" t="s">
        <v>352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361</v>
      </c>
      <c r="B157" s="6" t="s">
        <v>362</v>
      </c>
      <c r="C157" s="6" t="s">
        <v>352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363</v>
      </c>
      <c r="B158" s="6" t="s">
        <v>364</v>
      </c>
      <c r="C158" s="6" t="s">
        <v>365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366</v>
      </c>
      <c r="B159" s="6" t="s">
        <v>367</v>
      </c>
      <c r="C159" s="6" t="s">
        <v>352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368</v>
      </c>
      <c r="B160" s="6" t="s">
        <v>369</v>
      </c>
      <c r="C160" s="6" t="s">
        <v>352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370</v>
      </c>
      <c r="B161" s="6" t="s">
        <v>371</v>
      </c>
      <c r="C161" s="6" t="s">
        <v>352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372</v>
      </c>
      <c r="B162" s="6" t="s">
        <v>373</v>
      </c>
      <c r="C162" s="6" t="s">
        <v>352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374</v>
      </c>
      <c r="B163" s="6" t="s">
        <v>375</v>
      </c>
      <c r="C163" s="6" t="s">
        <v>352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376</v>
      </c>
      <c r="B164" s="6" t="s">
        <v>377</v>
      </c>
      <c r="C164" s="6" t="s">
        <v>352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378</v>
      </c>
      <c r="B165" s="6" t="s">
        <v>379</v>
      </c>
      <c r="C165" s="6" t="s">
        <v>352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380</v>
      </c>
      <c r="B166" s="6" t="s">
        <v>381</v>
      </c>
      <c r="C166" s="6" t="s">
        <v>352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382</v>
      </c>
      <c r="B167" s="6" t="s">
        <v>383</v>
      </c>
      <c r="C167" s="6" t="s">
        <v>352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384</v>
      </c>
      <c r="B168" s="6" t="s">
        <v>385</v>
      </c>
      <c r="C168" s="6" t="s">
        <v>352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386</v>
      </c>
      <c r="B169" s="6" t="s">
        <v>387</v>
      </c>
      <c r="C169" s="6" t="s">
        <v>352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388</v>
      </c>
      <c r="B170" s="6" t="s">
        <v>389</v>
      </c>
      <c r="C170" s="6" t="s">
        <v>352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390</v>
      </c>
      <c r="B171" s="6" t="s">
        <v>391</v>
      </c>
      <c r="C171" s="6" t="s">
        <v>352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392</v>
      </c>
      <c r="B172" s="6" t="s">
        <v>393</v>
      </c>
      <c r="C172" s="6" t="s">
        <v>352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394</v>
      </c>
      <c r="B173" s="6" t="s">
        <v>395</v>
      </c>
      <c r="C173" s="6" t="s">
        <v>352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396</v>
      </c>
      <c r="B174" s="6" t="s">
        <v>397</v>
      </c>
      <c r="C174" s="6" t="s">
        <v>352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398</v>
      </c>
      <c r="B175" s="6" t="s">
        <v>399</v>
      </c>
      <c r="C175" s="6" t="s">
        <v>352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400</v>
      </c>
      <c r="B176" s="6" t="s">
        <v>401</v>
      </c>
      <c r="C176" s="6" t="s">
        <v>124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402</v>
      </c>
      <c r="B177" s="6" t="s">
        <v>403</v>
      </c>
      <c r="C177" s="6" t="s">
        <v>404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405</v>
      </c>
      <c r="B178" s="6" t="s">
        <v>406</v>
      </c>
      <c r="C178" s="6" t="s">
        <v>407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408</v>
      </c>
      <c r="B179" s="6" t="s">
        <v>409</v>
      </c>
      <c r="C179" s="6" t="s">
        <v>407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410</v>
      </c>
      <c r="B180" s="6" t="s">
        <v>411</v>
      </c>
      <c r="C180" s="6" t="s">
        <v>407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412</v>
      </c>
      <c r="B181" s="6" t="s">
        <v>413</v>
      </c>
      <c r="C181" s="6" t="s">
        <v>407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414</v>
      </c>
      <c r="B182" s="6" t="s">
        <v>415</v>
      </c>
      <c r="C182" s="6" t="s">
        <v>416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417</v>
      </c>
      <c r="B183" s="6" t="s">
        <v>418</v>
      </c>
      <c r="C183" s="6" t="s">
        <v>416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419</v>
      </c>
      <c r="B184" s="6" t="s">
        <v>90</v>
      </c>
      <c r="C184" s="6" t="s">
        <v>420</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421</v>
      </c>
      <c r="X184" s="7" t="s">
        <v>422</v>
      </c>
      <c r="Y184" s="5" t="s">
        <v>92</v>
      </c>
      <c r="Z184" s="5" t="s">
        <v>423</v>
      </c>
      <c r="AA184" s="6" t="s">
        <v>38</v>
      </c>
      <c r="AB184" s="6" t="s">
        <v>38</v>
      </c>
      <c r="AC184" s="6" t="s">
        <v>38</v>
      </c>
      <c r="AD184" s="6" t="s">
        <v>38</v>
      </c>
      <c r="AE184" s="6" t="s">
        <v>38</v>
      </c>
    </row>
    <row r="185">
      <c r="A185" s="28" t="s">
        <v>424</v>
      </c>
      <c r="B185" s="6" t="s">
        <v>425</v>
      </c>
      <c r="C185" s="6" t="s">
        <v>426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427</v>
      </c>
      <c r="B186" s="6" t="s">
        <v>90</v>
      </c>
      <c r="C186" s="6" t="s">
        <v>428</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429</v>
      </c>
      <c r="X186" s="7" t="s">
        <v>422</v>
      </c>
      <c r="Y186" s="5" t="s">
        <v>92</v>
      </c>
      <c r="Z186" s="5" t="s">
        <v>423</v>
      </c>
      <c r="AA186" s="6" t="s">
        <v>38</v>
      </c>
      <c r="AB186" s="6" t="s">
        <v>38</v>
      </c>
      <c r="AC186" s="6" t="s">
        <v>38</v>
      </c>
      <c r="AD186" s="6" t="s">
        <v>38</v>
      </c>
      <c r="AE186" s="6" t="s">
        <v>38</v>
      </c>
    </row>
    <row r="187">
      <c r="A187" s="28" t="s">
        <v>430</v>
      </c>
      <c r="B187" s="6" t="s">
        <v>38</v>
      </c>
      <c r="C187" s="6" t="s">
        <v>38</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431</v>
      </c>
      <c r="X187" s="7" t="s">
        <v>422</v>
      </c>
      <c r="Y187" s="5" t="s">
        <v>92</v>
      </c>
      <c r="Z187" s="5" t="s">
        <v>423</v>
      </c>
      <c r="AA187" s="6" t="s">
        <v>38</v>
      </c>
      <c r="AB187" s="6" t="s">
        <v>38</v>
      </c>
      <c r="AC187" s="6" t="s">
        <v>38</v>
      </c>
      <c r="AD187" s="6" t="s">
        <v>38</v>
      </c>
      <c r="AE187" s="6" t="s">
        <v>38</v>
      </c>
    </row>
    <row r="188">
      <c r="A188" s="28" t="s">
        <v>432</v>
      </c>
      <c r="B188" s="6" t="s">
        <v>90</v>
      </c>
      <c r="C188" s="6" t="s">
        <v>426</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433</v>
      </c>
      <c r="X188" s="7" t="s">
        <v>422</v>
      </c>
      <c r="Y188" s="5" t="s">
        <v>92</v>
      </c>
      <c r="Z188" s="5" t="s">
        <v>423</v>
      </c>
      <c r="AA188" s="6" t="s">
        <v>38</v>
      </c>
      <c r="AB188" s="6" t="s">
        <v>38</v>
      </c>
      <c r="AC188" s="6" t="s">
        <v>38</v>
      </c>
      <c r="AD188" s="6" t="s">
        <v>38</v>
      </c>
      <c r="AE188" s="6" t="s">
        <v>38</v>
      </c>
    </row>
    <row r="189">
      <c r="A189" s="28" t="s">
        <v>434</v>
      </c>
      <c r="B189" s="6" t="s">
        <v>435</v>
      </c>
      <c r="C189" s="6" t="s">
        <v>436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436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439</v>
      </c>
      <c r="B191" s="6" t="s">
        <v>440</v>
      </c>
      <c r="C191" s="6" t="s">
        <v>436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436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436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436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436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449</v>
      </c>
      <c r="B196" s="6" t="s">
        <v>450</v>
      </c>
      <c r="C196" s="6" t="s">
        <v>436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451</v>
      </c>
      <c r="B197" s="6" t="s">
        <v>452</v>
      </c>
      <c r="C197" s="6" t="s">
        <v>436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453</v>
      </c>
      <c r="B198" s="6" t="s">
        <v>454</v>
      </c>
      <c r="C198" s="6" t="s">
        <v>436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455</v>
      </c>
      <c r="B199" s="6" t="s">
        <v>456</v>
      </c>
      <c r="C199" s="6" t="s">
        <v>436</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457</v>
      </c>
      <c r="B200" s="6" t="s">
        <v>458</v>
      </c>
      <c r="C200" s="6" t="s">
        <v>436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459</v>
      </c>
      <c r="B201" s="6" t="s">
        <v>460</v>
      </c>
      <c r="C201" s="6" t="s">
        <v>436</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461</v>
      </c>
      <c r="B202" s="6" t="s">
        <v>462</v>
      </c>
      <c r="C202" s="6" t="s">
        <v>436</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464</v>
      </c>
      <c r="C203" s="6" t="s">
        <v>465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467</v>
      </c>
      <c r="C204" s="6" t="s">
        <v>465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468</v>
      </c>
      <c r="B205" s="6" t="s">
        <v>469</v>
      </c>
      <c r="C205" s="6" t="s">
        <v>470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465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474</v>
      </c>
      <c r="C207" s="6" t="s">
        <v>465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475</v>
      </c>
      <c r="B208" s="6" t="s">
        <v>38</v>
      </c>
      <c r="C208" s="6" t="s">
        <v>38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476</v>
      </c>
      <c r="B209" s="6" t="s">
        <v>477</v>
      </c>
      <c r="C209" s="6" t="s">
        <v>465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478</v>
      </c>
      <c r="B210" s="6" t="s">
        <v>479</v>
      </c>
      <c r="C210" s="6" t="s">
        <v>465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480</v>
      </c>
      <c r="B211" s="6" t="s">
        <v>481</v>
      </c>
      <c r="C211" s="6" t="s">
        <v>465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482</v>
      </c>
      <c r="B212" s="6" t="s">
        <v>483</v>
      </c>
      <c r="C212" s="6" t="s">
        <v>465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465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465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470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470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465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465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496</v>
      </c>
      <c r="B219" s="6" t="s">
        <v>38</v>
      </c>
      <c r="C219" s="6" t="s">
        <v>38</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465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465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465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465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465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465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222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222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513</v>
      </c>
      <c r="B228" s="6" t="s">
        <v>514</v>
      </c>
      <c r="C228" s="6" t="s">
        <v>222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222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222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521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522</v>
      </c>
      <c r="B232" s="6" t="s">
        <v>523</v>
      </c>
      <c r="C232" s="6" t="s">
        <v>524</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525</v>
      </c>
      <c r="B233" s="6" t="s">
        <v>526</v>
      </c>
      <c r="C233" s="6" t="s">
        <v>527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527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527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527</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527</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536</v>
      </c>
      <c r="B238" s="6" t="s">
        <v>537</v>
      </c>
      <c r="C238" s="6" t="s">
        <v>527</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538</v>
      </c>
      <c r="B239" s="6" t="s">
        <v>539</v>
      </c>
      <c r="C239" s="6" t="s">
        <v>540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521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545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546</v>
      </c>
      <c r="B242" s="6" t="s">
        <v>547</v>
      </c>
      <c r="C242" s="6" t="s">
        <v>545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548</v>
      </c>
      <c r="B243" s="6" t="s">
        <v>549</v>
      </c>
      <c r="C243" s="6" t="s">
        <v>545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545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545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545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557</v>
      </c>
      <c r="C247" s="6" t="s">
        <v>545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558</v>
      </c>
      <c r="B248" s="6" t="s">
        <v>559</v>
      </c>
      <c r="C248" s="6" t="s">
        <v>545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545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562</v>
      </c>
      <c r="B250" s="6" t="s">
        <v>563</v>
      </c>
      <c r="C250" s="6" t="s">
        <v>545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564</v>
      </c>
      <c r="B251" s="6" t="s">
        <v>565</v>
      </c>
      <c r="C251" s="6" t="s">
        <v>545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566</v>
      </c>
      <c r="B252" s="6" t="s">
        <v>567</v>
      </c>
      <c r="C252" s="6" t="s">
        <v>545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568</v>
      </c>
      <c r="B253" s="6" t="s">
        <v>569</v>
      </c>
      <c r="C253" s="6" t="s">
        <v>545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570</v>
      </c>
      <c r="B254" s="6" t="s">
        <v>571</v>
      </c>
      <c r="C254" s="6" t="s">
        <v>545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572</v>
      </c>
      <c r="B255" s="6" t="s">
        <v>573</v>
      </c>
      <c r="C255" s="6" t="s">
        <v>545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574</v>
      </c>
      <c r="B256" s="6" t="s">
        <v>575</v>
      </c>
      <c r="C256" s="6" t="s">
        <v>545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545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578</v>
      </c>
      <c r="B258" s="6" t="s">
        <v>38</v>
      </c>
      <c r="C258" s="6" t="s">
        <v>38</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579</v>
      </c>
      <c r="B259" s="6" t="s">
        <v>580</v>
      </c>
      <c r="C259" s="6" t="s">
        <v>545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581</v>
      </c>
      <c r="B260" s="6" t="s">
        <v>582</v>
      </c>
      <c r="C260" s="6" t="s">
        <v>545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583</v>
      </c>
      <c r="B261" s="6" t="s">
        <v>584</v>
      </c>
      <c r="C261" s="6" t="s">
        <v>545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585</v>
      </c>
      <c r="B262" s="6" t="s">
        <v>586</v>
      </c>
      <c r="C262" s="6" t="s">
        <v>545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587</v>
      </c>
      <c r="B263" s="6" t="s">
        <v>588</v>
      </c>
      <c r="C263" s="6" t="s">
        <v>545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589</v>
      </c>
      <c r="B264" s="6" t="s">
        <v>590</v>
      </c>
      <c r="C264" s="6" t="s">
        <v>591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592</v>
      </c>
      <c r="B265" s="6" t="s">
        <v>593</v>
      </c>
      <c r="C265" s="6" t="s">
        <v>545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594</v>
      </c>
      <c r="B266" s="6" t="s">
        <v>595</v>
      </c>
      <c r="C266" s="6" t="s">
        <v>596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545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545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601</v>
      </c>
      <c r="B269" s="6" t="s">
        <v>38</v>
      </c>
      <c r="C269" s="6" t="s">
        <v>38</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602</v>
      </c>
      <c r="B270" s="6" t="s">
        <v>603</v>
      </c>
      <c r="C270" s="6" t="s">
        <v>545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604</v>
      </c>
      <c r="B271" s="6" t="s">
        <v>605</v>
      </c>
      <c r="C271" s="6" t="s">
        <v>545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606</v>
      </c>
      <c r="B272" s="6" t="s">
        <v>607</v>
      </c>
      <c r="C272" s="6" t="s">
        <v>545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608</v>
      </c>
      <c r="B273" s="6" t="s">
        <v>609</v>
      </c>
      <c r="C273" s="6" t="s">
        <v>545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610</v>
      </c>
      <c r="B274" s="6" t="s">
        <v>38</v>
      </c>
      <c r="C274" s="6" t="s">
        <v>38</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611</v>
      </c>
      <c r="B275" s="6" t="s">
        <v>38</v>
      </c>
      <c r="C275" s="6" t="s">
        <v>38</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612</v>
      </c>
      <c r="B276" s="6" t="s">
        <v>613</v>
      </c>
      <c r="C276" s="6" t="s">
        <v>545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614</v>
      </c>
      <c r="B277" s="6" t="s">
        <v>615</v>
      </c>
      <c r="C277" s="6" t="s">
        <v>616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617</v>
      </c>
      <c r="B278" s="6" t="s">
        <v>618</v>
      </c>
      <c r="C278" s="6" t="s">
        <v>545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619</v>
      </c>
      <c r="B279" s="6" t="s">
        <v>620</v>
      </c>
      <c r="C279" s="6" t="s">
        <v>545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621</v>
      </c>
      <c r="B280" s="6" t="s">
        <v>622</v>
      </c>
      <c r="C280" s="6" t="s">
        <v>623</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625</v>
      </c>
      <c r="C281" s="6" t="s">
        <v>626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627</v>
      </c>
      <c r="B282" s="6" t="s">
        <v>628</v>
      </c>
      <c r="C282" s="6" t="s">
        <v>629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632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633</v>
      </c>
      <c r="B284" s="6" t="s">
        <v>634</v>
      </c>
      <c r="C284" s="6" t="s">
        <v>635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636</v>
      </c>
      <c r="B285" s="6" t="s">
        <v>637</v>
      </c>
      <c r="C285" s="6" t="s">
        <v>638</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639</v>
      </c>
      <c r="B286" s="6" t="s">
        <v>640</v>
      </c>
      <c r="C286" s="6" t="s">
        <v>80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641</v>
      </c>
      <c r="B287" s="6" t="s">
        <v>38</v>
      </c>
      <c r="C287" s="6" t="s">
        <v>38</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642</v>
      </c>
      <c r="B288" s="6" t="s">
        <v>643</v>
      </c>
      <c r="C288" s="6" t="s">
        <v>644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645</v>
      </c>
      <c r="B289" s="6" t="s">
        <v>646</v>
      </c>
      <c r="C289" s="6" t="s">
        <v>647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648</v>
      </c>
      <c r="B290" s="6" t="s">
        <v>649</v>
      </c>
      <c r="C290" s="6" t="s">
        <v>80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650</v>
      </c>
      <c r="B291" s="6" t="s">
        <v>651</v>
      </c>
      <c r="C291" s="6" t="s">
        <v>652</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653</v>
      </c>
      <c r="B292" s="6" t="s">
        <v>654</v>
      </c>
      <c r="C292" s="6" t="s">
        <v>655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656</v>
      </c>
      <c r="B293" s="6" t="s">
        <v>657</v>
      </c>
      <c r="C293" s="6" t="s">
        <v>658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659</v>
      </c>
      <c r="B294" s="6" t="s">
        <v>38</v>
      </c>
      <c r="C294" s="6" t="s">
        <v>38</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660</v>
      </c>
      <c r="B295" s="6" t="s">
        <v>661</v>
      </c>
      <c r="C295" s="6" t="s">
        <v>80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662</v>
      </c>
      <c r="B296" s="6" t="s">
        <v>663</v>
      </c>
      <c r="C296" s="6" t="s">
        <v>80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664</v>
      </c>
      <c r="B297" s="6" t="s">
        <v>665</v>
      </c>
      <c r="C297" s="6" t="s">
        <v>666</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667</v>
      </c>
      <c r="B298" s="6" t="s">
        <v>668</v>
      </c>
      <c r="C298" s="6" t="s">
        <v>669</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670</v>
      </c>
      <c r="B299" s="6" t="s">
        <v>671</v>
      </c>
      <c r="C299" s="6" t="s">
        <v>672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673</v>
      </c>
      <c r="B300" s="6" t="s">
        <v>674</v>
      </c>
      <c r="C300" s="6" t="s">
        <v>675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676</v>
      </c>
      <c r="B301" s="6" t="s">
        <v>677</v>
      </c>
      <c r="C301" s="6" t="s">
        <v>675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675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682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683</v>
      </c>
      <c r="B304" s="6" t="s">
        <v>38</v>
      </c>
      <c r="C304" s="6" t="s">
        <v>38</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684</v>
      </c>
      <c r="B305" s="6" t="s">
        <v>685</v>
      </c>
      <c r="C305" s="6" t="s">
        <v>686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687</v>
      </c>
      <c r="B306" s="6" t="s">
        <v>688</v>
      </c>
      <c r="C306" s="6" t="s">
        <v>86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689</v>
      </c>
      <c r="B307" s="6" t="s">
        <v>690</v>
      </c>
      <c r="C307" s="6" t="s">
        <v>86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691</v>
      </c>
      <c r="B308" s="6" t="s">
        <v>692</v>
      </c>
      <c r="C308" s="6" t="s">
        <v>86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693</v>
      </c>
      <c r="B309" s="6" t="s">
        <v>694</v>
      </c>
      <c r="C309" s="6" t="s">
        <v>695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696</v>
      </c>
      <c r="B310" s="6" t="s">
        <v>697</v>
      </c>
      <c r="C310" s="6" t="s">
        <v>86</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698</v>
      </c>
      <c r="B311" s="6" t="s">
        <v>699</v>
      </c>
      <c r="C311" s="6" t="s">
        <v>86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700</v>
      </c>
      <c r="B312" s="6" t="s">
        <v>701</v>
      </c>
      <c r="C312" s="6" t="s">
        <v>86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702</v>
      </c>
      <c r="B313" s="6" t="s">
        <v>703</v>
      </c>
      <c r="C313" s="6" t="s">
        <v>86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704</v>
      </c>
      <c r="B314" s="6" t="s">
        <v>705</v>
      </c>
      <c r="C314" s="6" t="s">
        <v>86</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706</v>
      </c>
      <c r="B315" s="6" t="s">
        <v>707</v>
      </c>
      <c r="C315" s="6" t="s">
        <v>86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708</v>
      </c>
      <c r="B316" s="6" t="s">
        <v>38</v>
      </c>
      <c r="C316" s="6" t="s">
        <v>38</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709</v>
      </c>
      <c r="B317" s="6" t="s">
        <v>710</v>
      </c>
      <c r="C317" s="6" t="s">
        <v>86</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711</v>
      </c>
      <c r="B318" s="6" t="s">
        <v>712</v>
      </c>
      <c r="C318" s="6" t="s">
        <v>86</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713</v>
      </c>
      <c r="B319" s="6" t="s">
        <v>714</v>
      </c>
      <c r="C319" s="6" t="s">
        <v>86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715</v>
      </c>
      <c r="B320" s="6" t="s">
        <v>716</v>
      </c>
      <c r="C320" s="6" t="s">
        <v>86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717</v>
      </c>
      <c r="B321" s="6" t="s">
        <v>718</v>
      </c>
      <c r="C321" s="6" t="s">
        <v>719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720</v>
      </c>
      <c r="B322" s="6" t="s">
        <v>721</v>
      </c>
      <c r="C322" s="6" t="s">
        <v>719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30" t="s">
        <v>722</v>
      </c>
      <c r="B323" s="6" t="s">
        <v>38</v>
      </c>
      <c r="C323" s="6" t="s">
        <v>38</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723</v>
      </c>
      <c r="B324" s="6" t="s">
        <v>38</v>
      </c>
      <c r="C324" s="6" t="s">
        <v>38</v>
      </c>
      <c r="D324" s="7" t="s">
        <v>34</v>
      </c>
      <c r="E324" s="28" t="s">
        <v>35</v>
      </c>
      <c r="F324" s="5" t="s">
        <v>36</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724</v>
      </c>
      <c r="B325" s="6" t="s">
        <v>725</v>
      </c>
      <c r="C325" s="6" t="s">
        <v>726</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727</v>
      </c>
      <c r="B326" s="6" t="s">
        <v>728</v>
      </c>
      <c r="C326" s="6" t="s">
        <v>86</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729</v>
      </c>
      <c r="B327" s="6" t="s">
        <v>730</v>
      </c>
      <c r="C327" s="6" t="s">
        <v>86</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731</v>
      </c>
      <c r="B328" s="6" t="s">
        <v>732</v>
      </c>
      <c r="C328" s="6" t="s">
        <v>86</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733</v>
      </c>
      <c r="B329" s="6" t="s">
        <v>734</v>
      </c>
      <c r="C329" s="6" t="s">
        <v>86</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735</v>
      </c>
      <c r="B330" s="6" t="s">
        <v>736</v>
      </c>
      <c r="C330" s="6" t="s">
        <v>719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737</v>
      </c>
      <c r="B331" s="6" t="s">
        <v>738</v>
      </c>
      <c r="C331" s="6" t="s">
        <v>86</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739</v>
      </c>
      <c r="B332" s="6" t="s">
        <v>740</v>
      </c>
      <c r="C332" s="6" t="s">
        <v>719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741</v>
      </c>
      <c r="B333" s="6" t="s">
        <v>694</v>
      </c>
      <c r="C333" s="6" t="s">
        <v>695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742</v>
      </c>
      <c r="B334" s="6" t="s">
        <v>743</v>
      </c>
      <c r="C334" s="6" t="s">
        <v>332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744</v>
      </c>
      <c r="B335" s="6" t="s">
        <v>745</v>
      </c>
      <c r="C335" s="6" t="s">
        <v>329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746</v>
      </c>
      <c r="B336" s="6" t="s">
        <v>747</v>
      </c>
      <c r="C336" s="6" t="s">
        <v>329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748</v>
      </c>
      <c r="B337" s="6" t="s">
        <v>749</v>
      </c>
      <c r="C337" s="6" t="s">
        <v>750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752</v>
      </c>
      <c r="C338" s="6" t="s">
        <v>753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754</v>
      </c>
      <c r="B339" s="6" t="s">
        <v>755</v>
      </c>
      <c r="C339" s="6" t="s">
        <v>329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757</v>
      </c>
      <c r="C340" s="6" t="s">
        <v>750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758</v>
      </c>
      <c r="B341" s="6" t="s">
        <v>759</v>
      </c>
      <c r="C341" s="6" t="s">
        <v>332</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760</v>
      </c>
      <c r="B342" s="6" t="s">
        <v>761</v>
      </c>
      <c r="C342" s="6" t="s">
        <v>329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762</v>
      </c>
      <c r="B343" s="6" t="s">
        <v>763</v>
      </c>
      <c r="C343" s="6" t="s">
        <v>329</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764</v>
      </c>
      <c r="B344" s="6" t="s">
        <v>765</v>
      </c>
      <c r="C344" s="6" t="s">
        <v>329</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766</v>
      </c>
      <c r="B345" s="6" t="s">
        <v>767</v>
      </c>
      <c r="C345" s="6" t="s">
        <v>329</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768</v>
      </c>
      <c r="B346" s="6" t="s">
        <v>769</v>
      </c>
      <c r="C346" s="6" t="s">
        <v>332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770</v>
      </c>
      <c r="B347" s="6" t="s">
        <v>771</v>
      </c>
      <c r="C347" s="6" t="s">
        <v>332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772</v>
      </c>
      <c r="B348" s="6" t="s">
        <v>773</v>
      </c>
      <c r="C348" s="6" t="s">
        <v>332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774</v>
      </c>
      <c r="B349" s="6" t="s">
        <v>775</v>
      </c>
      <c r="C349" s="6" t="s">
        <v>332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776</v>
      </c>
      <c r="B350" s="6" t="s">
        <v>777</v>
      </c>
      <c r="C350" s="6" t="s">
        <v>332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778</v>
      </c>
      <c r="B351" s="6" t="s">
        <v>779</v>
      </c>
      <c r="C351" s="6" t="s">
        <v>332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780</v>
      </c>
      <c r="B352" s="6" t="s">
        <v>781</v>
      </c>
      <c r="C352" s="6" t="s">
        <v>332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782</v>
      </c>
      <c r="B353" s="6" t="s">
        <v>783</v>
      </c>
      <c r="C353" s="6" t="s">
        <v>329</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784</v>
      </c>
      <c r="B354" s="6" t="s">
        <v>785</v>
      </c>
      <c r="C354" s="6" t="s">
        <v>329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786</v>
      </c>
      <c r="B355" s="6" t="s">
        <v>787</v>
      </c>
      <c r="C355" s="6" t="s">
        <v>329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789</v>
      </c>
      <c r="C356" s="6" t="s">
        <v>329</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790</v>
      </c>
      <c r="B357" s="6" t="s">
        <v>791</v>
      </c>
      <c r="C357" s="6" t="s">
        <v>329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793</v>
      </c>
      <c r="C358" s="6" t="s">
        <v>329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794</v>
      </c>
      <c r="B359" s="6" t="s">
        <v>795</v>
      </c>
      <c r="C359" s="6" t="s">
        <v>329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797</v>
      </c>
      <c r="C360" s="6" t="s">
        <v>798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799</v>
      </c>
      <c r="B361" s="6" t="s">
        <v>800</v>
      </c>
      <c r="C361" s="6" t="s">
        <v>332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801</v>
      </c>
      <c r="B362" s="6" t="s">
        <v>802</v>
      </c>
      <c r="C362" s="6" t="s">
        <v>329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803</v>
      </c>
      <c r="B363" s="6" t="s">
        <v>804</v>
      </c>
      <c r="C363" s="6" t="s">
        <v>805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806</v>
      </c>
      <c r="B364" s="6" t="s">
        <v>807</v>
      </c>
      <c r="C364" s="6" t="s">
        <v>329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808</v>
      </c>
      <c r="B365" s="6" t="s">
        <v>809</v>
      </c>
      <c r="C365" s="6" t="s">
        <v>810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811</v>
      </c>
      <c r="B366" s="6" t="s">
        <v>812</v>
      </c>
      <c r="C366" s="6" t="s">
        <v>332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813</v>
      </c>
      <c r="B367" s="6" t="s">
        <v>814</v>
      </c>
      <c r="C367" s="6" t="s">
        <v>815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816</v>
      </c>
      <c r="B368" s="6" t="s">
        <v>817</v>
      </c>
      <c r="C368" s="6" t="s">
        <v>329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818</v>
      </c>
      <c r="B369" s="6" t="s">
        <v>819</v>
      </c>
      <c r="C369" s="6" t="s">
        <v>820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821</v>
      </c>
      <c r="B370" s="6" t="s">
        <v>822</v>
      </c>
      <c r="C370" s="6" t="s">
        <v>329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823</v>
      </c>
      <c r="B371" s="6" t="s">
        <v>824</v>
      </c>
      <c r="C371" s="6" t="s">
        <v>329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825</v>
      </c>
      <c r="B372" s="6" t="s">
        <v>826</v>
      </c>
      <c r="C372" s="6" t="s">
        <v>332</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827</v>
      </c>
      <c r="B373" s="6" t="s">
        <v>828</v>
      </c>
      <c r="C373" s="6" t="s">
        <v>332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829</v>
      </c>
      <c r="B374" s="6" t="s">
        <v>830</v>
      </c>
      <c r="C374" s="6" t="s">
        <v>332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831</v>
      </c>
      <c r="B375" s="6" t="s">
        <v>832</v>
      </c>
      <c r="C375" s="6" t="s">
        <v>332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833</v>
      </c>
      <c r="B376" s="6" t="s">
        <v>834</v>
      </c>
      <c r="C376" s="6" t="s">
        <v>329</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835</v>
      </c>
      <c r="B377" s="6" t="s">
        <v>38</v>
      </c>
      <c r="C377" s="6" t="s">
        <v>38</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836</v>
      </c>
      <c r="B378" s="6" t="s">
        <v>837</v>
      </c>
      <c r="C378" s="6" t="s">
        <v>838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839</v>
      </c>
      <c r="B379" s="6" t="s">
        <v>840</v>
      </c>
      <c r="C379" s="6" t="s">
        <v>838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841</v>
      </c>
      <c r="B380" s="6" t="s">
        <v>842</v>
      </c>
      <c r="C380" s="6" t="s">
        <v>838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843</v>
      </c>
      <c r="B381" s="6" t="s">
        <v>844</v>
      </c>
      <c r="C381" s="6" t="s">
        <v>838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845</v>
      </c>
      <c r="B382" s="6" t="s">
        <v>846</v>
      </c>
      <c r="C382" s="6" t="s">
        <v>838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847</v>
      </c>
      <c r="B383" s="6" t="s">
        <v>848</v>
      </c>
      <c r="C383" s="6" t="s">
        <v>838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849</v>
      </c>
      <c r="B384" s="6" t="s">
        <v>850</v>
      </c>
      <c r="C384" s="6" t="s">
        <v>838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851</v>
      </c>
      <c r="B385" s="6" t="s">
        <v>852</v>
      </c>
      <c r="C385" s="6" t="s">
        <v>838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853</v>
      </c>
      <c r="B386" s="6" t="s">
        <v>854</v>
      </c>
      <c r="C386" s="6" t="s">
        <v>838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855</v>
      </c>
      <c r="B387" s="6" t="s">
        <v>856</v>
      </c>
      <c r="C387" s="6" t="s">
        <v>838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857</v>
      </c>
      <c r="B388" s="6" t="s">
        <v>858</v>
      </c>
      <c r="C388" s="6" t="s">
        <v>838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859</v>
      </c>
      <c r="B389" s="6" t="s">
        <v>860</v>
      </c>
      <c r="C389" s="6" t="s">
        <v>838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861</v>
      </c>
      <c r="B390" s="6" t="s">
        <v>862</v>
      </c>
      <c r="C390" s="6" t="s">
        <v>838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863</v>
      </c>
      <c r="B391" s="6" t="s">
        <v>864</v>
      </c>
      <c r="C391" s="6" t="s">
        <v>838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865</v>
      </c>
      <c r="B392" s="6" t="s">
        <v>866</v>
      </c>
      <c r="C392" s="6" t="s">
        <v>838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867</v>
      </c>
      <c r="B393" s="6" t="s">
        <v>868</v>
      </c>
      <c r="C393" s="6" t="s">
        <v>838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869</v>
      </c>
      <c r="B394" s="6" t="s">
        <v>870</v>
      </c>
      <c r="C394" s="6" t="s">
        <v>838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871</v>
      </c>
      <c r="B395" s="6" t="s">
        <v>872</v>
      </c>
      <c r="C395" s="6" t="s">
        <v>838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873</v>
      </c>
      <c r="B396" s="6" t="s">
        <v>874</v>
      </c>
      <c r="C396" s="6" t="s">
        <v>838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875</v>
      </c>
      <c r="B397" s="6" t="s">
        <v>876</v>
      </c>
      <c r="C397" s="6" t="s">
        <v>838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877</v>
      </c>
      <c r="B398" s="6" t="s">
        <v>878</v>
      </c>
      <c r="C398" s="6" t="s">
        <v>838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879</v>
      </c>
      <c r="B399" s="6" t="s">
        <v>880</v>
      </c>
      <c r="C399" s="6" t="s">
        <v>838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881</v>
      </c>
      <c r="B400" s="6" t="s">
        <v>882</v>
      </c>
      <c r="C400" s="6" t="s">
        <v>838</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883</v>
      </c>
      <c r="B401" s="6" t="s">
        <v>884</v>
      </c>
      <c r="C401" s="6" t="s">
        <v>838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885</v>
      </c>
      <c r="B402" s="6" t="s">
        <v>886</v>
      </c>
      <c r="C402" s="6" t="s">
        <v>887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888</v>
      </c>
      <c r="B403" s="6" t="s">
        <v>889</v>
      </c>
      <c r="C403" s="6" t="s">
        <v>838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890</v>
      </c>
      <c r="B404" s="6" t="s">
        <v>891</v>
      </c>
      <c r="C404" s="6" t="s">
        <v>838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892</v>
      </c>
      <c r="B405" s="6" t="s">
        <v>893</v>
      </c>
      <c r="C405" s="6" t="s">
        <v>838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894</v>
      </c>
      <c r="B406" s="6" t="s">
        <v>895</v>
      </c>
      <c r="C406" s="6" t="s">
        <v>838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896</v>
      </c>
      <c r="B407" s="6" t="s">
        <v>897</v>
      </c>
      <c r="C407" s="6" t="s">
        <v>898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899</v>
      </c>
      <c r="B408" s="6" t="s">
        <v>900</v>
      </c>
      <c r="C408" s="6" t="s">
        <v>898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901</v>
      </c>
      <c r="B409" s="6" t="s">
        <v>902</v>
      </c>
      <c r="C409" s="6" t="s">
        <v>898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903</v>
      </c>
      <c r="B410" s="6" t="s">
        <v>904</v>
      </c>
      <c r="C410" s="6" t="s">
        <v>898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905</v>
      </c>
      <c r="B411" s="6" t="s">
        <v>906</v>
      </c>
      <c r="C411" s="6" t="s">
        <v>898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907</v>
      </c>
      <c r="B412" s="6" t="s">
        <v>908</v>
      </c>
      <c r="C412" s="6" t="s">
        <v>909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910</v>
      </c>
      <c r="B413" s="6" t="s">
        <v>38</v>
      </c>
      <c r="C413" s="6" t="s">
        <v>38</v>
      </c>
      <c r="D413" s="7" t="s">
        <v>34</v>
      </c>
      <c r="E413" s="28" t="s">
        <v>35</v>
      </c>
      <c r="F413" s="5" t="s">
        <v>36</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911</v>
      </c>
      <c r="B414" s="6" t="s">
        <v>912</v>
      </c>
      <c r="C414" s="6" t="s">
        <v>913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914</v>
      </c>
      <c r="B415" s="6" t="s">
        <v>915</v>
      </c>
      <c r="C415" s="6" t="s">
        <v>404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916</v>
      </c>
      <c r="B416" s="6" t="s">
        <v>917</v>
      </c>
      <c r="C416" s="6" t="s">
        <v>404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918</v>
      </c>
      <c r="B417" s="6" t="s">
        <v>919</v>
      </c>
      <c r="C417" s="6" t="s">
        <v>404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920</v>
      </c>
      <c r="B418" s="6" t="s">
        <v>921</v>
      </c>
      <c r="C418" s="6" t="s">
        <v>404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922</v>
      </c>
      <c r="B419" s="6" t="s">
        <v>923</v>
      </c>
      <c r="C419" s="6" t="s">
        <v>404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924</v>
      </c>
      <c r="B420" s="6" t="s">
        <v>925</v>
      </c>
      <c r="C420" s="6" t="s">
        <v>404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926</v>
      </c>
      <c r="B421" s="6" t="s">
        <v>927</v>
      </c>
      <c r="C421" s="6" t="s">
        <v>404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928</v>
      </c>
      <c r="B422" s="6" t="s">
        <v>929</v>
      </c>
      <c r="C422" s="6" t="s">
        <v>404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930</v>
      </c>
      <c r="B423" s="6" t="s">
        <v>931</v>
      </c>
      <c r="C423" s="6" t="s">
        <v>932</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933</v>
      </c>
      <c r="B424" s="6" t="s">
        <v>38</v>
      </c>
      <c r="C424" s="6" t="s">
        <v>38</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934</v>
      </c>
      <c r="B425" s="6" t="s">
        <v>935</v>
      </c>
      <c r="C425" s="6" t="s">
        <v>932</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936</v>
      </c>
      <c r="B426" s="6" t="s">
        <v>937</v>
      </c>
      <c r="C426" s="6" t="s">
        <v>932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938</v>
      </c>
      <c r="B427" s="6" t="s">
        <v>939</v>
      </c>
      <c r="C427" s="6" t="s">
        <v>932</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940</v>
      </c>
      <c r="B428" s="6" t="s">
        <v>941</v>
      </c>
      <c r="C428" s="6" t="s">
        <v>932</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942</v>
      </c>
      <c r="B429" s="6" t="s">
        <v>943</v>
      </c>
      <c r="C429" s="6" t="s">
        <v>932</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944</v>
      </c>
      <c r="B430" s="6" t="s">
        <v>945</v>
      </c>
      <c r="C430" s="6" t="s">
        <v>932</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946</v>
      </c>
      <c r="B431" s="6" t="s">
        <v>947</v>
      </c>
      <c r="C431" s="6" t="s">
        <v>932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948</v>
      </c>
      <c r="B432" s="6" t="s">
        <v>949</v>
      </c>
      <c r="C432" s="6" t="s">
        <v>932</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950</v>
      </c>
      <c r="B433" s="6" t="s">
        <v>951</v>
      </c>
      <c r="C433" s="6" t="s">
        <v>932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952</v>
      </c>
      <c r="B434" s="6" t="s">
        <v>953</v>
      </c>
      <c r="C434" s="6" t="s">
        <v>932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954</v>
      </c>
      <c r="B435" s="6" t="s">
        <v>955</v>
      </c>
      <c r="C435" s="6" t="s">
        <v>932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956</v>
      </c>
      <c r="B436" s="6" t="s">
        <v>957</v>
      </c>
      <c r="C436" s="6" t="s">
        <v>932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958</v>
      </c>
      <c r="B437" s="6" t="s">
        <v>959</v>
      </c>
      <c r="C437" s="6" t="s">
        <v>932</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960</v>
      </c>
      <c r="B438" s="6" t="s">
        <v>961</v>
      </c>
      <c r="C438" s="6" t="s">
        <v>932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962</v>
      </c>
      <c r="B439" s="6" t="s">
        <v>963</v>
      </c>
      <c r="C439" s="6" t="s">
        <v>932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964</v>
      </c>
      <c r="B440" s="6" t="s">
        <v>965</v>
      </c>
      <c r="C440" s="6" t="s">
        <v>932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966</v>
      </c>
      <c r="B441" s="6" t="s">
        <v>967</v>
      </c>
      <c r="C441" s="6" t="s">
        <v>932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968</v>
      </c>
      <c r="B442" s="6" t="s">
        <v>969</v>
      </c>
      <c r="C442" s="6" t="s">
        <v>932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970</v>
      </c>
      <c r="B443" s="6" t="s">
        <v>971</v>
      </c>
      <c r="C443" s="6" t="s">
        <v>932</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972</v>
      </c>
      <c r="B444" s="6" t="s">
        <v>973</v>
      </c>
      <c r="C444" s="6" t="s">
        <v>932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974</v>
      </c>
      <c r="B445" s="6" t="s">
        <v>975</v>
      </c>
      <c r="C445" s="6" t="s">
        <v>932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976</v>
      </c>
      <c r="B446" s="6" t="s">
        <v>977</v>
      </c>
      <c r="C446" s="6" t="s">
        <v>932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978</v>
      </c>
      <c r="B447" s="6" t="s">
        <v>979</v>
      </c>
      <c r="C447" s="6" t="s">
        <v>932</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980</v>
      </c>
      <c r="B448" s="6" t="s">
        <v>981</v>
      </c>
      <c r="C448" s="6" t="s">
        <v>404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982</v>
      </c>
      <c r="B449" s="6" t="s">
        <v>983</v>
      </c>
      <c r="C449" s="6" t="s">
        <v>932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984</v>
      </c>
      <c r="B450" s="6" t="s">
        <v>38</v>
      </c>
      <c r="C450" s="6" t="s">
        <v>38</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985</v>
      </c>
      <c r="B451" s="6" t="s">
        <v>986</v>
      </c>
      <c r="C451" s="6" t="s">
        <v>932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987</v>
      </c>
      <c r="B452" s="6" t="s">
        <v>988</v>
      </c>
      <c r="C452" s="6" t="s">
        <v>932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989</v>
      </c>
      <c r="B453" s="6" t="s">
        <v>990</v>
      </c>
      <c r="C453" s="6" t="s">
        <v>239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991</v>
      </c>
      <c r="B454" s="6" t="s">
        <v>992</v>
      </c>
      <c r="C454" s="6" t="s">
        <v>993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994</v>
      </c>
      <c r="B455" s="6" t="s">
        <v>995</v>
      </c>
      <c r="C455" s="6" t="s">
        <v>470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996</v>
      </c>
      <c r="B456" s="6" t="s">
        <v>38</v>
      </c>
      <c r="C456" s="6" t="s">
        <v>38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997</v>
      </c>
      <c r="B457" s="6" t="s">
        <v>998</v>
      </c>
      <c r="C457" s="6" t="s">
        <v>470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999</v>
      </c>
      <c r="B458" s="6" t="s">
        <v>1000</v>
      </c>
      <c r="C458" s="6" t="s">
        <v>298</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1001</v>
      </c>
      <c r="B459" s="6" t="s">
        <v>1002</v>
      </c>
      <c r="C459" s="6" t="s">
        <v>298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1003</v>
      </c>
      <c r="B460" s="6" t="s">
        <v>1004</v>
      </c>
      <c r="C460" s="6" t="s">
        <v>298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1005</v>
      </c>
      <c r="B461" s="6" t="s">
        <v>1006</v>
      </c>
      <c r="C461" s="6" t="s">
        <v>298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1007</v>
      </c>
      <c r="B462" s="6" t="s">
        <v>1008</v>
      </c>
      <c r="C462" s="6" t="s">
        <v>1009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1010</v>
      </c>
      <c r="B463" s="6" t="s">
        <v>1011</v>
      </c>
      <c r="C463" s="6" t="s">
        <v>298</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1012</v>
      </c>
      <c r="B464" s="6" t="s">
        <v>1013</v>
      </c>
      <c r="C464" s="6" t="s">
        <v>298</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1014</v>
      </c>
      <c r="B465" s="6" t="s">
        <v>38</v>
      </c>
      <c r="C465" s="6" t="s">
        <v>38</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1015</v>
      </c>
      <c r="B466" s="6" t="s">
        <v>1016</v>
      </c>
      <c r="C466" s="6" t="s">
        <v>298</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1017</v>
      </c>
      <c r="B467" s="6" t="s">
        <v>1018</v>
      </c>
      <c r="C467" s="6" t="s">
        <v>298</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1019</v>
      </c>
      <c r="B468" s="6" t="s">
        <v>1020</v>
      </c>
      <c r="C468" s="6" t="s">
        <v>298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1021</v>
      </c>
      <c r="B469" s="6" t="s">
        <v>1022</v>
      </c>
      <c r="C469" s="6" t="s">
        <v>1023</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1024</v>
      </c>
      <c r="B470" s="6" t="s">
        <v>1025</v>
      </c>
      <c r="C470" s="6" t="s">
        <v>298</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1026</v>
      </c>
      <c r="B471" s="6" t="s">
        <v>1027</v>
      </c>
      <c r="C471" s="6" t="s">
        <v>298</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1028</v>
      </c>
      <c r="B472" s="6" t="s">
        <v>1029</v>
      </c>
      <c r="C472" s="6" t="s">
        <v>298</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1030</v>
      </c>
      <c r="B473" s="6" t="s">
        <v>1031</v>
      </c>
      <c r="C473" s="6" t="s">
        <v>298</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1032</v>
      </c>
      <c r="B474" s="6" t="s">
        <v>1033</v>
      </c>
      <c r="C474" s="6" t="s">
        <v>298</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1034</v>
      </c>
      <c r="B475" s="6" t="s">
        <v>1035</v>
      </c>
      <c r="C475" s="6" t="s">
        <v>298</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1036</v>
      </c>
      <c r="B476" s="6" t="s">
        <v>1037</v>
      </c>
      <c r="C476" s="6" t="s">
        <v>1038</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1039</v>
      </c>
      <c r="B477" s="6" t="s">
        <v>1040</v>
      </c>
      <c r="C477" s="6" t="s">
        <v>86</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1041</v>
      </c>
      <c r="B478" s="6" t="s">
        <v>1042</v>
      </c>
      <c r="C478" s="6" t="s">
        <v>86</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1043</v>
      </c>
      <c r="B479" s="6" t="s">
        <v>1044</v>
      </c>
      <c r="C479" s="6" t="s">
        <v>1045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1046</v>
      </c>
      <c r="B480" s="6" t="s">
        <v>1047</v>
      </c>
      <c r="C480" s="6" t="s">
        <v>1048</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1049</v>
      </c>
      <c r="B481" s="6" t="s">
        <v>38</v>
      </c>
      <c r="C481" s="6" t="s">
        <v>38</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1050</v>
      </c>
      <c r="X481" s="7" t="s">
        <v>38</v>
      </c>
      <c r="Y481" s="5" t="s">
        <v>92</v>
      </c>
      <c r="Z481" s="5" t="s">
        <v>1051</v>
      </c>
      <c r="AA481" s="6" t="s">
        <v>38</v>
      </c>
      <c r="AB481" s="6" t="s">
        <v>38</v>
      </c>
      <c r="AC481" s="6" t="s">
        <v>38</v>
      </c>
      <c r="AD481" s="6" t="s">
        <v>38</v>
      </c>
      <c r="AE481" s="6" t="s">
        <v>38</v>
      </c>
    </row>
    <row r="482">
      <c r="A482" s="30" t="s">
        <v>1052</v>
      </c>
      <c r="B482" s="6" t="s">
        <v>38</v>
      </c>
      <c r="C482" s="6" t="s">
        <v>38</v>
      </c>
      <c r="D482" s="7" t="s">
        <v>34</v>
      </c>
      <c r="E482" s="28" t="s">
        <v>35</v>
      </c>
      <c r="F482" s="5" t="s">
        <v>36</v>
      </c>
      <c r="G482" s="6" t="s">
        <v>37</v>
      </c>
      <c r="H482" s="6" t="s">
        <v>38</v>
      </c>
      <c r="I482" s="6" t="s">
        <v>38</v>
      </c>
      <c r="J482" s="8" t="s">
        <v>38</v>
      </c>
      <c r="K482" s="5" t="s">
        <v>38</v>
      </c>
      <c r="L482" s="7" t="s">
        <v>38</v>
      </c>
      <c r="M482" s="9">
        <v>0</v>
      </c>
      <c r="N482" s="5" t="s">
        <v>39</v>
      </c>
      <c r="O482" s="31"/>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1053</v>
      </c>
      <c r="B483" s="6" t="s">
        <v>1054</v>
      </c>
      <c r="C483" s="6" t="s">
        <v>1055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1056</v>
      </c>
      <c r="B484" s="6" t="s">
        <v>1057</v>
      </c>
      <c r="C484" s="6" t="s">
        <v>1058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1059</v>
      </c>
      <c r="B485" s="6" t="s">
        <v>90</v>
      </c>
      <c r="C485" s="6" t="s">
        <v>86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1060</v>
      </c>
      <c r="B486" s="6" t="s">
        <v>1061</v>
      </c>
      <c r="C486" s="6" t="s">
        <v>1062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30" t="s">
        <v>1063</v>
      </c>
      <c r="B487" s="6" t="s">
        <v>38</v>
      </c>
      <c r="C487" s="6" t="s">
        <v>38</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1064</v>
      </c>
      <c r="B488" s="6" t="s">
        <v>878</v>
      </c>
      <c r="C488" s="6" t="s">
        <v>838</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1065</v>
      </c>
      <c r="B489" s="6" t="s">
        <v>1066</v>
      </c>
      <c r="C489" s="6" t="s">
        <v>332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1067</v>
      </c>
      <c r="B490" s="6" t="s">
        <v>1068</v>
      </c>
      <c r="C490" s="6" t="s">
        <v>329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1069</v>
      </c>
      <c r="B491" s="6" t="s">
        <v>1070</v>
      </c>
      <c r="C491" s="6" t="s">
        <v>1071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1072</v>
      </c>
      <c r="B492" s="6" t="s">
        <v>1073</v>
      </c>
      <c r="C492" s="6" t="s">
        <v>426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1074</v>
      </c>
      <c r="B493" s="6" t="s">
        <v>38</v>
      </c>
      <c r="C493" s="6" t="s">
        <v>38</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1075</v>
      </c>
      <c r="B494" s="6" t="s">
        <v>1076</v>
      </c>
      <c r="C494" s="6" t="s">
        <v>1077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1078</v>
      </c>
      <c r="B495" s="6" t="s">
        <v>1079</v>
      </c>
      <c r="C495" s="6" t="s">
        <v>898</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1080</v>
      </c>
      <c r="B496" s="6" t="s">
        <v>1081</v>
      </c>
      <c r="C496" s="6" t="s">
        <v>898</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1082</v>
      </c>
      <c r="B497" s="6" t="s">
        <v>539</v>
      </c>
      <c r="C497" s="6" t="s">
        <v>1083</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1084</v>
      </c>
      <c r="B498" s="6" t="s">
        <v>1085</v>
      </c>
      <c r="C498" s="6" t="s">
        <v>1086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1087</v>
      </c>
      <c r="B499" s="6" t="s">
        <v>1088</v>
      </c>
      <c r="C499" s="6" t="s">
        <v>86</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1089</v>
      </c>
      <c r="B500" s="6" t="s">
        <v>927</v>
      </c>
      <c r="C500" s="6" t="s">
        <v>404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1090</v>
      </c>
      <c r="B501" s="6" t="s">
        <v>498</v>
      </c>
      <c r="C501" s="6" t="s">
        <v>465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1091</v>
      </c>
      <c r="B502" s="6" t="s">
        <v>694</v>
      </c>
      <c r="C502" s="6" t="s">
        <v>695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1092</v>
      </c>
      <c r="B503" s="6" t="s">
        <v>1093</v>
      </c>
      <c r="C503" s="6" t="s">
        <v>1094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1095</v>
      </c>
      <c r="B504" s="6" t="s">
        <v>1096</v>
      </c>
      <c r="C504" s="6" t="s">
        <v>1097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1098</v>
      </c>
      <c r="B505" s="6" t="s">
        <v>90</v>
      </c>
      <c r="C505" s="6" t="s">
        <v>298</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1099</v>
      </c>
      <c r="B506" s="6" t="s">
        <v>1037</v>
      </c>
      <c r="C506" s="6" t="s">
        <v>1038</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1100</v>
      </c>
      <c r="B507" s="6" t="s">
        <v>90</v>
      </c>
      <c r="C507" s="6" t="s">
        <v>86</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1101</v>
      </c>
      <c r="B508" s="6" t="s">
        <v>90</v>
      </c>
      <c r="C508" s="6" t="s">
        <v>86</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1102</v>
      </c>
      <c r="X508" s="7" t="s">
        <v>38</v>
      </c>
      <c r="Y508" s="5" t="s">
        <v>325</v>
      </c>
      <c r="Z508" s="5" t="s">
        <v>1103</v>
      </c>
      <c r="AA508" s="6" t="s">
        <v>38</v>
      </c>
      <c r="AB508" s="6" t="s">
        <v>38</v>
      </c>
      <c r="AC508" s="6" t="s">
        <v>38</v>
      </c>
      <c r="AD508" s="6" t="s">
        <v>38</v>
      </c>
      <c r="AE508" s="6" t="s">
        <v>38</v>
      </c>
    </row>
    <row r="509">
      <c r="A509" s="28" t="s">
        <v>1104</v>
      </c>
      <c r="B509" s="6" t="s">
        <v>90</v>
      </c>
      <c r="C509" s="6" t="s">
        <v>298</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1105</v>
      </c>
      <c r="X509" s="7" t="s">
        <v>1106</v>
      </c>
      <c r="Y509" s="5" t="s">
        <v>92</v>
      </c>
      <c r="Z509" s="5" t="s">
        <v>1107</v>
      </c>
      <c r="AA509" s="6" t="s">
        <v>38</v>
      </c>
      <c r="AB509" s="6" t="s">
        <v>38</v>
      </c>
      <c r="AC509" s="6" t="s">
        <v>38</v>
      </c>
      <c r="AD509" s="6" t="s">
        <v>38</v>
      </c>
      <c r="AE509" s="6" t="s">
        <v>38</v>
      </c>
    </row>
    <row r="510">
      <c r="A510" s="28" t="s">
        <v>1108</v>
      </c>
      <c r="B510" s="6" t="s">
        <v>425</v>
      </c>
      <c r="C510" s="6" t="s">
        <v>426</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1109</v>
      </c>
      <c r="X510" s="7" t="s">
        <v>1106</v>
      </c>
      <c r="Y510" s="5" t="s">
        <v>92</v>
      </c>
      <c r="Z510" s="5" t="s">
        <v>423</v>
      </c>
      <c r="AA510" s="6" t="s">
        <v>38</v>
      </c>
      <c r="AB510" s="6" t="s">
        <v>38</v>
      </c>
      <c r="AC510" s="6" t="s">
        <v>38</v>
      </c>
      <c r="AD510" s="6" t="s">
        <v>38</v>
      </c>
      <c r="AE510" s="6" t="s">
        <v>38</v>
      </c>
    </row>
    <row r="511">
      <c r="A511" s="30" t="s">
        <v>1110</v>
      </c>
      <c r="B511" s="6" t="s">
        <v>38</v>
      </c>
      <c r="C511" s="6" t="s">
        <v>38</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1111</v>
      </c>
      <c r="B512" s="6" t="s">
        <v>90</v>
      </c>
      <c r="C512" s="6" t="s">
        <v>1038</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1112</v>
      </c>
      <c r="X512" s="7" t="s">
        <v>38</v>
      </c>
      <c r="Y512" s="5" t="s">
        <v>325</v>
      </c>
      <c r="Z512" s="5" t="s">
        <v>326</v>
      </c>
      <c r="AA512" s="6" t="s">
        <v>38</v>
      </c>
      <c r="AB512" s="6" t="s">
        <v>38</v>
      </c>
      <c r="AC512" s="6" t="s">
        <v>38</v>
      </c>
      <c r="AD512" s="6" t="s">
        <v>38</v>
      </c>
      <c r="AE512" s="6" t="s">
        <v>38</v>
      </c>
    </row>
    <row r="513">
      <c r="A513" s="28" t="s">
        <v>1113</v>
      </c>
      <c r="B513" s="6" t="s">
        <v>38</v>
      </c>
      <c r="C513" s="6" t="s">
        <v>38</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1114</v>
      </c>
      <c r="B514" s="6" t="s">
        <v>38</v>
      </c>
      <c r="C514" s="6" t="s">
        <v>38</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1115</v>
      </c>
      <c r="B515" s="6" t="s">
        <v>38</v>
      </c>
      <c r="C515" s="6" t="s">
        <v>38</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1116</v>
      </c>
      <c r="B516" s="6" t="s">
        <v>1117</v>
      </c>
      <c r="C516" s="6" t="s">
        <v>1118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1119</v>
      </c>
      <c r="B517" s="6" t="s">
        <v>1120</v>
      </c>
      <c r="C517" s="6" t="s">
        <v>86</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1121</v>
      </c>
      <c r="B518" s="6" t="s">
        <v>1122</v>
      </c>
      <c r="C518" s="6" t="s">
        <v>913</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1123</v>
      </c>
      <c r="B519" s="6" t="s">
        <v>1124</v>
      </c>
      <c r="C519" s="6" t="s">
        <v>124</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1125</v>
      </c>
      <c r="B520" s="6" t="s">
        <v>1126</v>
      </c>
      <c r="C520" s="6" t="s">
        <v>1127</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1128</v>
      </c>
      <c r="B521" s="6" t="s">
        <v>1129</v>
      </c>
      <c r="C521" s="6" t="s">
        <v>1130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1131</v>
      </c>
      <c r="B522" s="6" t="s">
        <v>1132</v>
      </c>
      <c r="C522" s="6" t="s">
        <v>124</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1133</v>
      </c>
      <c r="B523" s="6" t="s">
        <v>1134</v>
      </c>
      <c r="C523" s="6" t="s">
        <v>1135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1136</v>
      </c>
      <c r="B524" s="6" t="s">
        <v>1137</v>
      </c>
      <c r="C524" s="6" t="s">
        <v>105</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1138</v>
      </c>
      <c r="B525" s="6" t="s">
        <v>472</v>
      </c>
      <c r="C525" s="6" t="s">
        <v>465</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1139</v>
      </c>
      <c r="B526" s="6" t="s">
        <v>38</v>
      </c>
      <c r="C526" s="6" t="s">
        <v>38</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1140</v>
      </c>
      <c r="X526" s="7" t="s">
        <v>38</v>
      </c>
      <c r="Y526" s="5" t="s">
        <v>92</v>
      </c>
      <c r="Z526" s="5" t="s">
        <v>1141</v>
      </c>
      <c r="AA526" s="6" t="s">
        <v>38</v>
      </c>
      <c r="AB526" s="6" t="s">
        <v>38</v>
      </c>
      <c r="AC526" s="6" t="s">
        <v>38</v>
      </c>
      <c r="AD526" s="6" t="s">
        <v>38</v>
      </c>
      <c r="AE526" s="6" t="s">
        <v>38</v>
      </c>
    </row>
    <row r="527">
      <c r="A527" s="28" t="s">
        <v>1142</v>
      </c>
      <c r="B527" s="6" t="s">
        <v>1070</v>
      </c>
      <c r="C527" s="6" t="s">
        <v>1143</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1144</v>
      </c>
      <c r="B528" s="6" t="s">
        <v>1145</v>
      </c>
      <c r="C528" s="6" t="s">
        <v>1146</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1147</v>
      </c>
      <c r="B529" s="6" t="s">
        <v>90</v>
      </c>
      <c r="C529" s="6" t="s">
        <v>236</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1148</v>
      </c>
      <c r="B530" s="6" t="s">
        <v>44</v>
      </c>
      <c r="C530" s="6" t="s">
        <v>33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1149</v>
      </c>
      <c r="B531" s="6" t="s">
        <v>38</v>
      </c>
      <c r="C531" s="6" t="s">
        <v>38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1150</v>
      </c>
      <c r="B532" s="6" t="s">
        <v>442</v>
      </c>
      <c r="C532" s="6" t="s">
        <v>436</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1151</v>
      </c>
      <c r="B533" s="6" t="s">
        <v>38</v>
      </c>
      <c r="C533" s="6" t="s">
        <v>38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1152</v>
      </c>
      <c r="B534" s="6" t="s">
        <v>665</v>
      </c>
      <c r="C534" s="6" t="s">
        <v>666</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1153</v>
      </c>
      <c r="B535" s="6" t="s">
        <v>38</v>
      </c>
      <c r="C535" s="6" t="s">
        <v>38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1154</v>
      </c>
      <c r="B536" s="6" t="s">
        <v>1155</v>
      </c>
      <c r="C536" s="6" t="s">
        <v>1156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1157</v>
      </c>
      <c r="B537" s="6" t="s">
        <v>1085</v>
      </c>
      <c r="C537" s="6" t="s">
        <v>1086</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1158</v>
      </c>
      <c r="B538" s="6" t="s">
        <v>1159</v>
      </c>
      <c r="C538" s="6" t="s">
        <v>1160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1161</v>
      </c>
      <c r="B539" s="6" t="s">
        <v>1162</v>
      </c>
      <c r="C539" s="6" t="s">
        <v>1163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1164</v>
      </c>
      <c r="B540" s="6" t="s">
        <v>1165</v>
      </c>
      <c r="C540" s="6" t="s">
        <v>332</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1166</v>
      </c>
      <c r="B541" s="6" t="s">
        <v>1167</v>
      </c>
      <c r="C541" s="6" t="s">
        <v>1168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1169</v>
      </c>
      <c r="B542" s="6" t="s">
        <v>38</v>
      </c>
      <c r="C542" s="6" t="s">
        <v>38</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1170</v>
      </c>
      <c r="B543" s="6" t="s">
        <v>1171</v>
      </c>
      <c r="C543" s="6" t="s">
        <v>352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1172</v>
      </c>
      <c r="B544" s="6" t="s">
        <v>38</v>
      </c>
      <c r="C544" s="6" t="s">
        <v>38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1173</v>
      </c>
      <c r="B545" s="6" t="s">
        <v>38</v>
      </c>
      <c r="C545" s="6" t="s">
        <v>38</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1174</v>
      </c>
      <c r="B546" s="6" t="s">
        <v>1175</v>
      </c>
      <c r="C546" s="6" t="s">
        <v>1176</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1177</v>
      </c>
      <c r="B547" s="6" t="s">
        <v>1178</v>
      </c>
      <c r="C547" s="6" t="s">
        <v>50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1179</v>
      </c>
      <c r="B548" s="6" t="s">
        <v>1180</v>
      </c>
      <c r="C548" s="6" t="s">
        <v>1181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1182</v>
      </c>
      <c r="B549" s="6" t="s">
        <v>1183</v>
      </c>
      <c r="C549" s="6" t="s">
        <v>1184</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1185</v>
      </c>
      <c r="B550" s="6" t="s">
        <v>1186</v>
      </c>
      <c r="C550" s="6" t="s">
        <v>1187</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1188</v>
      </c>
      <c r="B551" s="6" t="s">
        <v>90</v>
      </c>
      <c r="C551" s="6" t="s">
        <v>332</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1189</v>
      </c>
      <c r="X551" s="7" t="s">
        <v>38</v>
      </c>
      <c r="Y551" s="5" t="s">
        <v>92</v>
      </c>
      <c r="Z551" s="5" t="s">
        <v>1190</v>
      </c>
      <c r="AA551" s="6" t="s">
        <v>38</v>
      </c>
      <c r="AB551" s="6" t="s">
        <v>38</v>
      </c>
      <c r="AC551" s="6" t="s">
        <v>38</v>
      </c>
      <c r="AD551" s="6" t="s">
        <v>38</v>
      </c>
      <c r="AE551" s="6" t="s">
        <v>38</v>
      </c>
    </row>
    <row r="552">
      <c r="A552" s="28" t="s">
        <v>1191</v>
      </c>
      <c r="B552" s="6" t="s">
        <v>1192</v>
      </c>
      <c r="C552" s="6" t="s">
        <v>1193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1194</v>
      </c>
      <c r="B553" s="6" t="s">
        <v>694</v>
      </c>
      <c r="C553" s="6" t="s">
        <v>1195</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1196</v>
      </c>
      <c r="B554" s="6" t="s">
        <v>1197</v>
      </c>
      <c r="C554" s="6" t="s">
        <v>1198</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1199</v>
      </c>
      <c r="B555" s="6" t="s">
        <v>38</v>
      </c>
      <c r="C555" s="6" t="s">
        <v>38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1200</v>
      </c>
      <c r="B556" s="6" t="s">
        <v>90</v>
      </c>
      <c r="C556" s="6" t="s">
        <v>1201</v>
      </c>
      <c r="D556" s="7" t="s">
        <v>34</v>
      </c>
      <c r="E556" s="28" t="s">
        <v>35</v>
      </c>
      <c r="F556" s="5" t="s">
        <v>22</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1202</v>
      </c>
      <c r="X556" s="7" t="s">
        <v>1106</v>
      </c>
      <c r="Y556" s="5" t="s">
        <v>92</v>
      </c>
      <c r="Z556" s="5" t="s">
        <v>93</v>
      </c>
      <c r="AA556" s="6" t="s">
        <v>38</v>
      </c>
      <c r="AB556" s="6" t="s">
        <v>38</v>
      </c>
      <c r="AC556" s="6" t="s">
        <v>38</v>
      </c>
      <c r="AD556" s="6" t="s">
        <v>38</v>
      </c>
      <c r="AE556" s="6" t="s">
        <v>38</v>
      </c>
    </row>
    <row r="557">
      <c r="A557" s="28" t="s">
        <v>1203</v>
      </c>
      <c r="B557" s="6" t="s">
        <v>90</v>
      </c>
      <c r="C557" s="6" t="s">
        <v>86</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1204</v>
      </c>
      <c r="B558" s="6" t="s">
        <v>90</v>
      </c>
      <c r="C558" s="6" t="s">
        <v>1205</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1206</v>
      </c>
      <c r="B559" s="6" t="s">
        <v>90</v>
      </c>
      <c r="C559" s="6" t="s">
        <v>1207</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1208</v>
      </c>
      <c r="X559" s="7" t="s">
        <v>38</v>
      </c>
      <c r="Y559" s="5" t="s">
        <v>92</v>
      </c>
      <c r="Z559" s="5" t="s">
        <v>93</v>
      </c>
      <c r="AA559" s="6" t="s">
        <v>38</v>
      </c>
      <c r="AB559" s="6" t="s">
        <v>38</v>
      </c>
      <c r="AC559" s="6" t="s">
        <v>38</v>
      </c>
      <c r="AD559" s="6" t="s">
        <v>38</v>
      </c>
      <c r="AE559" s="6" t="s">
        <v>38</v>
      </c>
    </row>
    <row r="560">
      <c r="A560" s="28" t="s">
        <v>1209</v>
      </c>
      <c r="B560" s="6" t="s">
        <v>90</v>
      </c>
      <c r="C560" s="6" t="s">
        <v>1210</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1211</v>
      </c>
      <c r="B561" s="6" t="s">
        <v>38</v>
      </c>
      <c r="C561" s="6" t="s">
        <v>38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1212</v>
      </c>
      <c r="B562" s="6" t="s">
        <v>1035</v>
      </c>
      <c r="C562" s="6" t="s">
        <v>1213</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1214</v>
      </c>
      <c r="B563" s="6" t="s">
        <v>38</v>
      </c>
      <c r="C563" s="6" t="s">
        <v>38</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1215</v>
      </c>
      <c r="B564" s="6" t="s">
        <v>1216</v>
      </c>
      <c r="C564" s="6" t="s">
        <v>1217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1218</v>
      </c>
      <c r="B565" s="6" t="s">
        <v>694</v>
      </c>
      <c r="C565" s="6" t="s">
        <v>1195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1219</v>
      </c>
      <c r="B566" s="6" t="s">
        <v>38</v>
      </c>
      <c r="C566" s="6" t="s">
        <v>38</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1220</v>
      </c>
      <c r="B567" s="6" t="s">
        <v>90</v>
      </c>
      <c r="C567" s="6" t="s">
        <v>86</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1221</v>
      </c>
      <c r="X567" s="7" t="s">
        <v>1106</v>
      </c>
      <c r="Y567" s="5" t="s">
        <v>92</v>
      </c>
      <c r="Z567" s="5" t="s">
        <v>1222</v>
      </c>
      <c r="AA567" s="6" t="s">
        <v>38</v>
      </c>
      <c r="AB567" s="6" t="s">
        <v>38</v>
      </c>
      <c r="AC567" s="6" t="s">
        <v>38</v>
      </c>
      <c r="AD567" s="6" t="s">
        <v>38</v>
      </c>
      <c r="AE567" s="6" t="s">
        <v>38</v>
      </c>
    </row>
    <row r="568">
      <c r="A568" s="28" t="s">
        <v>1223</v>
      </c>
      <c r="B568" s="6" t="s">
        <v>1224</v>
      </c>
      <c r="C568" s="6" t="s">
        <v>86</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1225</v>
      </c>
      <c r="B569" s="6" t="s">
        <v>1180</v>
      </c>
      <c r="C569" s="6" t="s">
        <v>1226</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1227</v>
      </c>
      <c r="B570" s="6" t="s">
        <v>38</v>
      </c>
      <c r="C570" s="6" t="s">
        <v>38</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1228</v>
      </c>
      <c r="B571" s="6" t="s">
        <v>1229</v>
      </c>
      <c r="C571" s="6" t="s">
        <v>1230</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1231</v>
      </c>
      <c r="B572" s="6" t="s">
        <v>1232</v>
      </c>
      <c r="C572" s="6" t="s">
        <v>1187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1233</v>
      </c>
      <c r="B573" s="6" t="s">
        <v>1234</v>
      </c>
      <c r="C573" s="6" t="s">
        <v>1187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1235</v>
      </c>
      <c r="B574" s="6" t="s">
        <v>1236</v>
      </c>
      <c r="C574" s="6" t="s">
        <v>1237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1238</v>
      </c>
      <c r="B575" s="6" t="s">
        <v>1239</v>
      </c>
      <c r="C575" s="6" t="s">
        <v>124</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1240</v>
      </c>
      <c r="B576" s="6" t="s">
        <v>1241</v>
      </c>
      <c r="C576" s="6" t="s">
        <v>1242</v>
      </c>
      <c r="D576" s="7" t="s">
        <v>34</v>
      </c>
      <c r="E576" s="28" t="s">
        <v>35</v>
      </c>
      <c r="F576" s="5" t="s">
        <v>1243</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1244</v>
      </c>
      <c r="B577" s="6" t="s">
        <v>1245</v>
      </c>
      <c r="C577" s="6" t="s">
        <v>1246</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1247</v>
      </c>
      <c r="B578" s="6" t="s">
        <v>1248</v>
      </c>
      <c r="C578" s="6" t="s">
        <v>1249</v>
      </c>
      <c r="D578" s="7" t="s">
        <v>34</v>
      </c>
      <c r="E578" s="28" t="s">
        <v>35</v>
      </c>
      <c r="F578" s="5" t="s">
        <v>1243</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1250</v>
      </c>
      <c r="B579" s="6" t="s">
        <v>1251</v>
      </c>
      <c r="C579" s="6" t="s">
        <v>1249</v>
      </c>
      <c r="D579" s="7" t="s">
        <v>34</v>
      </c>
      <c r="E579" s="28" t="s">
        <v>35</v>
      </c>
      <c r="F579" s="5" t="s">
        <v>1243</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1252</v>
      </c>
      <c r="B580" s="6" t="s">
        <v>38</v>
      </c>
      <c r="C580" s="6" t="s">
        <v>38</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1253</v>
      </c>
      <c r="B581" s="6" t="s">
        <v>90</v>
      </c>
      <c r="C581" s="6" t="s">
        <v>1254</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1140</v>
      </c>
      <c r="X581" s="7" t="s">
        <v>422</v>
      </c>
      <c r="Y581" s="5" t="s">
        <v>92</v>
      </c>
      <c r="Z581" s="5" t="s">
        <v>1141</v>
      </c>
      <c r="AA581" s="6" t="s">
        <v>38</v>
      </c>
      <c r="AB581" s="6" t="s">
        <v>38</v>
      </c>
      <c r="AC581" s="6" t="s">
        <v>38</v>
      </c>
      <c r="AD581" s="6" t="s">
        <v>38</v>
      </c>
      <c r="AE581" s="6" t="s">
        <v>38</v>
      </c>
    </row>
    <row r="582">
      <c r="A582" s="28" t="s">
        <v>1255</v>
      </c>
      <c r="B582" s="6" t="s">
        <v>1256</v>
      </c>
      <c r="C582" s="6" t="s">
        <v>1257</v>
      </c>
      <c r="D582" s="7" t="s">
        <v>34</v>
      </c>
      <c r="E582" s="28" t="s">
        <v>35</v>
      </c>
      <c r="F582" s="5" t="s">
        <v>1243</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1258</v>
      </c>
      <c r="B583" s="6" t="s">
        <v>1259</v>
      </c>
      <c r="C583" s="6" t="s">
        <v>1260</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1261</v>
      </c>
      <c r="B584" s="6" t="s">
        <v>90</v>
      </c>
      <c r="C584" s="6" t="s">
        <v>1210</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1262</v>
      </c>
      <c r="X584" s="7" t="s">
        <v>422</v>
      </c>
      <c r="Y584" s="5" t="s">
        <v>92</v>
      </c>
      <c r="Z584" s="5" t="s">
        <v>93</v>
      </c>
      <c r="AA584" s="6" t="s">
        <v>38</v>
      </c>
      <c r="AB584" s="6" t="s">
        <v>38</v>
      </c>
      <c r="AC584" s="6" t="s">
        <v>38</v>
      </c>
      <c r="AD584" s="6" t="s">
        <v>38</v>
      </c>
      <c r="AE584" s="6" t="s">
        <v>38</v>
      </c>
    </row>
    <row r="585">
      <c r="A585" s="28" t="s">
        <v>1263</v>
      </c>
      <c r="B585" s="6" t="s">
        <v>1264</v>
      </c>
      <c r="C585" s="6" t="s">
        <v>1265</v>
      </c>
      <c r="D585" s="7" t="s">
        <v>34</v>
      </c>
      <c r="E585" s="28" t="s">
        <v>35</v>
      </c>
      <c r="F585" s="5" t="s">
        <v>1243</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1266</v>
      </c>
      <c r="B586" s="6" t="s">
        <v>38</v>
      </c>
      <c r="C586" s="6" t="s">
        <v>38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1267</v>
      </c>
      <c r="B587" s="6" t="s">
        <v>694</v>
      </c>
      <c r="C587" s="6" t="s">
        <v>1195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1268</v>
      </c>
      <c r="B588" s="6" t="s">
        <v>694</v>
      </c>
      <c r="C588" s="6" t="s">
        <v>1269</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1140</v>
      </c>
      <c r="X588" s="7" t="s">
        <v>38</v>
      </c>
      <c r="Y588" s="5" t="s">
        <v>92</v>
      </c>
      <c r="Z588" s="5" t="s">
        <v>1141</v>
      </c>
      <c r="AA588" s="6" t="s">
        <v>38</v>
      </c>
      <c r="AB588" s="6" t="s">
        <v>38</v>
      </c>
      <c r="AC588" s="6" t="s">
        <v>38</v>
      </c>
      <c r="AD588" s="6" t="s">
        <v>38</v>
      </c>
      <c r="AE588" s="6" t="s">
        <v>38</v>
      </c>
    </row>
    <row r="589">
      <c r="A589" s="28" t="s">
        <v>1270</v>
      </c>
      <c r="B589" s="6" t="s">
        <v>694</v>
      </c>
      <c r="C589" s="6" t="s">
        <v>695</v>
      </c>
      <c r="D589" s="7" t="s">
        <v>34</v>
      </c>
      <c r="E589" s="28" t="s">
        <v>35</v>
      </c>
      <c r="F589" s="5" t="s">
        <v>22</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1271</v>
      </c>
      <c r="X589" s="7" t="s">
        <v>38</v>
      </c>
      <c r="Y589" s="5" t="s">
        <v>92</v>
      </c>
      <c r="Z589" s="5" t="s">
        <v>1141</v>
      </c>
      <c r="AA589" s="6" t="s">
        <v>38</v>
      </c>
      <c r="AB589" s="6" t="s">
        <v>38</v>
      </c>
      <c r="AC589" s="6" t="s">
        <v>38</v>
      </c>
      <c r="AD589" s="6" t="s">
        <v>38</v>
      </c>
      <c r="AE589" s="6" t="s">
        <v>38</v>
      </c>
    </row>
    <row r="590">
      <c r="A590" s="28" t="s">
        <v>1272</v>
      </c>
      <c r="B590" s="6" t="s">
        <v>1273</v>
      </c>
      <c r="C590" s="6" t="s">
        <v>1249</v>
      </c>
      <c r="D590" s="7" t="s">
        <v>34</v>
      </c>
      <c r="E590" s="28" t="s">
        <v>35</v>
      </c>
      <c r="F590" s="5" t="s">
        <v>1243</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1274</v>
      </c>
      <c r="B591" s="6" t="s">
        <v>1159</v>
      </c>
      <c r="C591" s="6" t="s">
        <v>1275</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1276</v>
      </c>
      <c r="B592" s="6" t="s">
        <v>694</v>
      </c>
      <c r="C592" s="6" t="s">
        <v>695</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1140</v>
      </c>
      <c r="X592" s="7" t="s">
        <v>422</v>
      </c>
      <c r="Y592" s="5" t="s">
        <v>92</v>
      </c>
      <c r="Z592" s="5" t="s">
        <v>1141</v>
      </c>
      <c r="AA592" s="6" t="s">
        <v>38</v>
      </c>
      <c r="AB592" s="6" t="s">
        <v>38</v>
      </c>
      <c r="AC592" s="6" t="s">
        <v>38</v>
      </c>
      <c r="AD592" s="6" t="s">
        <v>38</v>
      </c>
      <c r="AE592" s="6" t="s">
        <v>38</v>
      </c>
    </row>
    <row r="593">
      <c r="A593" s="28" t="s">
        <v>1277</v>
      </c>
      <c r="B593" s="6" t="s">
        <v>694</v>
      </c>
      <c r="C593" s="6" t="s">
        <v>1195</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1140</v>
      </c>
      <c r="X593" s="7" t="s">
        <v>1106</v>
      </c>
      <c r="Y593" s="5" t="s">
        <v>92</v>
      </c>
      <c r="Z593" s="5" t="s">
        <v>1141</v>
      </c>
      <c r="AA593" s="6" t="s">
        <v>38</v>
      </c>
      <c r="AB593" s="6" t="s">
        <v>38</v>
      </c>
      <c r="AC593" s="6" t="s">
        <v>38</v>
      </c>
      <c r="AD593" s="6" t="s">
        <v>38</v>
      </c>
      <c r="AE59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f434f60a6634fc5"/>
    <hyperlink ref="E2" r:id="Rbe3b0f94ba1e451d"/>
    <hyperlink ref="A3" r:id="Rf85f86dfa43d4d51"/>
    <hyperlink ref="E3" r:id="Raf6c69adf1fa4c45"/>
    <hyperlink ref="A4" r:id="R3a4b41e34c854755"/>
    <hyperlink ref="E4" r:id="R7a403b949a6c4365"/>
    <hyperlink ref="A5" r:id="R8d04d6411b3a48ed"/>
    <hyperlink ref="E5" r:id="Rcc5e0c2433c046c0"/>
    <hyperlink ref="A6" r:id="R6a526596f61843a7"/>
    <hyperlink ref="E6" r:id="R176774f905b34664"/>
    <hyperlink ref="A7" r:id="R4a21afca4f8d4cdb"/>
    <hyperlink ref="E7" r:id="Rd236052f9bfd4042"/>
    <hyperlink ref="A8" r:id="Rd6d6f240f06545aa"/>
    <hyperlink ref="E8" r:id="R7d9a8ed0ebad44b8"/>
    <hyperlink ref="A9" r:id="Rfa328be0e2514998"/>
    <hyperlink ref="E9" r:id="Ra1527207c9834e71"/>
    <hyperlink ref="A10" r:id="Rcc94ecafd2d54345"/>
    <hyperlink ref="E10" r:id="Rbee6602a3a244615"/>
    <hyperlink ref="A11" r:id="Rb6e544d2172445d4"/>
    <hyperlink ref="E11" r:id="R9fdb50314aed4f12"/>
    <hyperlink ref="A12" r:id="Reed96f062ad04cb1"/>
    <hyperlink ref="E12" r:id="Rf2849e00de94440d"/>
    <hyperlink ref="A13" r:id="R367f82229f3f4388"/>
    <hyperlink ref="E13" r:id="Rf0a50cdc7f1241ab"/>
    <hyperlink ref="A14" r:id="R7223f60fd558495a"/>
    <hyperlink ref="E14" r:id="R2875a80971ca4874"/>
    <hyperlink ref="A15" r:id="R80975983ad364ccb"/>
    <hyperlink ref="E15" r:id="R13527ca400c346c0"/>
    <hyperlink ref="A16" r:id="R1eaa87ce6bff46df"/>
    <hyperlink ref="E16" r:id="R84ade50ba40c4749"/>
    <hyperlink ref="A17" r:id="R18393d1207ea4b94"/>
    <hyperlink ref="E17" r:id="R19b30972f2f2440c"/>
    <hyperlink ref="A18" r:id="Rf46965ad2a544b29"/>
    <hyperlink ref="E18" r:id="Rb61076eb050b4ebe"/>
    <hyperlink ref="A19" r:id="R137ac6e8741d4519"/>
    <hyperlink ref="E19" r:id="R8e9c359662e843e9"/>
    <hyperlink ref="A20" r:id="R06e0b3d7d44f408a"/>
    <hyperlink ref="E20" r:id="Rf1b50eceb73348c3"/>
    <hyperlink ref="E21" r:id="R7b1f137c68144c28"/>
    <hyperlink ref="A22" r:id="Rec1a3bb5e9194989"/>
    <hyperlink ref="E22" r:id="R6ac33f702a0648fe"/>
    <hyperlink ref="A23" r:id="Re59363bdf164471f"/>
    <hyperlink ref="E23" r:id="Rf4cc7491697b498f"/>
    <hyperlink ref="A24" r:id="R53a0454f3f89413b"/>
    <hyperlink ref="E24" r:id="R90223cd0d3a04f69"/>
    <hyperlink ref="A25" r:id="R4bc41fdf80744e6f"/>
    <hyperlink ref="E25" r:id="Rf0d6f6d1fcea4b9a"/>
    <hyperlink ref="A26" r:id="R4037bdc577df4a83"/>
    <hyperlink ref="E26" r:id="R474bb4876d464989"/>
    <hyperlink ref="A27" r:id="R90c04719b7ea4dab"/>
    <hyperlink ref="E27" r:id="Rf82e0636b57c41c6"/>
    <hyperlink ref="A28" r:id="Ree06606bde2e45b7"/>
    <hyperlink ref="E28" r:id="R25f8d78b61774c5b"/>
    <hyperlink ref="A29" r:id="R144507e969bf4335"/>
    <hyperlink ref="E29" r:id="R2b43b4eb9cd54247"/>
    <hyperlink ref="A30" r:id="Rfb4c192f77114177"/>
    <hyperlink ref="E30" r:id="R25fbdc8f61d84272"/>
    <hyperlink ref="A31" r:id="Rceb01c79c88048aa"/>
    <hyperlink ref="E31" r:id="R24c4ca8dbf164bad"/>
    <hyperlink ref="A32" r:id="R88f5e8e1c809473b"/>
    <hyperlink ref="E32" r:id="R2b9a6f4461c84db6"/>
    <hyperlink ref="A33" r:id="R6529fb387512492d"/>
    <hyperlink ref="E33" r:id="R9ba0d19b777c488c"/>
    <hyperlink ref="A34" r:id="Ra4c1ce3effbe48da"/>
    <hyperlink ref="E34" r:id="Rf18d75ffc2324d8d"/>
    <hyperlink ref="A35" r:id="R4fbb914abb794a76"/>
    <hyperlink ref="E35" r:id="R24ef4ac6eb734f14"/>
    <hyperlink ref="A36" r:id="R1bcaf9d3daaf4570"/>
    <hyperlink ref="E36" r:id="Rf817dea3d0074fed"/>
    <hyperlink ref="A37" r:id="Ra1e67cd39907407b"/>
    <hyperlink ref="E37" r:id="R96380fb493794d19"/>
    <hyperlink ref="A38" r:id="R91d47d3099c54df0"/>
    <hyperlink ref="E38" r:id="Rd717439529f7448e"/>
    <hyperlink ref="A39" r:id="R2ad4f18644374f6f"/>
    <hyperlink ref="E39" r:id="R8504863178764d57"/>
    <hyperlink ref="A40" r:id="R692ac1d6eb984357"/>
    <hyperlink ref="E40" r:id="Rc3863378133748f0"/>
    <hyperlink ref="A41" r:id="Rc00e95062ed64002"/>
    <hyperlink ref="E41" r:id="Raf362ec9662f4b6d"/>
    <hyperlink ref="A42" r:id="R1d70585153164c37"/>
    <hyperlink ref="E42" r:id="R5acafae014d24bad"/>
    <hyperlink ref="A43" r:id="Rc4d5b6aeb03c4adb"/>
    <hyperlink ref="E43" r:id="Rebd4af43cf584377"/>
    <hyperlink ref="A44" r:id="R43fddf87dc7842a8"/>
    <hyperlink ref="E44" r:id="Rfeef209c044d4ad8"/>
    <hyperlink ref="A45" r:id="R496717c9a1d647a9"/>
    <hyperlink ref="E45" r:id="R5f6b13c5d15a4c57"/>
    <hyperlink ref="A46" r:id="R0857d56b3b314456"/>
    <hyperlink ref="E46" r:id="R080760f1f404444b"/>
    <hyperlink ref="A47" r:id="Rcad06e3e47b949f3"/>
    <hyperlink ref="E47" r:id="R7b1caf9fbb424477"/>
    <hyperlink ref="A48" r:id="Rcb292719fe334574"/>
    <hyperlink ref="E48" r:id="R000fa7b8b8a84784"/>
    <hyperlink ref="A49" r:id="R7ef7e321fb9041f3"/>
    <hyperlink ref="E49" r:id="R27e7f679a2994874"/>
    <hyperlink ref="A50" r:id="R7539417ef5114108"/>
    <hyperlink ref="E50" r:id="Rb54d47f74032476a"/>
    <hyperlink ref="A51" r:id="Rd9b336d6bff04c93"/>
    <hyperlink ref="E51" r:id="Rfdb5766e42e242bd"/>
    <hyperlink ref="A52" r:id="Rafcdfc86a4d247da"/>
    <hyperlink ref="E52" r:id="Rf4fe83d9db6d4652"/>
    <hyperlink ref="A53" r:id="R4d1459de33174e43"/>
    <hyperlink ref="E53" r:id="R32c2a6af80c04c0d"/>
    <hyperlink ref="E54" r:id="R6d73810e13e44c03"/>
    <hyperlink ref="A55" r:id="R24e0832078f24a0e"/>
    <hyperlink ref="E55" r:id="R7887b6f481fe49fc"/>
    <hyperlink ref="A56" r:id="R6a88058937324a64"/>
    <hyperlink ref="E56" r:id="R8880abd8465347f5"/>
    <hyperlink ref="A57" r:id="R6971f1b6d0f542f3"/>
    <hyperlink ref="E57" r:id="Raac82ad4f7824f06"/>
    <hyperlink ref="A58" r:id="R028fdc049ef74a1c"/>
    <hyperlink ref="E58" r:id="R3020dce114684107"/>
    <hyperlink ref="A59" r:id="Rae417c9f7e0b4648"/>
    <hyperlink ref="E59" r:id="Rc4570590fa0d4046"/>
    <hyperlink ref="A60" r:id="Ra7157d117bb446bd"/>
    <hyperlink ref="E60" r:id="R2161ed4d7df94883"/>
    <hyperlink ref="A61" r:id="R568cbcae23bf48cd"/>
    <hyperlink ref="E61" r:id="R1c207bf92e604bdb"/>
    <hyperlink ref="A62" r:id="Rb7f5c1f5ca1644b8"/>
    <hyperlink ref="E62" r:id="R8cafccdd7d7141bb"/>
    <hyperlink ref="A63" r:id="R244059cf71ea4453"/>
    <hyperlink ref="E63" r:id="R2862359a310d4734"/>
    <hyperlink ref="A64" r:id="R491f8ff84449414c"/>
    <hyperlink ref="E64" r:id="R7782d735f6b347b9"/>
    <hyperlink ref="A65" r:id="Re43667bfb19a481e"/>
    <hyperlink ref="E65" r:id="R2b6744dafb3146fc"/>
    <hyperlink ref="A66" r:id="Rcdfea711f2c84e6f"/>
    <hyperlink ref="E66" r:id="R008a6b510b1b4fd3"/>
    <hyperlink ref="E67" r:id="R7fae2ae64032431e"/>
    <hyperlink ref="A68" r:id="R5d6ad4cff9344859"/>
    <hyperlink ref="E68" r:id="R4d2bde112e3e43b4"/>
    <hyperlink ref="A69" r:id="R7cdfa1989201482e"/>
    <hyperlink ref="E69" r:id="Ra6f6ddffb9f84c48"/>
    <hyperlink ref="A70" r:id="Rca249a0b5a984aca"/>
    <hyperlink ref="E70" r:id="R43a9ecd6eef04d04"/>
    <hyperlink ref="A71" r:id="R185a585561bb41fe"/>
    <hyperlink ref="E71" r:id="R627e1a4a5fc64fd4"/>
    <hyperlink ref="A72" r:id="Rfa9011cedb2a451e"/>
    <hyperlink ref="E72" r:id="Rf64f7e6f8bf24774"/>
    <hyperlink ref="A73" r:id="R560c781741a5458b"/>
    <hyperlink ref="E73" r:id="R16dc523d86314b49"/>
    <hyperlink ref="E74" r:id="R13d12e9113a04595"/>
    <hyperlink ref="A75" r:id="Rc6e69548d7284b15"/>
    <hyperlink ref="E75" r:id="Re6121dee4abb47f8"/>
    <hyperlink ref="A76" r:id="R3ca62a75d9ed436b"/>
    <hyperlink ref="E76" r:id="Ra7cfdb61505842ba"/>
    <hyperlink ref="A77" r:id="Rb8f6dbf4746e4926"/>
    <hyperlink ref="E77" r:id="Re8fbd0a0a4214681"/>
    <hyperlink ref="A78" r:id="Reaaef29a5cb84188"/>
    <hyperlink ref="E78" r:id="R0fabe2f4c5f44c9c"/>
    <hyperlink ref="A79" r:id="Rd3ec6705b15e4807"/>
    <hyperlink ref="E79" r:id="R473ae838af814d91"/>
    <hyperlink ref="A80" r:id="R6168999c87504b14"/>
    <hyperlink ref="E80" r:id="Rc3188dc057d344da"/>
    <hyperlink ref="A81" r:id="Re69a9738343b492b"/>
    <hyperlink ref="E81" r:id="Rd6464eef0e254ebb"/>
    <hyperlink ref="A82" r:id="Rdccb5849840e4215"/>
    <hyperlink ref="E82" r:id="Ra48774ba1c2140ed"/>
    <hyperlink ref="A83" r:id="R08fb2aad6e6b49ef"/>
    <hyperlink ref="E83" r:id="Ree28743d7d224b89"/>
    <hyperlink ref="A84" r:id="Rb1e9671723bf4c82"/>
    <hyperlink ref="E84" r:id="R0548698d126a4104"/>
    <hyperlink ref="E85" r:id="Rea7524823f6e43aa"/>
    <hyperlink ref="A86" r:id="Rbc5b5f1b724f45bd"/>
    <hyperlink ref="E86" r:id="Re79c1cec643f4bc4"/>
    <hyperlink ref="A87" r:id="R26180f5a98b341b6"/>
    <hyperlink ref="E87" r:id="R0a9c49c6bfc34178"/>
    <hyperlink ref="A88" r:id="R3f16de5391a94808"/>
    <hyperlink ref="E88" r:id="R1a2c617c95524785"/>
    <hyperlink ref="A89" r:id="R84792107254744cc"/>
    <hyperlink ref="E89" r:id="Rcbe8052b48ec4a6d"/>
    <hyperlink ref="A90" r:id="R7c271d3efdad42a9"/>
    <hyperlink ref="E90" r:id="R9f84d61212344261"/>
    <hyperlink ref="A91" r:id="Rb34c14eab6de4b9f"/>
    <hyperlink ref="E91" r:id="Rb13384b2be4242b8"/>
    <hyperlink ref="A92" r:id="R52e7579f994347be"/>
    <hyperlink ref="E92" r:id="R2eed9063fd454cca"/>
    <hyperlink ref="A93" r:id="R76d36cae31624dac"/>
    <hyperlink ref="E93" r:id="R2cf491fde0e043e0"/>
    <hyperlink ref="A94" r:id="R34703d0013354329"/>
    <hyperlink ref="E94" r:id="R817e13091e734155"/>
    <hyperlink ref="A95" r:id="R9d14efa56cfc4f7e"/>
    <hyperlink ref="E95" r:id="Ra6b778e9d2ec4d89"/>
    <hyperlink ref="A96" r:id="R00d8702ca58a4e42"/>
    <hyperlink ref="E96" r:id="Rb662981fae9b44b1"/>
    <hyperlink ref="A97" r:id="Rf4afc1fcb73a45ff"/>
    <hyperlink ref="E97" r:id="Rad104efe52ff497d"/>
    <hyperlink ref="A98" r:id="R0d630300ec6f4d53"/>
    <hyperlink ref="E98" r:id="Rf75704b10e004c84"/>
    <hyperlink ref="A99" r:id="R8e4fda4632454b5e"/>
    <hyperlink ref="E99" r:id="Ra848814871b042a6"/>
    <hyperlink ref="A100" r:id="Ra9a92e64411848a2"/>
    <hyperlink ref="E100" r:id="Raf0f7d762d9e4a9b"/>
    <hyperlink ref="A101" r:id="Rb8e0ad20f9ee4310"/>
    <hyperlink ref="E101" r:id="Rf88cff8cf32643c3"/>
    <hyperlink ref="A102" r:id="Rf2ee6e3769a04d02"/>
    <hyperlink ref="E102" r:id="R925059cc508447df"/>
    <hyperlink ref="A103" r:id="R362516e2aaf54f70"/>
    <hyperlink ref="E103" r:id="Rf26e473eb94240dd"/>
    <hyperlink ref="A104" r:id="Rce75c438629e487b"/>
    <hyperlink ref="E104" r:id="R9e78a280318343c4"/>
    <hyperlink ref="A105" r:id="Rd636904b239d4de2"/>
    <hyperlink ref="E105" r:id="R81a22bc3c1c54c55"/>
    <hyperlink ref="E106" r:id="R1cc8839117ef42c2"/>
    <hyperlink ref="A107" r:id="R7b772ba94694401f"/>
    <hyperlink ref="E107" r:id="R0fa6faa3b4384fe0"/>
    <hyperlink ref="A108" r:id="R4566485950894c93"/>
    <hyperlink ref="E108" r:id="Rc4bc9096c8a14004"/>
    <hyperlink ref="A109" r:id="R2701150ad0634457"/>
    <hyperlink ref="E109" r:id="Rb427c70d0e1c401b"/>
    <hyperlink ref="A110" r:id="R311c517b8c0f464f"/>
    <hyperlink ref="E110" r:id="R5e76ba0857c84aa8"/>
    <hyperlink ref="A111" r:id="Ra578ce1c0342429a"/>
    <hyperlink ref="E111" r:id="R5de23fd6e0254e05"/>
    <hyperlink ref="A112" r:id="R45f6ed4d72ac423b"/>
    <hyperlink ref="E112" r:id="R1e329566ea754933"/>
    <hyperlink ref="A113" r:id="R7ce66bf1d2c144b4"/>
    <hyperlink ref="E113" r:id="R8476fab05de44747"/>
    <hyperlink ref="A114" r:id="Rbfd571e7f4d74d9d"/>
    <hyperlink ref="E114" r:id="Ree590b70f1404881"/>
    <hyperlink ref="A115" r:id="R10ca82fc6d624b3d"/>
    <hyperlink ref="E115" r:id="Rfbaf87bed4534e71"/>
    <hyperlink ref="A116" r:id="R6df5bbb39f3841f5"/>
    <hyperlink ref="E116" r:id="R51d2c8133b8d4f2c"/>
    <hyperlink ref="A117" r:id="Rc0148df321ad4dbe"/>
    <hyperlink ref="E117" r:id="Rf7bf02dee0e146d9"/>
    <hyperlink ref="A118" r:id="R511cd51401314e82"/>
    <hyperlink ref="E118" r:id="R848ad938b73d4ea2"/>
    <hyperlink ref="A119" r:id="R484f03cc75b143a1"/>
    <hyperlink ref="E119" r:id="R333d4aeb1d554f6d"/>
    <hyperlink ref="A120" r:id="R9e48d7bfc3994fad"/>
    <hyperlink ref="E120" r:id="R1bb800481dd34e8e"/>
    <hyperlink ref="A121" r:id="R71872e0d4cc74bfc"/>
    <hyperlink ref="E121" r:id="Re6becabeefb84686"/>
    <hyperlink ref="A122" r:id="R8d5d2139d62e4b5c"/>
    <hyperlink ref="E122" r:id="Rc3eae0c7119b41c1"/>
    <hyperlink ref="A123" r:id="Rc09e8e9da85546c8"/>
    <hyperlink ref="E123" r:id="R9c4e276947864675"/>
    <hyperlink ref="A124" r:id="Re7cfe1c07ee9440a"/>
    <hyperlink ref="E124" r:id="Re33ce1eb3d9a44e2"/>
    <hyperlink ref="A125" r:id="R620cf2885ebc4ea3"/>
    <hyperlink ref="E125" r:id="Rb8914857a4094b50"/>
    <hyperlink ref="A126" r:id="R0d88cd2ad26f4069"/>
    <hyperlink ref="E126" r:id="Rd35d5bc711bd4663"/>
    <hyperlink ref="E127" r:id="Ra80bb0a37efe460c"/>
    <hyperlink ref="A128" r:id="Rbbe593439ffa4cd8"/>
    <hyperlink ref="E128" r:id="R63586a14fedc4a18"/>
    <hyperlink ref="A129" r:id="R0e1207a60d344991"/>
    <hyperlink ref="E129" r:id="Rc1b775eb0c2342c8"/>
    <hyperlink ref="A130" r:id="R4ff78b9f8cff4008"/>
    <hyperlink ref="E130" r:id="R625933ed73c848b8"/>
    <hyperlink ref="A131" r:id="R6926a46a2c054b3e"/>
    <hyperlink ref="E131" r:id="Rcb89fcdf9c854a28"/>
    <hyperlink ref="A132" r:id="R708bfc0516ff408f"/>
    <hyperlink ref="E132" r:id="Rca162389ed3e40fb"/>
    <hyperlink ref="A133" r:id="R1230f7f4bcfd431d"/>
    <hyperlink ref="E133" r:id="R9c05c05e90834fd3"/>
    <hyperlink ref="A134" r:id="Rbab90636ef0d4c00"/>
    <hyperlink ref="E134" r:id="R57b4bd6cc71944e0"/>
    <hyperlink ref="A135" r:id="R313b4e92443b4599"/>
    <hyperlink ref="E135" r:id="Ra20a0b08cece4320"/>
    <hyperlink ref="A136" r:id="Rb8e5534e693048e8"/>
    <hyperlink ref="E136" r:id="Rcdacb4f0323a4e1c"/>
    <hyperlink ref="A137" r:id="Rcfae8473eb2f4946"/>
    <hyperlink ref="E137" r:id="R0855dafab92e4446"/>
    <hyperlink ref="A138" r:id="R04d3a7712f7640ce"/>
    <hyperlink ref="E138" r:id="R62dfff9ee27c4610"/>
    <hyperlink ref="E139" r:id="R337d1c8f9cc54fdb"/>
    <hyperlink ref="A140" r:id="R3a8042a754524a6b"/>
    <hyperlink ref="E140" r:id="Rba24ce9438ba48e0"/>
    <hyperlink ref="A141" r:id="R412a401d107140c3"/>
    <hyperlink ref="E141" r:id="R602a9d91bedf4bed"/>
    <hyperlink ref="A142" r:id="R185f5ffad396468a"/>
    <hyperlink ref="E142" r:id="Rdde5fdfcd8904ea7"/>
    <hyperlink ref="A143" r:id="R69f20e080fd44613"/>
    <hyperlink ref="E143" r:id="Rfc02cac1ff624ff6"/>
    <hyperlink ref="A144" r:id="R5e785c8cc54f4dc3"/>
    <hyperlink ref="E144" r:id="R972036818c5542c7"/>
    <hyperlink ref="A145" r:id="R6f09a873e62e4398"/>
    <hyperlink ref="E145" r:id="R8f6d161dfa1d4a62"/>
    <hyperlink ref="A146" r:id="R5cf45fa59f094e10"/>
    <hyperlink ref="E146" r:id="R03f121b62fd14831"/>
    <hyperlink ref="A147" r:id="R6b6d89e678f34d24"/>
    <hyperlink ref="E147" r:id="R81b19d227a624049"/>
    <hyperlink ref="A148" r:id="Rc4af1b204b704040"/>
    <hyperlink ref="E148" r:id="R40fdf010ac894286"/>
    <hyperlink ref="A149" r:id="Rdf1629c98ada4ee3"/>
    <hyperlink ref="E149" r:id="Rfd2c7114465445e1"/>
    <hyperlink ref="E150" r:id="R086713853734437e"/>
    <hyperlink ref="A151" r:id="R82845f533502416f"/>
    <hyperlink ref="E151" r:id="R75adfa5b570b4f9c"/>
    <hyperlink ref="A152" r:id="Ra0418e6bcf774a5b"/>
    <hyperlink ref="E152" r:id="R395abc7950034656"/>
    <hyperlink ref="A153" r:id="Rc30daae4c6e4496f"/>
    <hyperlink ref="E153" r:id="R673875dd56ae47b0"/>
    <hyperlink ref="A154" r:id="R96e915a899924f33"/>
    <hyperlink ref="E154" r:id="R50231519590c4469"/>
    <hyperlink ref="A155" r:id="R999efa5f6acf4e04"/>
    <hyperlink ref="E155" r:id="R47f5de8fee6c4548"/>
    <hyperlink ref="A156" r:id="R40c587dc46eb44fd"/>
    <hyperlink ref="E156" r:id="R6dd53983d71b45c4"/>
    <hyperlink ref="A157" r:id="Rfc481679929d4ceb"/>
    <hyperlink ref="E157" r:id="Raa38dd0f85194b94"/>
    <hyperlink ref="A158" r:id="Rea8b5a0176a94fbe"/>
    <hyperlink ref="E158" r:id="R985c0d36fec143b4"/>
    <hyperlink ref="A159" r:id="Ree958dcf17304f49"/>
    <hyperlink ref="E159" r:id="Rbb70b8fd9b854eab"/>
    <hyperlink ref="A160" r:id="Rf53eab04f6d24bb7"/>
    <hyperlink ref="E160" r:id="Rfc2e6b526de248d9"/>
    <hyperlink ref="A161" r:id="Rc099ee5713e44056"/>
    <hyperlink ref="E161" r:id="Rf88550d093a946aa"/>
    <hyperlink ref="A162" r:id="Rd67ff59036d24604"/>
    <hyperlink ref="E162" r:id="R08bb991095ec4223"/>
    <hyperlink ref="A163" r:id="Rfa7c83a7db5c4189"/>
    <hyperlink ref="E163" r:id="Rb1cf671f9bf14dd3"/>
    <hyperlink ref="A164" r:id="R144715ca9de348f6"/>
    <hyperlink ref="E164" r:id="Ra9098a0f29cc452a"/>
    <hyperlink ref="A165" r:id="R4300544a4f114557"/>
    <hyperlink ref="E165" r:id="R1251a3c9c81443a2"/>
    <hyperlink ref="A166" r:id="R74525f936aaf49d5"/>
    <hyperlink ref="E166" r:id="R8c2bf525731342e6"/>
    <hyperlink ref="A167" r:id="R588799072c7149b6"/>
    <hyperlink ref="E167" r:id="R890c14eed8f84d9c"/>
    <hyperlink ref="A168" r:id="R4d32345fb95f4e8a"/>
    <hyperlink ref="E168" r:id="Reeee5602768a406f"/>
    <hyperlink ref="A169" r:id="R58a5c32f808542c9"/>
    <hyperlink ref="E169" r:id="R08b13b41620446ff"/>
    <hyperlink ref="A170" r:id="R22e1b0d70f0542b1"/>
    <hyperlink ref="E170" r:id="R98564ffc713f404a"/>
    <hyperlink ref="A171" r:id="R5f15e49313af460d"/>
    <hyperlink ref="E171" r:id="R4d286eaf51be4ca1"/>
    <hyperlink ref="A172" r:id="R20861c35f7e546cb"/>
    <hyperlink ref="E172" r:id="Rff052fdd39ae4157"/>
    <hyperlink ref="A173" r:id="R569081b3e1a24cc8"/>
    <hyperlink ref="E173" r:id="R9a3a31be153f4359"/>
    <hyperlink ref="A174" r:id="R8abe1fdd87034f4f"/>
    <hyperlink ref="E174" r:id="Ra8eaf3ca3baa463d"/>
    <hyperlink ref="A175" r:id="R38e496d22f0e4e77"/>
    <hyperlink ref="E175" r:id="Redb7d16e7d16446b"/>
    <hyperlink ref="A176" r:id="Re5cdca56a3094f7a"/>
    <hyperlink ref="E176" r:id="Rbf6e38096fd8493b"/>
    <hyperlink ref="A177" r:id="R38f59c3310d74f98"/>
    <hyperlink ref="E177" r:id="R36f147dd169a4cb1"/>
    <hyperlink ref="A178" r:id="R73c1ff1c448c4d1e"/>
    <hyperlink ref="E178" r:id="R74574d278be240d3"/>
    <hyperlink ref="A179" r:id="R9226df2dcc5e40da"/>
    <hyperlink ref="E179" r:id="Rd83bdbf7f14c4270"/>
    <hyperlink ref="A180" r:id="R534fb76797bb4245"/>
    <hyperlink ref="E180" r:id="R10e11245045a4bd1"/>
    <hyperlink ref="A181" r:id="Rd691a83ba96d4d1c"/>
    <hyperlink ref="E181" r:id="R31b35e350a744cbd"/>
    <hyperlink ref="A182" r:id="R6fec2243c0d44175"/>
    <hyperlink ref="E182" r:id="Rfd0469fbe1d3471d"/>
    <hyperlink ref="A183" r:id="Rb63c78c20f7a47e4"/>
    <hyperlink ref="E183" r:id="R4e43061d286d449f"/>
    <hyperlink ref="A184" r:id="R91a724394f334767"/>
    <hyperlink ref="E184" r:id="R93e880302cb1403c"/>
    <hyperlink ref="A185" r:id="R9fc0938eb2264e2f"/>
    <hyperlink ref="E185" r:id="Rbb79eaf4a3234041"/>
    <hyperlink ref="A186" r:id="R40d0d5cb1e6a463d"/>
    <hyperlink ref="E186" r:id="R75c8427d756046be"/>
    <hyperlink ref="A187" r:id="R2ff5eaf970b4408a"/>
    <hyperlink ref="E187" r:id="R5d4c214963e34890"/>
    <hyperlink ref="A188" r:id="R141bca105ea4487c"/>
    <hyperlink ref="E188" r:id="Ra16879607d514f8d"/>
    <hyperlink ref="A189" r:id="R27b26532fb3e4162"/>
    <hyperlink ref="E189" r:id="Rc4bcbb70a09c4993"/>
    <hyperlink ref="A190" r:id="Rb268519bbce04fa8"/>
    <hyperlink ref="E190" r:id="R451cbe5e56a54644"/>
    <hyperlink ref="A191" r:id="R36bbc8df370f45cd"/>
    <hyperlink ref="E191" r:id="R9ec3d083ecb64d21"/>
    <hyperlink ref="A192" r:id="Rf819c8f1944d4855"/>
    <hyperlink ref="E192" r:id="Rfbae6961a3be4a15"/>
    <hyperlink ref="A193" r:id="Rcb4da310ca3844a8"/>
    <hyperlink ref="E193" r:id="R199f517894de48c7"/>
    <hyperlink ref="A194" r:id="R260ce38029b54f70"/>
    <hyperlink ref="E194" r:id="R107eeda758fd4c66"/>
    <hyperlink ref="A195" r:id="R60f71545ccf14f3c"/>
    <hyperlink ref="E195" r:id="R9bd9feb143fa45d9"/>
    <hyperlink ref="A196" r:id="R585a907646814b13"/>
    <hyperlink ref="E196" r:id="R519f3b4a31074173"/>
    <hyperlink ref="A197" r:id="R814fa8c1423041e7"/>
    <hyperlink ref="E197" r:id="Ra418b56c12dc45a1"/>
    <hyperlink ref="A198" r:id="R8466331b5cb7435f"/>
    <hyperlink ref="E198" r:id="R64ec19c2230349e0"/>
    <hyperlink ref="A199" r:id="R51d52826a446424a"/>
    <hyperlink ref="E199" r:id="R319f9159e03f47b9"/>
    <hyperlink ref="A200" r:id="R3a21c6b9eda94720"/>
    <hyperlink ref="E200" r:id="R02009434f4584714"/>
    <hyperlink ref="A201" r:id="Rcc365b03f40a4292"/>
    <hyperlink ref="E201" r:id="R2986259bd3b64158"/>
    <hyperlink ref="A202" r:id="Rdb9929198060468d"/>
    <hyperlink ref="E202" r:id="R9caee5cf5f424ab6"/>
    <hyperlink ref="A203" r:id="Rf9c4816c4d3a45fc"/>
    <hyperlink ref="E203" r:id="R6eb5926f96a54451"/>
    <hyperlink ref="A204" r:id="Rc10d9c0484d84006"/>
    <hyperlink ref="E204" r:id="R6b102110738d46f2"/>
    <hyperlink ref="A205" r:id="Ra80a414736714984"/>
    <hyperlink ref="E205" r:id="R65c1ced473424bf4"/>
    <hyperlink ref="A206" r:id="R1cffcf567d9a4718"/>
    <hyperlink ref="E206" r:id="R2bd67115c4b14029"/>
    <hyperlink ref="A207" r:id="R6d72bdcf814b49e7"/>
    <hyperlink ref="E207" r:id="R0c06c70618f545d4"/>
    <hyperlink ref="A208" r:id="Rd3884219c3a34b65"/>
    <hyperlink ref="E208" r:id="R71d87d6100cb4847"/>
    <hyperlink ref="A209" r:id="R33ab15529a4d4dad"/>
    <hyperlink ref="E209" r:id="Ra7a0938cdbcb4f89"/>
    <hyperlink ref="A210" r:id="R876eaf865a20434f"/>
    <hyperlink ref="E210" r:id="Rc1a8d87d8dff4dc0"/>
    <hyperlink ref="A211" r:id="Rfaa382edc660461c"/>
    <hyperlink ref="E211" r:id="R9077a9573ca04b10"/>
    <hyperlink ref="A212" r:id="R68ed03b657084a03"/>
    <hyperlink ref="E212" r:id="Rf1493bc1444a49ed"/>
    <hyperlink ref="A213" r:id="R23748302ce7445d8"/>
    <hyperlink ref="E213" r:id="R14bb7e604bc04b6f"/>
    <hyperlink ref="A214" r:id="Re4895d9fd40247d4"/>
    <hyperlink ref="E214" r:id="R2e96d273f8af4dcb"/>
    <hyperlink ref="A215" r:id="R6e9c152e9ec34ef5"/>
    <hyperlink ref="E215" r:id="R11e121e1ae804d2f"/>
    <hyperlink ref="A216" r:id="R1ac3717955a04054"/>
    <hyperlink ref="E216" r:id="Rcc70083aa8584aad"/>
    <hyperlink ref="A217" r:id="Ra339d29d58ec446d"/>
    <hyperlink ref="E217" r:id="R3452adbe5fe7463a"/>
    <hyperlink ref="A218" r:id="R4ad369a95e544d9e"/>
    <hyperlink ref="E218" r:id="R903079aa56dc410f"/>
    <hyperlink ref="E219" r:id="Ra1dd83a683ce4962"/>
    <hyperlink ref="A220" r:id="R6b73d62888394c5a"/>
    <hyperlink ref="E220" r:id="R4be38899681f4182"/>
    <hyperlink ref="A221" r:id="R33e862942ca54d3f"/>
    <hyperlink ref="E221" r:id="Rd64696a466e94361"/>
    <hyperlink ref="A222" r:id="R9185a54d748d40ed"/>
    <hyperlink ref="E222" r:id="Rcc50aba05f1443a5"/>
    <hyperlink ref="A223" r:id="R72b994b64bf642e7"/>
    <hyperlink ref="E223" r:id="R418f51263baa4a2f"/>
    <hyperlink ref="A224" r:id="R1d6792bf4e924a88"/>
    <hyperlink ref="E224" r:id="R665fdb24aa204747"/>
    <hyperlink ref="A225" r:id="R36e2fbe72ac44924"/>
    <hyperlink ref="E225" r:id="Ra9cb939b658c4cb8"/>
    <hyperlink ref="A226" r:id="Rc08fcf21a2394327"/>
    <hyperlink ref="E226" r:id="R3483deb51bd045a0"/>
    <hyperlink ref="A227" r:id="R6427f049835047df"/>
    <hyperlink ref="E227" r:id="Rac553e6fdd5e472f"/>
    <hyperlink ref="A228" r:id="R1af6da2432dd442a"/>
    <hyperlink ref="E228" r:id="Rbcdd2154d53f4658"/>
    <hyperlink ref="A229" r:id="Re391ad6db9c447ca"/>
    <hyperlink ref="E229" r:id="Re0f94cdb8dc24c37"/>
    <hyperlink ref="A230" r:id="R2d49aa5d672b4a5a"/>
    <hyperlink ref="E230" r:id="R0640767c63344cf2"/>
    <hyperlink ref="A231" r:id="R601a21a08ac644a9"/>
    <hyperlink ref="E231" r:id="R1136027063774ccf"/>
    <hyperlink ref="A232" r:id="R72f1f5eec13d4ac6"/>
    <hyperlink ref="E232" r:id="Rd43099b95203439a"/>
    <hyperlink ref="A233" r:id="R553a87959dd94a51"/>
    <hyperlink ref="E233" r:id="Rbec1c8fe4d7547e8"/>
    <hyperlink ref="A234" r:id="Reb5c6f33ba504ec8"/>
    <hyperlink ref="E234" r:id="Re8a19211d5534c55"/>
    <hyperlink ref="A235" r:id="Rca0e98a3b9be4ba4"/>
    <hyperlink ref="E235" r:id="R2679db0b16084400"/>
    <hyperlink ref="A236" r:id="R8f7538dd62404c6a"/>
    <hyperlink ref="E236" r:id="R3285b13537664b7a"/>
    <hyperlink ref="A237" r:id="Rfeb6bb3952ff4fbb"/>
    <hyperlink ref="E237" r:id="R9abaaffaef714e51"/>
    <hyperlink ref="A238" r:id="R4c2b1f6c82bf4515"/>
    <hyperlink ref="E238" r:id="Ra067e13375e44f07"/>
    <hyperlink ref="A239" r:id="Rafb87c59c5204319"/>
    <hyperlink ref="E239" r:id="R067a9b9d041140f1"/>
    <hyperlink ref="A240" r:id="R0d4a453d8fe9417d"/>
    <hyperlink ref="E240" r:id="Ra78b73d8ce7f4ed5"/>
    <hyperlink ref="A241" r:id="R4f17bb3ef8034b0b"/>
    <hyperlink ref="E241" r:id="Rbe114e6524e84344"/>
    <hyperlink ref="A242" r:id="Ra60865ecb3044c7e"/>
    <hyperlink ref="E242" r:id="R586d01aa9d764b02"/>
    <hyperlink ref="A243" r:id="R5052e3e8ab38482a"/>
    <hyperlink ref="E243" r:id="R3f01075d6865481c"/>
    <hyperlink ref="A244" r:id="R239bf04861554cde"/>
    <hyperlink ref="E244" r:id="R0a0dd51847d04f3e"/>
    <hyperlink ref="A245" r:id="Rff7ba9a3384e40f6"/>
    <hyperlink ref="E245" r:id="R741940a1b21a43d1"/>
    <hyperlink ref="A246" r:id="Ra491637b8d9d40d3"/>
    <hyperlink ref="E246" r:id="R14c813ee2c1d4fef"/>
    <hyperlink ref="A247" r:id="R04de6a1eb52e4bfb"/>
    <hyperlink ref="E247" r:id="R8bf66e875b4d4912"/>
    <hyperlink ref="A248" r:id="R249d8b3822e94218"/>
    <hyperlink ref="E248" r:id="Rb7863d5a22c4494b"/>
    <hyperlink ref="A249" r:id="R060ee63d82794b95"/>
    <hyperlink ref="E249" r:id="Raa6c66b48e024e6a"/>
    <hyperlink ref="A250" r:id="Raf652ec22b3f4c12"/>
    <hyperlink ref="E250" r:id="R62bb0cb20dfd4980"/>
    <hyperlink ref="A251" r:id="R9b5b2dcaf50a4d8b"/>
    <hyperlink ref="E251" r:id="R2715c81700c54175"/>
    <hyperlink ref="A252" r:id="R04459629cf3e4fe7"/>
    <hyperlink ref="E252" r:id="Re15647eb54094c28"/>
    <hyperlink ref="A253" r:id="R9da5ec1053384d84"/>
    <hyperlink ref="E253" r:id="R89ea45f5183a4aed"/>
    <hyperlink ref="A254" r:id="Rc44f037742a5410e"/>
    <hyperlink ref="E254" r:id="R9d8fc60d4adb4fe2"/>
    <hyperlink ref="A255" r:id="R88e1f0c38d3a441c"/>
    <hyperlink ref="E255" r:id="Rf286794bb9ec474f"/>
    <hyperlink ref="A256" r:id="R8f85d7e833964b63"/>
    <hyperlink ref="E256" r:id="R4ec115b2bce44469"/>
    <hyperlink ref="A257" r:id="R39cf151787df4f54"/>
    <hyperlink ref="E257" r:id="R56daff9fdd524ad6"/>
    <hyperlink ref="E258" r:id="R498a5e91c511445e"/>
    <hyperlink ref="A259" r:id="R3a844ab26f2e49b4"/>
    <hyperlink ref="E259" r:id="Rb4369f3b0ed14d1b"/>
    <hyperlink ref="A260" r:id="R910a0d7bc3c442dc"/>
    <hyperlink ref="E260" r:id="R561916ce54e6471a"/>
    <hyperlink ref="A261" r:id="R23921ef1d86b42e9"/>
    <hyperlink ref="E261" r:id="Rf19c93903e2e405c"/>
    <hyperlink ref="A262" r:id="Ra24b06903df648cb"/>
    <hyperlink ref="E262" r:id="R55ae73460c464bc7"/>
    <hyperlink ref="A263" r:id="R0afa96c8255243c2"/>
    <hyperlink ref="E263" r:id="R1175691f44144039"/>
    <hyperlink ref="A264" r:id="R6618cd2f5e4547cd"/>
    <hyperlink ref="E264" r:id="R3f746b7758684825"/>
    <hyperlink ref="A265" r:id="Rd610620203ad4c06"/>
    <hyperlink ref="E265" r:id="Rdd52c16d7af34a7a"/>
    <hyperlink ref="A266" r:id="Red48761c6b6b4ee1"/>
    <hyperlink ref="E266" r:id="R0f8749fa548244bc"/>
    <hyperlink ref="A267" r:id="Rf8346a0031194e59"/>
    <hyperlink ref="E267" r:id="R8639065d9a6a41b3"/>
    <hyperlink ref="A268" r:id="Rfa27db5a2be241bb"/>
    <hyperlink ref="E268" r:id="R289385598a974c6f"/>
    <hyperlink ref="E269" r:id="Rd06f6f57dd5c4db7"/>
    <hyperlink ref="A270" r:id="Rceb9e18594714964"/>
    <hyperlink ref="E270" r:id="R94eb659338994d76"/>
    <hyperlink ref="A271" r:id="R3caadd278b7d4bc9"/>
    <hyperlink ref="E271" r:id="R79382cd8cff24153"/>
    <hyperlink ref="A272" r:id="Rd1fc3e030196414d"/>
    <hyperlink ref="E272" r:id="R4ed85e22662c4495"/>
    <hyperlink ref="A273" r:id="Re2cf621db6804f26"/>
    <hyperlink ref="E273" r:id="R404a5dc8cdd04c8e"/>
    <hyperlink ref="A274" r:id="Rf157e9cf73734d03"/>
    <hyperlink ref="E274" r:id="R510e9bf82a5c4bbb"/>
    <hyperlink ref="E275" r:id="R392b8d215f434f63"/>
    <hyperlink ref="A276" r:id="R4414d661bd6e4cd9"/>
    <hyperlink ref="E276" r:id="Rb4e90f4f9b5d43e1"/>
    <hyperlink ref="A277" r:id="Ra9410a0e9d3c42f1"/>
    <hyperlink ref="E277" r:id="Rb60bf2ffdf454d80"/>
    <hyperlink ref="A278" r:id="R5062ab6d91ae4efe"/>
    <hyperlink ref="E278" r:id="R0ce24451062649cb"/>
    <hyperlink ref="A279" r:id="R52093b42e7f04f6e"/>
    <hyperlink ref="E279" r:id="Rb5f54128ad064417"/>
    <hyperlink ref="A280" r:id="Ra21de20929b14868"/>
    <hyperlink ref="E280" r:id="Rd6616801c282445a"/>
    <hyperlink ref="A281" r:id="Rf1f5f9be4e5944fe"/>
    <hyperlink ref="E281" r:id="Ra232417a94f04c4b"/>
    <hyperlink ref="A282" r:id="Ra19d19dd7f4a46e4"/>
    <hyperlink ref="E282" r:id="R9aec5e9a578c46d0"/>
    <hyperlink ref="A283" r:id="R597e0b108d7542e5"/>
    <hyperlink ref="E283" r:id="R56908a39896e44c2"/>
    <hyperlink ref="A284" r:id="R22eee726b2144611"/>
    <hyperlink ref="E284" r:id="R5fb8d06d9ae34694"/>
    <hyperlink ref="A285" r:id="Rb17c65a8574b447c"/>
    <hyperlink ref="E285" r:id="R9d3724fe64c245cc"/>
    <hyperlink ref="A286" r:id="R8a140f8d817a4f37"/>
    <hyperlink ref="E286" r:id="Re474ea4cec354bd9"/>
    <hyperlink ref="A287" r:id="Rdb5d38cab6df4f1c"/>
    <hyperlink ref="E287" r:id="R2674f6cc66cf4ec7"/>
    <hyperlink ref="A288" r:id="R3b2ec01936f04d68"/>
    <hyperlink ref="E288" r:id="R26a463e2717c49d6"/>
    <hyperlink ref="A289" r:id="Rcefb21e7bba445d1"/>
    <hyperlink ref="E289" r:id="R2b0e2c73990241a5"/>
    <hyperlink ref="A290" r:id="Ra64804b3820742e2"/>
    <hyperlink ref="E290" r:id="R2a67e05be1264ebd"/>
    <hyperlink ref="A291" r:id="R911b9fda545b4a28"/>
    <hyperlink ref="E291" r:id="R681f41101a414ee9"/>
    <hyperlink ref="A292" r:id="R0457d95f09e34593"/>
    <hyperlink ref="E292" r:id="R638f7de4c75a47ae"/>
    <hyperlink ref="A293" r:id="R5890090883f742b0"/>
    <hyperlink ref="E293" r:id="Rc535fd42b2754364"/>
    <hyperlink ref="E294" r:id="R4099ed48d5c34bc4"/>
    <hyperlink ref="A295" r:id="R1d03dba6a78a459f"/>
    <hyperlink ref="E295" r:id="R6f322c53fd594433"/>
    <hyperlink ref="A296" r:id="R5ac1204d123f4bf4"/>
    <hyperlink ref="E296" r:id="R647156e236e54aa2"/>
    <hyperlink ref="A297" r:id="R73682a34366e4a6a"/>
    <hyperlink ref="E297" r:id="Rd8106f75b6e34200"/>
    <hyperlink ref="A298" r:id="Rf6212fc863ab41be"/>
    <hyperlink ref="E298" r:id="Rf58f468794fd4a9b"/>
    <hyperlink ref="A299" r:id="R9fd3713a0b564f2b"/>
    <hyperlink ref="E299" r:id="Ra8e7ffb09cbd49f3"/>
    <hyperlink ref="A300" r:id="R764f7aa7dcd94d20"/>
    <hyperlink ref="E300" r:id="R0a0a0d0d74cf4d49"/>
    <hyperlink ref="A301" r:id="R40ecc76b53024613"/>
    <hyperlink ref="E301" r:id="Rbf5df67db79d45ef"/>
    <hyperlink ref="A302" r:id="R1750df7532b9419b"/>
    <hyperlink ref="E302" r:id="R3c5d8f064929478d"/>
    <hyperlink ref="A303" r:id="R22fe21db018b4bb7"/>
    <hyperlink ref="E303" r:id="R6d35899b46d942ab"/>
    <hyperlink ref="E304" r:id="R6cbd782ddbad432f"/>
    <hyperlink ref="A305" r:id="R7c23de8e0efc4907"/>
    <hyperlink ref="E305" r:id="Rdc07f10180f849a9"/>
    <hyperlink ref="A306" r:id="R8b9b53cfb3da465f"/>
    <hyperlink ref="E306" r:id="Ra67dbf7ceaaf4864"/>
    <hyperlink ref="A307" r:id="R26ca143c05554896"/>
    <hyperlink ref="E307" r:id="R4aa88bada47f4da1"/>
    <hyperlink ref="A308" r:id="Rb91a5c8885cf42df"/>
    <hyperlink ref="E308" r:id="R6c5975e9207c40a8"/>
    <hyperlink ref="A309" r:id="R3e3a64e67e11447b"/>
    <hyperlink ref="E309" r:id="R5569188ce358456a"/>
    <hyperlink ref="A310" r:id="R5305df6a1d6b42d3"/>
    <hyperlink ref="E310" r:id="R7bda6d516bed41b2"/>
    <hyperlink ref="A311" r:id="Rf266aa41c9f24f29"/>
    <hyperlink ref="E311" r:id="R929cf449a35f420e"/>
    <hyperlink ref="A312" r:id="Rcb59f910ad614150"/>
    <hyperlink ref="E312" r:id="R20a194c6c1eb44e7"/>
    <hyperlink ref="A313" r:id="Rc2516c99cbff47ae"/>
    <hyperlink ref="E313" r:id="R744b65c362f3441f"/>
    <hyperlink ref="A314" r:id="R2445d2932d4d4616"/>
    <hyperlink ref="E314" r:id="Rb9e80d26b10b4daf"/>
    <hyperlink ref="A315" r:id="R1657b68dc66346e4"/>
    <hyperlink ref="E315" r:id="Ra4b82ba5e2d349ab"/>
    <hyperlink ref="E316" r:id="R6cc4d4afc4874161"/>
    <hyperlink ref="A317" r:id="Rd7d1f8ac67484e8d"/>
    <hyperlink ref="E317" r:id="Ra3ca434ad36f43c5"/>
    <hyperlink ref="A318" r:id="R12dfc03dd7704dff"/>
    <hyperlink ref="E318" r:id="Rcba172bc93204745"/>
    <hyperlink ref="A319" r:id="R0a396acc4f684bb6"/>
    <hyperlink ref="E319" r:id="R6b702f6f32de49d8"/>
    <hyperlink ref="A320" r:id="R4da62101dbe74626"/>
    <hyperlink ref="E320" r:id="R81918b97b10943ce"/>
    <hyperlink ref="A321" r:id="R30da16dfe68542f3"/>
    <hyperlink ref="E321" r:id="R0db321ee288f4663"/>
    <hyperlink ref="A322" r:id="R51723bf727914b60"/>
    <hyperlink ref="E322" r:id="R52971bcb1f9f4f95"/>
    <hyperlink ref="E323" r:id="R8ce9fbb9ab8a4753"/>
    <hyperlink ref="E324" r:id="Rfd3e2529dca2437d"/>
    <hyperlink ref="A325" r:id="Rcf96030fad3e47ac"/>
    <hyperlink ref="E325" r:id="R0669128d9eb2483f"/>
    <hyperlink ref="A326" r:id="Rac5cb8d0ec914745"/>
    <hyperlink ref="E326" r:id="Rfb9918246199473c"/>
    <hyperlink ref="A327" r:id="Rf294b87afdbe441a"/>
    <hyperlink ref="E327" r:id="R1ba958b862a64e0a"/>
    <hyperlink ref="A328" r:id="R79ea089122904473"/>
    <hyperlink ref="E328" r:id="R4893d5bf66d64ab4"/>
    <hyperlink ref="A329" r:id="Rb365dc218f9741e5"/>
    <hyperlink ref="E329" r:id="Rebcf9f5b2034401d"/>
    <hyperlink ref="A330" r:id="Ra97368b2b5d848c3"/>
    <hyperlink ref="E330" r:id="R2ee36853526649a2"/>
    <hyperlink ref="A331" r:id="R0cedea547e0a4ad7"/>
    <hyperlink ref="E331" r:id="R73b24fbfc51f4717"/>
    <hyperlink ref="A332" r:id="Rbf568e5c91104763"/>
    <hyperlink ref="E332" r:id="R49a1b88f33d74c6c"/>
    <hyperlink ref="A333" r:id="R2259949350004d00"/>
    <hyperlink ref="E333" r:id="Racc2211abbda4a2d"/>
    <hyperlink ref="A334" r:id="R0abfff17cafd4652"/>
    <hyperlink ref="E334" r:id="R8667a0c02fbf4cc2"/>
    <hyperlink ref="A335" r:id="Rfd5535ebcce143cf"/>
    <hyperlink ref="E335" r:id="R72aeda4f4f3b44ee"/>
    <hyperlink ref="A336" r:id="Rfc02ef1fac5f486c"/>
    <hyperlink ref="E336" r:id="Rf6999e478a5e46aa"/>
    <hyperlink ref="A337" r:id="R3af2beb0aa4349a5"/>
    <hyperlink ref="E337" r:id="R4e535530e58740f5"/>
    <hyperlink ref="A338" r:id="R5fd31fc4364f433a"/>
    <hyperlink ref="E338" r:id="R2ff0ca968109415a"/>
    <hyperlink ref="A339" r:id="R1812295cbf344abf"/>
    <hyperlink ref="E339" r:id="R19913acc2de24929"/>
    <hyperlink ref="A340" r:id="R26eedebd6a0341c9"/>
    <hyperlink ref="E340" r:id="R44b19d353130452b"/>
    <hyperlink ref="A341" r:id="Rd2f63942183a4427"/>
    <hyperlink ref="E341" r:id="R55f9859d0ec64939"/>
    <hyperlink ref="A342" r:id="R163fd55dd2774a59"/>
    <hyperlink ref="E342" r:id="R7e6c5000e0f644d8"/>
    <hyperlink ref="A343" r:id="Ra7fa5688e335440b"/>
    <hyperlink ref="E343" r:id="Rc587b511e8824526"/>
    <hyperlink ref="A344" r:id="R786d63ac8ef041d0"/>
    <hyperlink ref="E344" r:id="R5d75fc2a5ead4fdc"/>
    <hyperlink ref="A345" r:id="R2aa37170046f4eb5"/>
    <hyperlink ref="E345" r:id="R98643f2e566c48c8"/>
    <hyperlink ref="A346" r:id="R75b903ee3d8548ea"/>
    <hyperlink ref="E346" r:id="Ra1017fe858334075"/>
    <hyperlink ref="A347" r:id="Rd917d6e46b904037"/>
    <hyperlink ref="E347" r:id="R8a5418dbe1834f8d"/>
    <hyperlink ref="A348" r:id="Rf6ac4e2ad1e74e22"/>
    <hyperlink ref="E348" r:id="R24fa0faac67e4a9b"/>
    <hyperlink ref="A349" r:id="R2d5e399029ae4959"/>
    <hyperlink ref="E349" r:id="Rbf526bef89174160"/>
    <hyperlink ref="A350" r:id="Rdd46629f5eba4a56"/>
    <hyperlink ref="E350" r:id="R165baaebc3d74f61"/>
    <hyperlink ref="A351" r:id="Rd5dcfd0ab87d4be1"/>
    <hyperlink ref="E351" r:id="R7d54f634affa49c5"/>
    <hyperlink ref="A352" r:id="Ra5d88fa25e3b4de7"/>
    <hyperlink ref="E352" r:id="Rb19f701765644edf"/>
    <hyperlink ref="A353" r:id="Rb0a93d8919e54a4f"/>
    <hyperlink ref="E353" r:id="R7ae218eb12f04a44"/>
    <hyperlink ref="A354" r:id="R42071abf7cf545ff"/>
    <hyperlink ref="E354" r:id="R17b9e23d0a3e4e6f"/>
    <hyperlink ref="A355" r:id="Rfaf0ec5e719d4178"/>
    <hyperlink ref="E355" r:id="Rcdf91e5130bc4e43"/>
    <hyperlink ref="A356" r:id="Rda569f381f804c69"/>
    <hyperlink ref="E356" r:id="R51f7cc20f1d44d22"/>
    <hyperlink ref="A357" r:id="R76d326d750c54d20"/>
    <hyperlink ref="E357" r:id="Rbe1ed1d1f4184baa"/>
    <hyperlink ref="A358" r:id="R4b2adf646c4f4671"/>
    <hyperlink ref="E358" r:id="R23977ae46e2a46a8"/>
    <hyperlink ref="A359" r:id="R308dc34fbaf346e8"/>
    <hyperlink ref="E359" r:id="R537bec485ea34876"/>
    <hyperlink ref="A360" r:id="Rfccb88ae32034b90"/>
    <hyperlink ref="E360" r:id="R048a62fb07414060"/>
    <hyperlink ref="A361" r:id="R4a68cee4397f446f"/>
    <hyperlink ref="E361" r:id="R0af620a778934ac6"/>
    <hyperlink ref="A362" r:id="R6f5cc1c007924e79"/>
    <hyperlink ref="E362" r:id="R00cc28e872a04762"/>
    <hyperlink ref="A363" r:id="R35aea7d361884698"/>
    <hyperlink ref="E363" r:id="R5dd4131ed48646f8"/>
    <hyperlink ref="A364" r:id="R229ee7d329c24e2f"/>
    <hyperlink ref="E364" r:id="Ra44843b7f79c40fc"/>
    <hyperlink ref="A365" r:id="R01037ba2f8904708"/>
    <hyperlink ref="E365" r:id="R4a10e80d5fa64303"/>
    <hyperlink ref="A366" r:id="R0f7bdcd3f9144639"/>
    <hyperlink ref="E366" r:id="R09f5adac4b7948ca"/>
    <hyperlink ref="A367" r:id="R1dee83df02bc43f1"/>
    <hyperlink ref="E367" r:id="R862c3b4075dc44db"/>
    <hyperlink ref="A368" r:id="R62f256eebfa4416d"/>
    <hyperlink ref="E368" r:id="Reace6a8c2b44410d"/>
    <hyperlink ref="A369" r:id="R4c2f1bf8bb11495b"/>
    <hyperlink ref="E369" r:id="R6e1cabb7be0944d1"/>
    <hyperlink ref="A370" r:id="R69229dac95824a98"/>
    <hyperlink ref="E370" r:id="R75e8c227c1e1433e"/>
    <hyperlink ref="A371" r:id="Rebe9253e70834999"/>
    <hyperlink ref="E371" r:id="R6a53f4ccbbd949f7"/>
    <hyperlink ref="A372" r:id="Ra4dcb59734074fa8"/>
    <hyperlink ref="E372" r:id="Ra5f91120e5764ddf"/>
    <hyperlink ref="A373" r:id="Rf89b888baca6421a"/>
    <hyperlink ref="E373" r:id="Rbbe8de248e6c42f2"/>
    <hyperlink ref="A374" r:id="Racf33d4a0da24417"/>
    <hyperlink ref="E374" r:id="R12fca53e08264da8"/>
    <hyperlink ref="A375" r:id="Rde55795924b14461"/>
    <hyperlink ref="E375" r:id="R377a6509acc0466a"/>
    <hyperlink ref="A376" r:id="R7af8f8159b164014"/>
    <hyperlink ref="E376" r:id="R5261bee1c1184f92"/>
    <hyperlink ref="E377" r:id="R75e08ec222c7485e"/>
    <hyperlink ref="A378" r:id="R99a66e770c3a4862"/>
    <hyperlink ref="E378" r:id="R41bb1be314cd465f"/>
    <hyperlink ref="A379" r:id="R7ed21cc669f2450f"/>
    <hyperlink ref="E379" r:id="R8bf6ca7e25834453"/>
    <hyperlink ref="A380" r:id="R25eb4db2c88b4681"/>
    <hyperlink ref="E380" r:id="R256ec349c5324a22"/>
    <hyperlink ref="A381" r:id="Rd5fa3bf3497e486d"/>
    <hyperlink ref="E381" r:id="R8b822faae4e04aed"/>
    <hyperlink ref="A382" r:id="R5a710ccf8e8e4f74"/>
    <hyperlink ref="E382" r:id="Re9b75f755034476e"/>
    <hyperlink ref="A383" r:id="R86a36b479fee4011"/>
    <hyperlink ref="E383" r:id="Rc1c3f3bfab414b67"/>
    <hyperlink ref="A384" r:id="R85dcbee9680b4389"/>
    <hyperlink ref="E384" r:id="Rd51b764027864dd0"/>
    <hyperlink ref="A385" r:id="R867bbf2c0e3d400b"/>
    <hyperlink ref="E385" r:id="R6d8e97da51ea4689"/>
    <hyperlink ref="A386" r:id="R170dfc9ee2284342"/>
    <hyperlink ref="E386" r:id="R4e5a75ffd9ba4ad7"/>
    <hyperlink ref="A387" r:id="Re543561421434ee3"/>
    <hyperlink ref="E387" r:id="R59b54b387b93452e"/>
    <hyperlink ref="A388" r:id="R5184c1122b844186"/>
    <hyperlink ref="E388" r:id="R255468466f254756"/>
    <hyperlink ref="A389" r:id="Rb27a1ebfdd9f4cfa"/>
    <hyperlink ref="E389" r:id="Rf11106ba3c234520"/>
    <hyperlink ref="A390" r:id="R9d62b662204e4b96"/>
    <hyperlink ref="E390" r:id="R95af0f3db1384582"/>
    <hyperlink ref="A391" r:id="Rf16cc614424e4adc"/>
    <hyperlink ref="E391" r:id="Rbd7d0529e0994626"/>
    <hyperlink ref="A392" r:id="Rf118d8d074ab4346"/>
    <hyperlink ref="E392" r:id="R1e2677867e7a4cc2"/>
    <hyperlink ref="A393" r:id="R289e5ef98f4d4e5a"/>
    <hyperlink ref="E393" r:id="R8ae7013faeef42b7"/>
    <hyperlink ref="A394" r:id="R9ba28271ef7b4bd8"/>
    <hyperlink ref="E394" r:id="Rb824e6dfc079482a"/>
    <hyperlink ref="A395" r:id="R3f22647ad96c4363"/>
    <hyperlink ref="E395" r:id="R7dfe1e9c3eae45a7"/>
    <hyperlink ref="A396" r:id="R3443711fad7d4daa"/>
    <hyperlink ref="E396" r:id="Rb3c2b536259b4897"/>
    <hyperlink ref="A397" r:id="Rb05522eeab324995"/>
    <hyperlink ref="E397" r:id="R6be7c95e58de4c77"/>
    <hyperlink ref="A398" r:id="Rbe011a3a678b46c1"/>
    <hyperlink ref="E398" r:id="Rf9306cd2e6f44d47"/>
    <hyperlink ref="A399" r:id="R3c79c5271233405b"/>
    <hyperlink ref="E399" r:id="Rd3e1a5fbfa734326"/>
    <hyperlink ref="A400" r:id="Rb167ec4ed45e422c"/>
    <hyperlink ref="E400" r:id="R89a43ef137cc4e03"/>
    <hyperlink ref="A401" r:id="R1fe8bd4bb3ca4ece"/>
    <hyperlink ref="E401" r:id="R5d06bca768ce419f"/>
    <hyperlink ref="A402" r:id="R62c30a8e699d4c17"/>
    <hyperlink ref="E402" r:id="R586602fe879b4fae"/>
    <hyperlink ref="A403" r:id="R01361535688f4d3e"/>
    <hyperlink ref="E403" r:id="Rd9c7a842ef364d65"/>
    <hyperlink ref="A404" r:id="Ref1e49abcce94847"/>
    <hyperlink ref="E404" r:id="R2e93acc1b6e34eae"/>
    <hyperlink ref="A405" r:id="R2716d3cc76e94449"/>
    <hyperlink ref="E405" r:id="R8f70e716af354bd0"/>
    <hyperlink ref="A406" r:id="R0bfe717f68cb4be1"/>
    <hyperlink ref="E406" r:id="R00969c0f0e63464d"/>
    <hyperlink ref="A407" r:id="Rfbc8e2464f324a44"/>
    <hyperlink ref="E407" r:id="R95be4f1652084654"/>
    <hyperlink ref="A408" r:id="R0c480107bd2a41ae"/>
    <hyperlink ref="E408" r:id="R65bd549202cf4bd8"/>
    <hyperlink ref="A409" r:id="Ra7945a560f494cce"/>
    <hyperlink ref="E409" r:id="R51b950caf1bb4885"/>
    <hyperlink ref="A410" r:id="Rda84959408d84f29"/>
    <hyperlink ref="E410" r:id="Rab89938512704176"/>
    <hyperlink ref="A411" r:id="R2b94b263f7f64ccb"/>
    <hyperlink ref="E411" r:id="R7a5b10e36827404b"/>
    <hyperlink ref="A412" r:id="R11dc7a7d62854b5d"/>
    <hyperlink ref="E412" r:id="R5431c83108754fdb"/>
    <hyperlink ref="E413" r:id="R18ef405f710347f2"/>
    <hyperlink ref="A414" r:id="R62b55cbcb2e845b8"/>
    <hyperlink ref="E414" r:id="Rfc3d9769b8724624"/>
    <hyperlink ref="A415" r:id="R34cb1c76933843a8"/>
    <hyperlink ref="E415" r:id="Re8034d7860e34f00"/>
    <hyperlink ref="A416" r:id="R605ce5d5f3c1400c"/>
    <hyperlink ref="E416" r:id="Rdd056df931814914"/>
    <hyperlink ref="A417" r:id="R249d4a459e3144c5"/>
    <hyperlink ref="E417" r:id="R621460f9083c4f94"/>
    <hyperlink ref="A418" r:id="R1059414355684891"/>
    <hyperlink ref="E418" r:id="R44b91e99ad424c14"/>
    <hyperlink ref="A419" r:id="Rf852829d5a6c4546"/>
    <hyperlink ref="E419" r:id="Re3a6db4f1642439a"/>
    <hyperlink ref="A420" r:id="Rb4c438722b024963"/>
    <hyperlink ref="E420" r:id="R70fdd7357aee41e4"/>
    <hyperlink ref="A421" r:id="R02e4770e4acd4c45"/>
    <hyperlink ref="E421" r:id="R658e6cd6e76b4ee3"/>
    <hyperlink ref="A422" r:id="R5f3f25e9dab04392"/>
    <hyperlink ref="E422" r:id="Rbc8da8331db64204"/>
    <hyperlink ref="A423" r:id="Rffe7f33c174d4912"/>
    <hyperlink ref="E423" r:id="R178b5b34d9484a1b"/>
    <hyperlink ref="E424" r:id="R1a2ce7575c684366"/>
    <hyperlink ref="A425" r:id="R529a16d52bb84156"/>
    <hyperlink ref="E425" r:id="R8c59f80b8f2b4a81"/>
    <hyperlink ref="A426" r:id="R31d2c5a238114c8f"/>
    <hyperlink ref="E426" r:id="Ra6289a165fb540ca"/>
    <hyperlink ref="A427" r:id="R3cb915d2c3c041ec"/>
    <hyperlink ref="E427" r:id="Rcdfd0faf41254748"/>
    <hyperlink ref="A428" r:id="R18a0833979d44ed6"/>
    <hyperlink ref="E428" r:id="Ra7da36733cb14808"/>
    <hyperlink ref="A429" r:id="R527ab59a48d64fef"/>
    <hyperlink ref="E429" r:id="Ra5bc398e863c4fd2"/>
    <hyperlink ref="A430" r:id="R6d4d0d4bab7b4c88"/>
    <hyperlink ref="E430" r:id="R7a788cb62c034f5e"/>
    <hyperlink ref="A431" r:id="R317cdae9f43d4aff"/>
    <hyperlink ref="E431" r:id="R45e177d1484f42d7"/>
    <hyperlink ref="A432" r:id="Rc1e5e714e2f04e3c"/>
    <hyperlink ref="E432" r:id="R173d1ce11de54741"/>
    <hyperlink ref="A433" r:id="Rfa267f696eb14072"/>
    <hyperlink ref="E433" r:id="R73ae7587f15e4e54"/>
    <hyperlink ref="A434" r:id="Re9f250bfdbbe43f3"/>
    <hyperlink ref="E434" r:id="R4f7aab5a5d2d4cee"/>
    <hyperlink ref="A435" r:id="R3a168d7a3c264b5f"/>
    <hyperlink ref="E435" r:id="Rc3b1bd8e245a4dd1"/>
    <hyperlink ref="A436" r:id="R333c9d11f6b74ca8"/>
    <hyperlink ref="E436" r:id="Rae0108b94fe641a8"/>
    <hyperlink ref="A437" r:id="R90675a59c05c4242"/>
    <hyperlink ref="E437" r:id="R37fc395827bc4172"/>
    <hyperlink ref="A438" r:id="R944848b46fbf46ae"/>
    <hyperlink ref="E438" r:id="Rf91cfd4978e44d2e"/>
    <hyperlink ref="A439" r:id="R8a5951b82f2c47b7"/>
    <hyperlink ref="E439" r:id="R515f7a0e4e8541cc"/>
    <hyperlink ref="A440" r:id="R05fc498551f14abd"/>
    <hyperlink ref="E440" r:id="Rce8b3ba6c385430e"/>
    <hyperlink ref="A441" r:id="Ra05f0e56d54d46cb"/>
    <hyperlink ref="E441" r:id="Rcce4d91d46374cec"/>
    <hyperlink ref="A442" r:id="R3ecea15d280d4497"/>
    <hyperlink ref="E442" r:id="R76627056c26e4cf3"/>
    <hyperlink ref="A443" r:id="Ra06de6b9ad2641e9"/>
    <hyperlink ref="E443" r:id="R9a54d580fd244bc7"/>
    <hyperlink ref="A444" r:id="Ra93425288a624072"/>
    <hyperlink ref="E444" r:id="R381cc9c543614947"/>
    <hyperlink ref="A445" r:id="R60645c4f394b48b0"/>
    <hyperlink ref="E445" r:id="R6f25726f7c3e4aa3"/>
    <hyperlink ref="A446" r:id="R5417a25d01ab4705"/>
    <hyperlink ref="E446" r:id="R495df2a5a3704d71"/>
    <hyperlink ref="A447" r:id="R0b48da95eb554fdb"/>
    <hyperlink ref="E447" r:id="Re734c83019624150"/>
    <hyperlink ref="A448" r:id="Rb60bf5b1349d4a1b"/>
    <hyperlink ref="E448" r:id="R9472756daf344d07"/>
    <hyperlink ref="A449" r:id="R789beb6fadf143d5"/>
    <hyperlink ref="E449" r:id="Rc8356fc94afc42e2"/>
    <hyperlink ref="E450" r:id="Rb7c1f175b9694296"/>
    <hyperlink ref="A451" r:id="R458673238a414ac6"/>
    <hyperlink ref="E451" r:id="R06d15dc778d04e0c"/>
    <hyperlink ref="A452" r:id="R6b115ad61f8d4b2e"/>
    <hyperlink ref="E452" r:id="R030fa2271502495f"/>
    <hyperlink ref="A453" r:id="R5ad88e7ed9eb4312"/>
    <hyperlink ref="E453" r:id="R2ce4474665f740b1"/>
    <hyperlink ref="A454" r:id="Rfad3bf2a976c4c16"/>
    <hyperlink ref="E454" r:id="R7d4d3322e8444b58"/>
    <hyperlink ref="A455" r:id="R0738c0efb0034c3e"/>
    <hyperlink ref="E455" r:id="Rcc1cdef945a44a6e"/>
    <hyperlink ref="A456" r:id="R4d9c534f148f43e3"/>
    <hyperlink ref="E456" r:id="Rb15a35c5086a4219"/>
    <hyperlink ref="A457" r:id="R0b464f1bb78a4790"/>
    <hyperlink ref="E457" r:id="R188acb1a03ab436a"/>
    <hyperlink ref="A458" r:id="Rebc9c21c699642b3"/>
    <hyperlink ref="E458" r:id="R349e316ff89f481f"/>
    <hyperlink ref="A459" r:id="Rd7325f55612f4f29"/>
    <hyperlink ref="E459" r:id="R9f2b3f89c3554d8e"/>
    <hyperlink ref="A460" r:id="R973905b2becf48ef"/>
    <hyperlink ref="E460" r:id="Rd5ec9bd1308542c4"/>
    <hyperlink ref="A461" r:id="R488bcd404d334ed0"/>
    <hyperlink ref="E461" r:id="R9cc1d093f1fe4605"/>
    <hyperlink ref="A462" r:id="Rd37dd865c339484b"/>
    <hyperlink ref="E462" r:id="R77691ea2acb4430f"/>
    <hyperlink ref="A463" r:id="R7af7372a143f45e9"/>
    <hyperlink ref="E463" r:id="R7c6ee87844d24964"/>
    <hyperlink ref="A464" r:id="R6d897421528c42ca"/>
    <hyperlink ref="E464" r:id="Rbfbc6709612149da"/>
    <hyperlink ref="E465" r:id="R98f5d3f9047146b3"/>
    <hyperlink ref="A466" r:id="R845a1af454ab4444"/>
    <hyperlink ref="E466" r:id="Ref3da5b771184fcf"/>
    <hyperlink ref="A467" r:id="R0a23805992794fe9"/>
    <hyperlink ref="E467" r:id="R7378f8415e7c4393"/>
    <hyperlink ref="A468" r:id="R4072ca9ed0624596"/>
    <hyperlink ref="E468" r:id="R43cfc1e9fca5460f"/>
    <hyperlink ref="A469" r:id="Re3f4ba46d5df42a1"/>
    <hyperlink ref="E469" r:id="R320e87f362dd46cf"/>
    <hyperlink ref="A470" r:id="R78461a952f83461e"/>
    <hyperlink ref="E470" r:id="R9e3131a42a7f401a"/>
    <hyperlink ref="A471" r:id="R6ab9e2e730db424a"/>
    <hyperlink ref="E471" r:id="R13ce52f1199b4764"/>
    <hyperlink ref="A472" r:id="R86568f35979a4fd7"/>
    <hyperlink ref="E472" r:id="Rcf8174434f354594"/>
    <hyperlink ref="A473" r:id="R745c97a0d20146a2"/>
    <hyperlink ref="E473" r:id="R2ff28822c70045c9"/>
    <hyperlink ref="A474" r:id="Rbbe61785b8874a46"/>
    <hyperlink ref="E474" r:id="R466cdb2ac373488a"/>
    <hyperlink ref="A475" r:id="R9ac12dd86dbe475d"/>
    <hyperlink ref="E475" r:id="Ra0f4399ffbb04693"/>
    <hyperlink ref="A476" r:id="R631a70e0b09642da"/>
    <hyperlink ref="E476" r:id="R98e7e8f80e55437c"/>
    <hyperlink ref="A477" r:id="Rfbeb0d319ada4d7e"/>
    <hyperlink ref="E477" r:id="R1456e12921d64fe6"/>
    <hyperlink ref="A478" r:id="R02a6ce138be04f78"/>
    <hyperlink ref="E478" r:id="Re29e6807e7014364"/>
    <hyperlink ref="A479" r:id="R16f38f3e3d0c4a6e"/>
    <hyperlink ref="E479" r:id="Ra567fa1c15a74aa1"/>
    <hyperlink ref="A480" r:id="R408aa91d176c42c0"/>
    <hyperlink ref="E480" r:id="Ra84fa8824ee54c4d"/>
    <hyperlink ref="A481" r:id="Rceee888c589947a7"/>
    <hyperlink ref="E481" r:id="Rb159f2e37af94fdb"/>
    <hyperlink ref="E482" r:id="R11a5fb4ec6944b9d"/>
    <hyperlink ref="A483" r:id="R11c2765025bf49eb"/>
    <hyperlink ref="E483" r:id="R82f1cc9e1ba3445d"/>
    <hyperlink ref="A484" r:id="R6baf2a6da5c54ab4"/>
    <hyperlink ref="E484" r:id="Rcbbe56b1122a4f54"/>
    <hyperlink ref="A485" r:id="Ra67c3478b2d54b5f"/>
    <hyperlink ref="E485" r:id="R4d899894c712430c"/>
    <hyperlink ref="A486" r:id="R0e3851b1dd044f84"/>
    <hyperlink ref="E486" r:id="R9fa137e89c544edc"/>
    <hyperlink ref="E487" r:id="R32907f5e91964e68"/>
    <hyperlink ref="A488" r:id="R54f006f7da174c52"/>
    <hyperlink ref="E488" r:id="Rc470fc12dd624959"/>
    <hyperlink ref="A489" r:id="R2bfebb20b56f47ce"/>
    <hyperlink ref="E489" r:id="R9839d859dee347e9"/>
    <hyperlink ref="A490" r:id="R75b310d8f7d64e89"/>
    <hyperlink ref="E490" r:id="R09aa40968b5b425a"/>
    <hyperlink ref="A491" r:id="Ree253ff9197e41db"/>
    <hyperlink ref="E491" r:id="R23dec21446224a64"/>
    <hyperlink ref="A492" r:id="R2102e0dd24204841"/>
    <hyperlink ref="E492" r:id="Rba72dd75163d483c"/>
    <hyperlink ref="A493" r:id="R542274b0c7ec486a"/>
    <hyperlink ref="E493" r:id="Reb9195acc9934b0e"/>
    <hyperlink ref="A494" r:id="R6e61a1f51343486b"/>
    <hyperlink ref="E494" r:id="Rc95fff8d162e4e50"/>
    <hyperlink ref="A495" r:id="Rf77e67dd83304d84"/>
    <hyperlink ref="E495" r:id="Ra1b930e85eb840cf"/>
    <hyperlink ref="A496" r:id="R889b3bbc3f3a4d7d"/>
    <hyperlink ref="E496" r:id="Rcea92ebd9a7441cb"/>
    <hyperlink ref="A497" r:id="R47bdb2cb2b324b99"/>
    <hyperlink ref="E497" r:id="R82d782a004eb41d2"/>
    <hyperlink ref="A498" r:id="R76b67b7186034d4a"/>
    <hyperlink ref="E498" r:id="R85f56c7dac404a80"/>
    <hyperlink ref="A499" r:id="R86f5db291dd64778"/>
    <hyperlink ref="E499" r:id="R6be2484f81734d96"/>
    <hyperlink ref="A500" r:id="R63880800035e4d10"/>
    <hyperlink ref="E500" r:id="Rc2b71f7814d4428e"/>
    <hyperlink ref="A501" r:id="R8f0df43cb8284329"/>
    <hyperlink ref="E501" r:id="R9e01760034034a4d"/>
    <hyperlink ref="A502" r:id="R1640db603e53467a"/>
    <hyperlink ref="E502" r:id="R4311f429192d4cf2"/>
    <hyperlink ref="A503" r:id="R7c8b2477838c4215"/>
    <hyperlink ref="E503" r:id="Rd3a06b84ad9b4aab"/>
    <hyperlink ref="A504" r:id="R2dda7a975dde4503"/>
    <hyperlink ref="E504" r:id="Rc4d23f95be474d34"/>
    <hyperlink ref="A505" r:id="Rad52d95b161a4ae4"/>
    <hyperlink ref="E505" r:id="R5aaadc4671a44a1a"/>
    <hyperlink ref="A506" r:id="Re5d71323755e4ed8"/>
    <hyperlink ref="E506" r:id="R5926113277cb48a9"/>
    <hyperlink ref="A507" r:id="R5e0619fbb48346b6"/>
    <hyperlink ref="E507" r:id="Rd473fd277ece4b25"/>
    <hyperlink ref="A508" r:id="R64fffd4376bb4f7b"/>
    <hyperlink ref="E508" r:id="Rc2f7218212324cc8"/>
    <hyperlink ref="A509" r:id="Rc779b70eabec4e7e"/>
    <hyperlink ref="E509" r:id="R74c1aa3d534f4a8f"/>
    <hyperlink ref="A510" r:id="R3d1326d6fb724c9d"/>
    <hyperlink ref="E510" r:id="Rd291575830664f19"/>
    <hyperlink ref="E511" r:id="Read8cc4de8a84748"/>
    <hyperlink ref="A512" r:id="R494c6a68f2554e66"/>
    <hyperlink ref="E512" r:id="R0d55063c9f2c4428"/>
    <hyperlink ref="A513" r:id="Rcf637ed8b36e4939"/>
    <hyperlink ref="E513" r:id="R69ba4d93af834192"/>
    <hyperlink ref="A514" r:id="R418f6bf3d7d94e1e"/>
    <hyperlink ref="E514" r:id="R4b04a0a14cbf4001"/>
    <hyperlink ref="A515" r:id="Rb0b6d030cb09437a"/>
    <hyperlink ref="E515" r:id="Rd02f0ceb7eea4520"/>
    <hyperlink ref="A516" r:id="R55ed6e2868b447e8"/>
    <hyperlink ref="E516" r:id="R22bcdf30bfa44414"/>
    <hyperlink ref="A517" r:id="Rf167e9f925244d06"/>
    <hyperlink ref="E517" r:id="R1f9824cce98a43e9"/>
    <hyperlink ref="A518" r:id="R4f52f040979b473b"/>
    <hyperlink ref="E518" r:id="R47dc330d9b7d43c5"/>
    <hyperlink ref="A519" r:id="R1d9891935fd14efd"/>
    <hyperlink ref="E519" r:id="Rde831af71ccb4444"/>
    <hyperlink ref="A520" r:id="Rf727b6645ac04ac6"/>
    <hyperlink ref="E520" r:id="Rb98ed90d3a4345cb"/>
    <hyperlink ref="A521" r:id="Raef4b9f2a3564853"/>
    <hyperlink ref="E521" r:id="R3b23e00f09954c5c"/>
    <hyperlink ref="A522" r:id="Rf312947dbe4344ab"/>
    <hyperlink ref="E522" r:id="R15cd443da81845b6"/>
    <hyperlink ref="A523" r:id="R02da7764640b41aa"/>
    <hyperlink ref="E523" r:id="R4e7739dc307d4385"/>
    <hyperlink ref="A524" r:id="R2ea7c982cba34740"/>
    <hyperlink ref="E524" r:id="Rceab759571564086"/>
    <hyperlink ref="A525" r:id="Rc53c0df1e9504821"/>
    <hyperlink ref="E525" r:id="Rfa9caed7ac2948ab"/>
    <hyperlink ref="A526" r:id="Rb7a8cc6b25624a90"/>
    <hyperlink ref="E526" r:id="R4e6aa0fc59d0463a"/>
    <hyperlink ref="A527" r:id="R9bc56e0d6f8448cf"/>
    <hyperlink ref="E527" r:id="R95f6e65108624688"/>
    <hyperlink ref="A528" r:id="R3413abc57d5043c0"/>
    <hyperlink ref="E528" r:id="R665738833e5a47ce"/>
    <hyperlink ref="A529" r:id="R9312d90a06624c24"/>
    <hyperlink ref="E529" r:id="R0fa83d1447e94f50"/>
    <hyperlink ref="A530" r:id="R590d83e4d2734225"/>
    <hyperlink ref="E530" r:id="Rb935bec899124306"/>
    <hyperlink ref="A531" r:id="R0098d35836944ce1"/>
    <hyperlink ref="E531" r:id="R0c1f2ae83a8f4ed3"/>
    <hyperlink ref="A532" r:id="R11f98ca7c9274286"/>
    <hyperlink ref="E532" r:id="R8b1198f80b274dcc"/>
    <hyperlink ref="A533" r:id="R0018f86fd18b42ef"/>
    <hyperlink ref="E533" r:id="Re48be5e3d820485e"/>
    <hyperlink ref="A534" r:id="R2781fe7a498b4949"/>
    <hyperlink ref="E534" r:id="Ra66cb76a67c74156"/>
    <hyperlink ref="A535" r:id="R17b43c1c2ddf4257"/>
    <hyperlink ref="E535" r:id="R221b53f0c6204286"/>
    <hyperlink ref="A536" r:id="R0db541887552499a"/>
    <hyperlink ref="E536" r:id="R964f40eb82bd482f"/>
    <hyperlink ref="A537" r:id="R10a70e26d5664b02"/>
    <hyperlink ref="E537" r:id="R6b3d07f601044eff"/>
    <hyperlink ref="A538" r:id="R671f7ab1ec3741a5"/>
    <hyperlink ref="E538" r:id="Rbb060616d3b34cce"/>
    <hyperlink ref="A539" r:id="R829d265aba6a42af"/>
    <hyperlink ref="E539" r:id="Rab9cae0a3f014ffa"/>
    <hyperlink ref="A540" r:id="R3a1f5068607347f9"/>
    <hyperlink ref="E540" r:id="Rb87d8f16387e481e"/>
    <hyperlink ref="A541" r:id="R61cc425483bf40c3"/>
    <hyperlink ref="E541" r:id="R2ce8f974625344c5"/>
    <hyperlink ref="A542" r:id="R2dc1c2dbcbf94f7d"/>
    <hyperlink ref="E542" r:id="R9957672596cb4726"/>
    <hyperlink ref="A543" r:id="R9bbd37af59a1461b"/>
    <hyperlink ref="E543" r:id="R51d43b460f4b40c2"/>
    <hyperlink ref="A544" r:id="R42c0f3150b3f4a68"/>
    <hyperlink ref="E544" r:id="Rb78b176079a1459a"/>
    <hyperlink ref="A545" r:id="Rfe541d4163fe47a4"/>
    <hyperlink ref="E545" r:id="Rdd01e6c852504843"/>
    <hyperlink ref="A546" r:id="R6b60a06291ca481b"/>
    <hyperlink ref="E546" r:id="Re9e955119dee43ed"/>
    <hyperlink ref="A547" r:id="R316ab306417c46c4"/>
    <hyperlink ref="E547" r:id="R6cd8110bccd14c4c"/>
    <hyperlink ref="A548" r:id="R6e8649acd60041f8"/>
    <hyperlink ref="E548" r:id="R23403f0d58664c29"/>
    <hyperlink ref="A549" r:id="R031d473ed3504ff7"/>
    <hyperlink ref="E549" r:id="R99fdf754759141cf"/>
    <hyperlink ref="A550" r:id="R03d65301a95b4c41"/>
    <hyperlink ref="E550" r:id="R3534c4c8ad3a47da"/>
    <hyperlink ref="A551" r:id="R286ce9e6cd2e4046"/>
    <hyperlink ref="E551" r:id="Rd2c1e6eb6afa42c0"/>
    <hyperlink ref="A552" r:id="R18db1ab7e51e4f27"/>
    <hyperlink ref="E552" r:id="R8b9da40da458439f"/>
    <hyperlink ref="A553" r:id="Rf2722a5291564307"/>
    <hyperlink ref="E553" r:id="R64b244d382fa4394"/>
    <hyperlink ref="A554" r:id="R796207e44b354562"/>
    <hyperlink ref="E554" r:id="Rb47cdb3756e543b4"/>
    <hyperlink ref="A555" r:id="R055c41e95d574012"/>
    <hyperlink ref="E555" r:id="Ra86fe35d7a5b4514"/>
    <hyperlink ref="A556" r:id="R7471de9bc5db49f5"/>
    <hyperlink ref="E556" r:id="R9e07a395f0de4fa1"/>
    <hyperlink ref="A557" r:id="R51a4a461200145bf"/>
    <hyperlink ref="E557" r:id="Ra7d6444dbfd34777"/>
    <hyperlink ref="A558" r:id="R1c5362bce63444cc"/>
    <hyperlink ref="E558" r:id="R6dcd4ded2873444c"/>
    <hyperlink ref="A559" r:id="Re93a04635699411d"/>
    <hyperlink ref="E559" r:id="R2228f7639caa42d9"/>
    <hyperlink ref="A560" r:id="Rb874b3c257f544b3"/>
    <hyperlink ref="E560" r:id="Rca7c4c095cd64484"/>
    <hyperlink ref="A561" r:id="Rd6b9f10d8cd448eb"/>
    <hyperlink ref="E561" r:id="R9ff6863e5cc843f7"/>
    <hyperlink ref="A562" r:id="Ref228a88d1e14e23"/>
    <hyperlink ref="E562" r:id="Rc0596d3e566340d4"/>
    <hyperlink ref="A563" r:id="Ra53ee5bcf0174d4c"/>
    <hyperlink ref="E563" r:id="R92e8f3c20ece4ef8"/>
    <hyperlink ref="A564" r:id="Ra0bab9b49d6c4bf8"/>
    <hyperlink ref="E564" r:id="Rb50ab068aebe469f"/>
    <hyperlink ref="A565" r:id="R7df78b1f3a9a401a"/>
    <hyperlink ref="E565" r:id="Ra1495b299f96422a"/>
    <hyperlink ref="A566" r:id="R289d7d38457c4bef"/>
    <hyperlink ref="E566" r:id="R46a388d4f186417d"/>
    <hyperlink ref="A567" r:id="R5f95fb3ccefa4eaa"/>
    <hyperlink ref="E567" r:id="R6407b9c189d548c7"/>
    <hyperlink ref="A568" r:id="Rbdf7ce6a6a1f448b"/>
    <hyperlink ref="E568" r:id="Rbe73490386d94b9c"/>
    <hyperlink ref="A569" r:id="R9ffec52ce664446d"/>
    <hyperlink ref="E569" r:id="R0b0371199a3d4457"/>
    <hyperlink ref="E570" r:id="R8eb19adaa6a34fb1"/>
    <hyperlink ref="A571" r:id="R3ebbb4b3f8354150"/>
    <hyperlink ref="E571" r:id="R3c0442bc3b444e26"/>
    <hyperlink ref="A572" r:id="R970031b27800438a"/>
    <hyperlink ref="E572" r:id="R6eeadd96e5c04cbc"/>
    <hyperlink ref="A573" r:id="R74cbaa90d2644526"/>
    <hyperlink ref="E573" r:id="R2896544d70914987"/>
    <hyperlink ref="A574" r:id="R48860af6917346b5"/>
    <hyperlink ref="E574" r:id="R15446e8d0b444858"/>
    <hyperlink ref="A575" r:id="R7594d68e83c14120"/>
    <hyperlink ref="E575" r:id="R9e6c7c61d46b496d"/>
    <hyperlink ref="A576" r:id="R4acc40006a884a45"/>
    <hyperlink ref="E576" r:id="Rb0b0296580dc4ed1"/>
    <hyperlink ref="A577" r:id="R3ce57fca014a4aa1"/>
    <hyperlink ref="E577" r:id="R5e046a1acdfc4d1c"/>
    <hyperlink ref="A578" r:id="Ra61fe1b13d7f4012"/>
    <hyperlink ref="E578" r:id="R3c7b27edf4794ee0"/>
    <hyperlink ref="A579" r:id="R960085cee105423c"/>
    <hyperlink ref="E579" r:id="Rdeb068b583934f03"/>
    <hyperlink ref="E580" r:id="R1a9c56d8189c4c36"/>
    <hyperlink ref="A581" r:id="R5deb5671f60e42e1"/>
    <hyperlink ref="E581" r:id="R798cf7d6f1f44ca6"/>
    <hyperlink ref="A582" r:id="Ra559371a2bbe4156"/>
    <hyperlink ref="E582" r:id="R2f754cad2df44990"/>
    <hyperlink ref="A583" r:id="R69d7d1d0b95f4edc"/>
    <hyperlink ref="E583" r:id="R91afbc076dde4e6f"/>
    <hyperlink ref="A584" r:id="R3300b9e60ada4060"/>
    <hyperlink ref="E584" r:id="R9be727c7c7ec4b3a"/>
    <hyperlink ref="A585" r:id="Rb01e282bde124408"/>
    <hyperlink ref="E585" r:id="R96941782ec4c44bc"/>
    <hyperlink ref="A586" r:id="R5aac490a675d418c"/>
    <hyperlink ref="E586" r:id="R8f76ca2c1e9642fe"/>
    <hyperlink ref="A587" r:id="Re6c8db43dd7b441b"/>
    <hyperlink ref="E587" r:id="R94950cc4354f4878"/>
    <hyperlink ref="A588" r:id="R14d4c6c6620843ba"/>
    <hyperlink ref="E588" r:id="Rc59ba14d52184f1b"/>
    <hyperlink ref="A589" r:id="R6ca558c9639242ac"/>
    <hyperlink ref="E589" r:id="R734ea1c8d33b410d"/>
    <hyperlink ref="A590" r:id="R943835db5aa843d0"/>
    <hyperlink ref="E590" r:id="Rbf728c5ccb194c7f"/>
    <hyperlink ref="A591" r:id="Refb80fdc27fc471b"/>
    <hyperlink ref="E591" r:id="R26385ff3f88d4f89"/>
    <hyperlink ref="A592" r:id="Rbe3aebc623c8401a"/>
    <hyperlink ref="E592" r:id="R81a11279014e4858"/>
    <hyperlink ref="A593" r:id="R2d1b444287a24e78"/>
    <hyperlink ref="E593" r:id="Rf3fd26892b5f4c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1278</v>
      </c>
      <c r="B1" s="12" t="s">
        <v>1279</v>
      </c>
      <c r="C1" s="12" t="s">
        <v>1280</v>
      </c>
      <c r="D1" s="12" t="s">
        <v>1281</v>
      </c>
      <c r="E1" s="12" t="s">
        <v>19</v>
      </c>
      <c r="F1" s="12" t="s">
        <v>22</v>
      </c>
      <c r="G1" s="12" t="s">
        <v>23</v>
      </c>
      <c r="H1" s="12" t="s">
        <v>24</v>
      </c>
      <c r="I1" s="12" t="s">
        <v>18</v>
      </c>
      <c r="J1" s="12" t="s">
        <v>20</v>
      </c>
      <c r="K1" s="12" t="s">
        <v>1282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1283</v>
      </c>
      <c r="B1" s="24" t="s">
        <v>1284</v>
      </c>
      <c r="C1" s="24" t="s">
        <v>1285</v>
      </c>
    </row>
    <row r="2" ht="10.5" customHeight="1">
      <c r="A2" s="25"/>
      <c r="B2" s="26"/>
      <c r="C2" s="27"/>
      <c r="D2" s="27"/>
    </row>
    <row r="3">
      <c r="A3" s="26" t="s">
        <v>1286</v>
      </c>
      <c r="B3" s="26" t="s">
        <v>1287</v>
      </c>
      <c r="C3" s="27" t="s">
        <v>1288</v>
      </c>
      <c r="D3" s="27" t="s">
        <v>37</v>
      </c>
    </row>
    <row r="4">
      <c r="A4" s="26" t="s">
        <v>1289</v>
      </c>
      <c r="B4" s="26" t="s">
        <v>1290</v>
      </c>
      <c r="C4" s="27" t="s">
        <v>325</v>
      </c>
      <c r="D4" s="27" t="s">
        <v>1291</v>
      </c>
    </row>
    <row r="5">
      <c r="A5" s="26" t="s">
        <v>1292</v>
      </c>
      <c r="B5" s="26" t="s">
        <v>1293</v>
      </c>
      <c r="C5" s="27" t="s">
        <v>1294</v>
      </c>
      <c r="D5" s="27" t="s">
        <v>1295</v>
      </c>
    </row>
    <row r="6" ht="30">
      <c r="A6" s="26" t="s">
        <v>1243</v>
      </c>
      <c r="B6" s="26" t="s">
        <v>1296</v>
      </c>
      <c r="C6" s="27" t="s">
        <v>1297</v>
      </c>
      <c r="D6" s="27" t="s">
        <v>1298</v>
      </c>
    </row>
    <row r="7">
      <c r="A7" s="26" t="s">
        <v>1299</v>
      </c>
      <c r="B7" s="26" t="s">
        <v>1300</v>
      </c>
      <c r="C7" s="27" t="s">
        <v>1301</v>
      </c>
      <c r="D7" s="27" t="s">
        <v>1302</v>
      </c>
    </row>
    <row r="8">
      <c r="A8" s="26" t="s">
        <v>1303</v>
      </c>
      <c r="B8" s="26" t="s">
        <v>1304</v>
      </c>
      <c r="C8" s="27" t="s">
        <v>92</v>
      </c>
      <c r="D8" s="27" t="s">
        <v>1305</v>
      </c>
    </row>
    <row r="9" ht="30">
      <c r="A9" s="26" t="s">
        <v>22</v>
      </c>
      <c r="B9" s="26" t="s">
        <v>1306</v>
      </c>
      <c r="D9" s="27" t="s">
        <v>1307</v>
      </c>
    </row>
    <row r="10" ht="30">
      <c r="A10" s="26" t="s">
        <v>1308</v>
      </c>
      <c r="B10" s="26" t="s">
        <v>1309</v>
      </c>
      <c r="D10" s="27" t="s">
        <v>1310</v>
      </c>
    </row>
    <row r="11">
      <c r="A11" s="26" t="s">
        <v>1311</v>
      </c>
      <c r="B11" s="26" t="s">
        <v>1312</v>
      </c>
    </row>
    <row r="12">
      <c r="A12" s="26" t="s">
        <v>1313</v>
      </c>
      <c r="B12" s="26" t="s">
        <v>1314</v>
      </c>
    </row>
    <row r="13">
      <c r="A13" s="26" t="s">
        <v>1315</v>
      </c>
      <c r="B13" s="26" t="s">
        <v>1316</v>
      </c>
    </row>
    <row r="14">
      <c r="A14" s="26" t="s">
        <v>1317</v>
      </c>
      <c r="B14" s="26" t="s">
        <v>1318</v>
      </c>
    </row>
    <row r="15">
      <c r="A15" s="26" t="s">
        <v>1319</v>
      </c>
      <c r="B15" s="26" t="s">
        <v>1320</v>
      </c>
    </row>
    <row r="16">
      <c r="A16" s="26" t="s">
        <v>1321</v>
      </c>
      <c r="B16" s="26" t="s">
        <v>1322</v>
      </c>
    </row>
    <row r="17">
      <c r="A17" s="26" t="s">
        <v>1323</v>
      </c>
      <c r="B17" s="26" t="s">
        <v>1324</v>
      </c>
    </row>
    <row r="18">
      <c r="A18" s="26" t="s">
        <v>1325</v>
      </c>
      <c r="B18" s="26" t="s">
        <v>1326</v>
      </c>
    </row>
    <row r="19">
      <c r="A19" s="26" t="s">
        <v>1327</v>
      </c>
      <c r="B19" s="26" t="s">
        <v>1328</v>
      </c>
    </row>
    <row r="20">
      <c r="A20" s="26" t="s">
        <v>1329</v>
      </c>
      <c r="B20" s="26" t="s">
        <v>1330</v>
      </c>
    </row>
    <row r="21">
      <c r="A21" s="26" t="s">
        <v>1331</v>
      </c>
      <c r="B21" s="26" t="s">
        <v>1332</v>
      </c>
    </row>
    <row r="22">
      <c r="A22" s="26" t="s">
        <v>1333</v>
      </c>
    </row>
    <row r="23">
      <c r="A23" s="26" t="s">
        <v>1334</v>
      </c>
    </row>
    <row r="24">
      <c r="A24" s="26" t="s">
        <v>36</v>
      </c>
    </row>
    <row r="25">
      <c r="A25" s="26" t="s">
        <v>1335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