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<sst xmlns="http://schemas.openxmlformats.org/spreadsheetml/2006/main" count="1291" uniqueCount="1291">
  <si>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</si>
  <si>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</si>
  <si>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</si>
  <si>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</si>
  <si>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</si>
  <si>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</si>
  <si>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</si>
  <si>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</si>
  <si>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</si>
  <si>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</si>
  <si>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</si>
  <si>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</si>
  <si>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</si>
  <si>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</si>
  <si>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</si>
  <si>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</si>
  <si>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</si>
  <si>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</si>
  <si>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</si>
  <si>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</si>
  <si>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</si>
  <si>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</si>
  <si>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</si>
  <si>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</si>
  <si>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</si>
  <si>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</si>
  <si>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</si>
  <si>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</si>
  <si>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</si>
  <si>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</si>
  <si>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</si>
  <si>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R1-072645</t>
  </si>
  <si>
    <t>Draft Agenda</t>
  </si>
  <si>
    <t>Chairman</t>
  </si>
  <si>
    <t>Import from MS Access</t>
  </si>
  <si>
    <t>0</t>
  </si>
  <si>
    <t>other</t>
  </si>
  <si>
    <t>Decision</t>
  </si>
  <si>
    <t/>
  </si>
  <si>
    <t>-</t>
  </si>
  <si>
    <t>R1-072646</t>
  </si>
  <si>
    <t>Draft Report of 3GPP TSG RAN WG1 #49 v0.4.0</t>
  </si>
  <si>
    <t>MCC Support</t>
  </si>
  <si>
    <t>R1-072647</t>
  </si>
  <si>
    <t>LS on neighbour cell lists and reading neighbour cell P-BCH</t>
  </si>
  <si>
    <t>RAN WG2</t>
  </si>
  <si>
    <t>R1-072648</t>
  </si>
  <si>
    <t>LS on LTE latency analysis</t>
  </si>
  <si>
    <t>R1-072649</t>
  </si>
  <si>
    <t>Response to LS R2-071605 (R4-070714) on MBSFN cluster selection and reselection, and suitability criteria</t>
  </si>
  <si>
    <t>TSG RAN WG4</t>
  </si>
  <si>
    <t>R1-072650</t>
  </si>
  <si>
    <t>[DRAFT] LS on CQI reporting requirements for E-UTRA UE</t>
  </si>
  <si>
    <t>Nokia (to be replaced by RAN WG4, if accepted)</t>
  </si>
  <si>
    <t>R1-072651</t>
  </si>
  <si>
    <t>Performance Evaluation of various CCPCH Structures employing Transmit Diversity</t>
  </si>
  <si>
    <t>Toshiba</t>
  </si>
  <si>
    <t>R1-072652</t>
  </si>
  <si>
    <t>Soft-Combining for CCPCH</t>
  </si>
  <si>
    <t>R1-072653</t>
  </si>
  <si>
    <t>P-BCH to CCPCH mapping scheme for 40msec TTI timing blind detection</t>
  </si>
  <si>
    <t>R1-072654</t>
  </si>
  <si>
    <t>Pre-coding Codebook for EUTRA MIMO Downlink</t>
  </si>
  <si>
    <t>R1-072655</t>
  </si>
  <si>
    <t>CAZAC sequence for PUCCH</t>
  </si>
  <si>
    <t>R1-072656</t>
  </si>
  <si>
    <t>Adapting the frequency granularity and updating interval of UE feedback for precoding</t>
  </si>
  <si>
    <t>Alcatel-Lucent</t>
  </si>
  <si>
    <t>R1-072657</t>
  </si>
  <si>
    <t>Further discussion and performance results for DL SU-MIMO Schemes for cross-polarised Antennas</t>
  </si>
  <si>
    <t>R1-072658</t>
  </si>
  <si>
    <t>Codebook aspects for DL SU-MIMO Schemes for cross-polarised Antennas</t>
  </si>
  <si>
    <t>R1-072659</t>
  </si>
  <si>
    <t>Performance Evaluation of Codeblock Based Flexible-Size Channel Interleaving</t>
  </si>
  <si>
    <t>R1-072660</t>
  </si>
  <si>
    <t>ZC sequence selection for P-SCH</t>
  </si>
  <si>
    <t>Motorola</t>
  </si>
  <si>
    <t>R1-072661</t>
  </si>
  <si>
    <t>Scrambling Method for Two S-SCH Short Code</t>
  </si>
  <si>
    <t>R1-072662</t>
  </si>
  <si>
    <t>Evaluations of number of sub-carriers occupied by S-SCH</t>
  </si>
  <si>
    <t>R1-072663</t>
  </si>
  <si>
    <t>Cell Search e-mail reflector summary</t>
  </si>
  <si>
    <t>R1-072664</t>
  </si>
  <si>
    <t>BCH/SCH Transmission for odd number of RB</t>
  </si>
  <si>
    <t>R1-072665</t>
  </si>
  <si>
    <t>P-BCH Design</t>
  </si>
  <si>
    <t>R1-072666</t>
  </si>
  <si>
    <t>LTE TDD Split Signaling on D-BCH</t>
  </si>
  <si>
    <t>R1-072667</t>
  </si>
  <si>
    <t>Random Access E-mail Reflector Summary</t>
  </si>
  <si>
    <t>R1-072668</t>
  </si>
  <si>
    <t>Performance of Scheduling Request using Contention Free Channel</t>
  </si>
  <si>
    <t>R1-072669</t>
  </si>
  <si>
    <t>Issues related to turbo code rate matching</t>
  </si>
  <si>
    <t>R1-072670</t>
  </si>
  <si>
    <t>Convolutional code rate matching in LTE</t>
  </si>
  <si>
    <t>R1-072671</t>
  </si>
  <si>
    <t>Uplink channel interleaving</t>
  </si>
  <si>
    <t>R1-072672</t>
  </si>
  <si>
    <t>Downlink Channel Interleaving</t>
  </si>
  <si>
    <t>R1-072673</t>
  </si>
  <si>
    <t>RE Sizing for Turbo Code Block Segments</t>
  </si>
  <si>
    <t>R1-072674</t>
  </si>
  <si>
    <t>HARQ Timing and Number of HARQ Processes</t>
  </si>
  <si>
    <t>R1-072675</t>
  </si>
  <si>
    <t>Uplink Power Control: Details</t>
  </si>
  <si>
    <t>R1-072676</t>
  </si>
  <si>
    <t>Resource element energy settings for data, control, and RS</t>
  </si>
  <si>
    <t>R1-072677</t>
  </si>
  <si>
    <t>Uplink Synchronization Maintenance and Timing Advance</t>
  </si>
  <si>
    <t>R1-072678</t>
  </si>
  <si>
    <t>MBSFN Subframe Transmission Indication</t>
  </si>
  <si>
    <t>R1-072679</t>
  </si>
  <si>
    <t>Performance Comparison of Four Antenna Precoding Codebooks for SU-MIMO</t>
  </si>
  <si>
    <t>R1-072680</t>
  </si>
  <si>
    <t>Performance comparison of orthogonal and random DL RS between sectors</t>
  </si>
  <si>
    <t>R1-072681</t>
  </si>
  <si>
    <t>MBSFN Performance with SFBC and Spatial Multiplexing</t>
  </si>
  <si>
    <t>R1-072682</t>
  </si>
  <si>
    <t>MIMO RS Structure for Unicast/MBMS-Mixed Scenarios</t>
  </si>
  <si>
    <t>R1-072683</t>
  </si>
  <si>
    <t>Selection between Truncation and Cyclic Extension for UL RS Generation</t>
  </si>
  <si>
    <t>R1-072684</t>
  </si>
  <si>
    <t>R1-072685</t>
  </si>
  <si>
    <t>Improving UL Data Frequency Hopping Performance with Sounding and Frequency Semi-Selective Scheduling</t>
  </si>
  <si>
    <t>R1-072686</t>
  </si>
  <si>
    <t>Way forward for mapping of DL distributed transmissions to physical resource blocks</t>
  </si>
  <si>
    <t>R1-072687</t>
  </si>
  <si>
    <t>E-UTRA DL Distributed Multiplexing and Mapping Rules: Performance</t>
  </si>
  <si>
    <t>R1-072688</t>
  </si>
  <si>
    <t>Considerations and Recommendations for UL Sounding RS</t>
  </si>
  <si>
    <t>R1-072689</t>
  </si>
  <si>
    <t>Downlink Acknowledgement Mapping to RE's</t>
  </si>
  <si>
    <t>R1-072690</t>
  </si>
  <si>
    <t>Support of Precoding for E-UTRA DL L1/L2 Control Channel</t>
  </si>
  <si>
    <t>R1-072691</t>
  </si>
  <si>
    <t>Search Space Definition for L1/L2 Control Channels</t>
  </si>
  <si>
    <t>R1-072692</t>
  </si>
  <si>
    <t>Coding and Transmission of Control Channel Format Indicator</t>
  </si>
  <si>
    <t>R1-072693</t>
  </si>
  <si>
    <t>R1-072694</t>
  </si>
  <si>
    <t>R1-072695</t>
  </si>
  <si>
    <t>Efficient structure for aggregating 1,2,[3],4,8 DL control channel elements</t>
  </si>
  <si>
    <t>R1-072696</t>
  </si>
  <si>
    <t>E-UTRA DL L1/L2 Invariant Control Channel Design II</t>
  </si>
  <si>
    <t>R1-072697</t>
  </si>
  <si>
    <t>E-UTRA DL L1/L2 Control Channel Format for SIMO &amp; MIMO</t>
  </si>
  <si>
    <t>R1-072698</t>
  </si>
  <si>
    <t>DPCCH performance in E-UTRA for different reference symbol formats</t>
  </si>
  <si>
    <t>R1-072699</t>
  </si>
  <si>
    <t>E-UTRA DL L1/L2 Control Channel Design - PICH/AICH/D-BCH</t>
  </si>
  <si>
    <t>R1-072700</t>
  </si>
  <si>
    <t>R1-072701</t>
  </si>
  <si>
    <t>Joint feedback for E-UTRA downlink precoding and CQI</t>
  </si>
  <si>
    <t>R1-072702</t>
  </si>
  <si>
    <t>CQI Feedback Schemes for E-UTRA</t>
  </si>
  <si>
    <t>R1-072703</t>
  </si>
  <si>
    <t>CQI Coding Schemes</t>
  </si>
  <si>
    <t>R1-072704</t>
  </si>
  <si>
    <t>Reference Signal Structure for UL ACK/NACK</t>
  </si>
  <si>
    <t>R1-072705</t>
  </si>
  <si>
    <t>Uplink CQI Channel Structure</t>
  </si>
  <si>
    <t>R1-072706</t>
  </si>
  <si>
    <t>Uplink Transmission of CQI and Ack/Nack</t>
  </si>
  <si>
    <t>R1-072707</t>
  </si>
  <si>
    <t>CQI/PMI PUCCH Management</t>
  </si>
  <si>
    <t>R1-072708</t>
  </si>
  <si>
    <t>Uplink Control Signaling with Persistent Scheduling</t>
  </si>
  <si>
    <t>R1-072709</t>
  </si>
  <si>
    <t>Performance of CQI feedback schemes</t>
  </si>
  <si>
    <t>R1-072710</t>
  </si>
  <si>
    <t>Uplink Feedback for E-MBMS</t>
  </si>
  <si>
    <t>R1-072711</t>
  </si>
  <si>
    <t>Uplink Common Control Channel</t>
  </si>
  <si>
    <t>R1-072712</t>
  </si>
  <si>
    <t>UL L1/L2 control signals with data: Multiplexing Detail</t>
  </si>
  <si>
    <t>R1-072713</t>
  </si>
  <si>
    <t>SFN Synchronization for LTE UEs</t>
  </si>
  <si>
    <t>Sharp</t>
  </si>
  <si>
    <t>R1-072714</t>
  </si>
  <si>
    <t>Uplink Inter-cell Interference Management for LTE</t>
  </si>
  <si>
    <t>R1-072715</t>
  </si>
  <si>
    <t>Investigation on the dependency of reference symbol structure on PDCCH performance in E-UTRA Downlink</t>
  </si>
  <si>
    <t>R1-072716</t>
  </si>
  <si>
    <t>Investigation on the dependency of reference symbol structure on PDSCH performance in LTE Downlink</t>
  </si>
  <si>
    <t>R1-072717</t>
  </si>
  <si>
    <t>Proposal for 2-RS and 4-RS structure application in LTE Downlink</t>
  </si>
  <si>
    <t>R1-072718</t>
  </si>
  <si>
    <t>UL DM RS Design – Correlation Properties and Design Implications</t>
  </si>
  <si>
    <t>R1-072719</t>
  </si>
  <si>
    <t>UL RS via OZCL Sequences</t>
  </si>
  <si>
    <t>R1-072720</t>
  </si>
  <si>
    <t>ACK/NAK and CQI covering via OZCL Sequences</t>
  </si>
  <si>
    <t>R1-072721</t>
  </si>
  <si>
    <t>Clarify UL physical channel scheduling for CQI report</t>
  </si>
  <si>
    <t>R1-072722</t>
  </si>
  <si>
    <t>On fourth value of CCFI (Cat0)</t>
  </si>
  <si>
    <t>Mitsubishi Electric</t>
  </si>
  <si>
    <t>R1-072723</t>
  </si>
  <si>
    <t>Scheduling Policy and Signaling Way on DL Resource Allocation</t>
  </si>
  <si>
    <t>R1-072724</t>
  </si>
  <si>
    <t>Performance Evaluation of RB Group Scheduling</t>
  </si>
  <si>
    <t>R1-072725</t>
  </si>
  <si>
    <t>R1-072726</t>
  </si>
  <si>
    <t>Details on PSC sequence design</t>
  </si>
  <si>
    <t>QUALCOMM Europe</t>
  </si>
  <si>
    <t>R1-072727</t>
  </si>
  <si>
    <t>Details on SSC sequence design</t>
  </si>
  <si>
    <t>R1-072728</t>
  </si>
  <si>
    <t>Structure of PBCH and Location of D-BCH</t>
  </si>
  <si>
    <t>Qualcomm Europe</t>
  </si>
  <si>
    <t>R1-072729</t>
  </si>
  <si>
    <t>Capacity of PBCH for SIMO</t>
  </si>
  <si>
    <t>R1-072730</t>
  </si>
  <si>
    <t>Open Loop TxDiv for PBCH</t>
  </si>
  <si>
    <t>R1-072731</t>
  </si>
  <si>
    <t>Scheduling requests using CQI</t>
  </si>
  <si>
    <t>R1-072732</t>
  </si>
  <si>
    <t>Redundancy Versions needed for Circular Buffer based Rate Matching</t>
  </si>
  <si>
    <t>R1-072733</t>
  </si>
  <si>
    <t>Transmission of Coded Blocks across TTI</t>
  </si>
  <si>
    <t>R1-072734</t>
  </si>
  <si>
    <t>R1-072735</t>
  </si>
  <si>
    <t>Tail Biting Convolutional Coding</t>
  </si>
  <si>
    <t>R1-072736</t>
  </si>
  <si>
    <t>Number of Coded Bits Transmitted from Circular Buffer</t>
  </si>
  <si>
    <t>R1-072737</t>
  </si>
  <si>
    <t>PUCCH power control - link level analysis</t>
  </si>
  <si>
    <t>R1-072738</t>
  </si>
  <si>
    <t>R1-072739</t>
  </si>
  <si>
    <t>Inter-eNB X2 Interface design considerations</t>
  </si>
  <si>
    <t>R1-072740</t>
  </si>
  <si>
    <t>Understanding UL Power Control for E-UTRA</t>
  </si>
  <si>
    <t>R1-072741</t>
  </si>
  <si>
    <t>Measurements bandwidth and filtering</t>
  </si>
  <si>
    <t>R1-072742</t>
  </si>
  <si>
    <t>Large Delay CDD Based Precoding for 2Tx</t>
  </si>
  <si>
    <t>R1-072743</t>
  </si>
  <si>
    <t>Large Delay CDD Based Precoding for 4Tx</t>
  </si>
  <si>
    <t>R1-072744</t>
  </si>
  <si>
    <t>Link Analysis of 4Tx Precoder Codebook</t>
  </si>
  <si>
    <t>R1-072745</t>
  </si>
  <si>
    <t>System Analysis of 4Tx Precoder Codebook</t>
  </si>
  <si>
    <t>R1-072746</t>
  </si>
  <si>
    <t>Structure and Performance of DL Dedicated RS</t>
  </si>
  <si>
    <t>R1-072747</t>
  </si>
  <si>
    <t>RS structure for UL ACK transmission</t>
  </si>
  <si>
    <t>R1-072748</t>
  </si>
  <si>
    <t>RS structure for CQI transmission</t>
  </si>
  <si>
    <t>R1-072749</t>
  </si>
  <si>
    <t>Frequency Diverse transmissions for E-UTRA DL</t>
  </si>
  <si>
    <t>R1-072750</t>
  </si>
  <si>
    <t>Impact of Constrained Resource Signaling in PDCCH</t>
  </si>
  <si>
    <t>R1-072751</t>
  </si>
  <si>
    <t>CCFI Structure and multiplexing</t>
  </si>
  <si>
    <t>R1-072752</t>
  </si>
  <si>
    <t>PDCCH Structure and multiplexing</t>
  </si>
  <si>
    <t>R1-072753</t>
  </si>
  <si>
    <t>ACKCH Structure and multiplexing</t>
  </si>
  <si>
    <t>R1-072754</t>
  </si>
  <si>
    <t>PUCCH (CQI) Structure and Multiplexing</t>
  </si>
  <si>
    <t>R1-072755</t>
  </si>
  <si>
    <t>Coding Structure for CQI + ACK</t>
  </si>
  <si>
    <t>R1-072756</t>
  </si>
  <si>
    <t>Multiplexing of Sounding RS and PUCCH</t>
  </si>
  <si>
    <t>R1-072757</t>
  </si>
  <si>
    <t>Further Discussion on the Mapping of Short Sequences for S-SCH</t>
  </si>
  <si>
    <t>Nortel</t>
  </si>
  <si>
    <t>R1-072758</t>
  </si>
  <si>
    <t>Simulation Comparison of Tx Diversity Schemes for P-BCH</t>
  </si>
  <si>
    <t>R1-072759</t>
  </si>
  <si>
    <t>P-BCH frame timing indication</t>
  </si>
  <si>
    <t>R1-072760</t>
  </si>
  <si>
    <t>Discussion on LTE Channel Coding</t>
  </si>
  <si>
    <t>R1-072761</t>
  </si>
  <si>
    <t>UL Power Control with Fractional Frequency Reuse for E-UTRA</t>
  </si>
  <si>
    <t>R1-072762</t>
  </si>
  <si>
    <t>Further Discussion on Adaptive Fractional Frequency Reuse</t>
  </si>
  <si>
    <t>R1-072763</t>
  </si>
  <si>
    <t>Spatial Multiplexing for MBSFN</t>
  </si>
  <si>
    <t>R1-072764</t>
  </si>
  <si>
    <t>Further simulation evaluation of 2x2 pre-coding gain</t>
  </si>
  <si>
    <t>R1-072765</t>
  </si>
  <si>
    <t>Rank Adaptation for Fixed Pre-coding</t>
  </si>
  <si>
    <t>R1-072766</t>
  </si>
  <si>
    <t>Further Discussion on Differential Codebook for LTE Downlink Closed-Loop MIMO</t>
  </si>
  <si>
    <t>R1-072767</t>
  </si>
  <si>
    <t>Update on HARQ performance enhancement</t>
  </si>
  <si>
    <t>R1-072768</t>
  </si>
  <si>
    <t>Comparison of Performance of Different Codebook Sizes</t>
  </si>
  <si>
    <t>R1-072769</t>
  </si>
  <si>
    <t>R1-072770</t>
  </si>
  <si>
    <t>Further Study on TxD Schemes for 4 Tx</t>
  </si>
  <si>
    <t>R1-072771</t>
  </si>
  <si>
    <t>The Diversity Gain of 4-Tx TxD over 2-Tx TxD</t>
  </si>
  <si>
    <t>R1-072772</t>
  </si>
  <si>
    <t>Rate-2 SFBC Performance evaluation</t>
  </si>
  <si>
    <t>R1-072773</t>
  </si>
  <si>
    <t>Further discussion on UL closed-loop adaptive antenna switching</t>
  </si>
  <si>
    <t>R1-072774</t>
  </si>
  <si>
    <t>UL MU-MIMO Performance Improvement for E-UTRA</t>
  </si>
  <si>
    <t>R1-072775</t>
  </si>
  <si>
    <t>RS structure supporting spatial multiplexing for MBSFN</t>
  </si>
  <si>
    <t>R1-072776</t>
  </si>
  <si>
    <t>Precoding Matrix Verification based on Dedicated RS in E-UTRA Downlink</t>
  </si>
  <si>
    <t>Nortel Networks</t>
  </si>
  <si>
    <t>R1-072777</t>
  </si>
  <si>
    <t>Performance evaluation of diversity VRB mapping schemes</t>
  </si>
  <si>
    <t>R1-072778</t>
  </si>
  <si>
    <t>Title : On the discussion of the UL diversity transmission</t>
  </si>
  <si>
    <t>Source : Nortel</t>
  </si>
  <si>
    <t>R1-072779</t>
  </si>
  <si>
    <t>Uplink Signaling Support for DL Rank Adaptation with Fixed Precoding</t>
  </si>
  <si>
    <t>R1-072780</t>
  </si>
  <si>
    <t>Performance Evaluation of Circular Buffer Rate Matching Schemes for E-UTRA</t>
  </si>
  <si>
    <t>InterDigital Communications Corporation</t>
  </si>
  <si>
    <t>R1-072781</t>
  </si>
  <si>
    <t>E-UTRA Uplink Power Control Proposal and Evaluation</t>
  </si>
  <si>
    <t>R1-072782</t>
  </si>
  <si>
    <t>Binary Differential Feedback for Downlink MIMO Constant Modulus Pre-coding for E-UTRA</t>
  </si>
  <si>
    <t>R1-072783</t>
  </si>
  <si>
    <t>Performance Comparison of Distributed-Haar Based Compression for CQI Feedback in E-UTRA</t>
  </si>
  <si>
    <t>R1-072784</t>
  </si>
  <si>
    <t>PN-Hadamard Orthogonal Sequences for S-SCH in E-UTRA</t>
  </si>
  <si>
    <t>R1-072785</t>
  </si>
  <si>
    <t>Downlink MU-MIMO eNodeB Code Book Design Considerations for E-UTRA</t>
  </si>
  <si>
    <t>R1-072786</t>
  </si>
  <si>
    <t>Performance of TxD scheme for 4-Tx Antennas</t>
  </si>
  <si>
    <t>ITRI</t>
  </si>
  <si>
    <t>R1-072787</t>
  </si>
  <si>
    <t>Design Issues of DL Beamforming with more than four antennas</t>
  </si>
  <si>
    <t>R1-072788</t>
  </si>
  <si>
    <t>Partition Rule for Distributed Multiplexing in E-UTRA Downlink</t>
  </si>
  <si>
    <t>R1-072789</t>
  </si>
  <si>
    <t>Mapping of CCEs (control channel element) onto physical resource</t>
  </si>
  <si>
    <t>Panasonic</t>
  </si>
  <si>
    <t>R1-072790</t>
  </si>
  <si>
    <t>CCE aggregation size and transport format signaling</t>
  </si>
  <si>
    <t>R1-072791</t>
  </si>
  <si>
    <t>Discussion on resource allocation and transport format signaling</t>
  </si>
  <si>
    <t>R1-072792</t>
  </si>
  <si>
    <t>Semi-static vs. dynamic CCE aggregation</t>
  </si>
  <si>
    <t>R1-072793</t>
  </si>
  <si>
    <t>Comparison between FDM and CDM+FDM for DL L1/L2 control channel multiplexing</t>
  </si>
  <si>
    <t>R1-072794</t>
  </si>
  <si>
    <t>Assignment of Downlink ACK/NACK channel</t>
  </si>
  <si>
    <t>R1-072795</t>
  </si>
  <si>
    <t>Distributed channel mapping</t>
  </si>
  <si>
    <t>R1-072796</t>
  </si>
  <si>
    <t>DCT Partitioning for CQI Reporting</t>
  </si>
  <si>
    <t>R1-072797</t>
  </si>
  <si>
    <t>CQI on PUCCH using multiple subframes</t>
  </si>
  <si>
    <t>R1-072798</t>
  </si>
  <si>
    <t>Clarification of Implicit Resource Allocation of Uplink ACK/NACK Signal</t>
  </si>
  <si>
    <t>R1-072799</t>
  </si>
  <si>
    <t>Usage of Cyclic Shifts and block-wise spreading codes for Uplink ACK/NACK</t>
  </si>
  <si>
    <t>R1-072800</t>
  </si>
  <si>
    <t>RACH sequence allocation and indication to the cell</t>
  </si>
  <si>
    <t>Panasonic, NTT DoCoMo</t>
  </si>
  <si>
    <t>R1-072801</t>
  </si>
  <si>
    <t>RACH sequence allocation for efficient matched filter implementation</t>
  </si>
  <si>
    <t>R1-072802</t>
  </si>
  <si>
    <t>Limitation of RACH sequence allocation for high mobility cell</t>
  </si>
  <si>
    <t>R1-072803</t>
  </si>
  <si>
    <t>Reference signal generation method for E-UTRA uplink</t>
  </si>
  <si>
    <t>R1-072804</t>
  </si>
  <si>
    <t>Further consideration on uplink RS hopping and grouping</t>
  </si>
  <si>
    <t>R1-072805</t>
  </si>
  <si>
    <t>R1-072806</t>
  </si>
  <si>
    <t>Rank feedback consideration</t>
  </si>
  <si>
    <t>R1-072807</t>
  </si>
  <si>
    <t>Evaluation of MU-MIMO schemes</t>
  </si>
  <si>
    <t>R1-072808</t>
  </si>
  <si>
    <t>Parameter combinations in LTE</t>
  </si>
  <si>
    <t>R1-072809</t>
  </si>
  <si>
    <t>R1-072810</t>
  </si>
  <si>
    <t>R1-072811</t>
  </si>
  <si>
    <t>Design of S-SCH sequences</t>
  </si>
  <si>
    <t>ETRI</t>
  </si>
  <si>
    <t>R1-072812</t>
  </si>
  <si>
    <t>Efficient diversity scheme for PBCH transmission</t>
  </si>
  <si>
    <t>R1-072813</t>
  </si>
  <si>
    <t>P-BCH structure considering soft-combining</t>
  </si>
  <si>
    <t>R1-072814</t>
  </si>
  <si>
    <t>Code hopping for uplink ACK/NAK channels</t>
  </si>
  <si>
    <t>R1-072815</t>
  </si>
  <si>
    <t>RS and multiplexing structure of uplink ACK/NAK channels</t>
  </si>
  <si>
    <t>R1-072816</t>
  </si>
  <si>
    <t>Uplink DM Reference Signal Structure for High Speed UEs</t>
  </si>
  <si>
    <t>Spreadtrum Communications</t>
  </si>
  <si>
    <t>R1-072817</t>
  </si>
  <si>
    <t>Proposed response to RAN2 LS on System Information</t>
  </si>
  <si>
    <t>NEC Group</t>
  </si>
  <si>
    <t>R1-072818</t>
  </si>
  <si>
    <t>P-SCH for LTE cell search</t>
  </si>
  <si>
    <t>R1-072819</t>
  </si>
  <si>
    <t>S-SCH for LTE cell search</t>
  </si>
  <si>
    <t>R1-072820</t>
  </si>
  <si>
    <t>Maximizing radio efficiency of BCCH transmission on DL-SCH</t>
  </si>
  <si>
    <t>R1-072821</t>
  </si>
  <si>
    <t>One Bit info in network maintained neighbour list</t>
  </si>
  <si>
    <t>R1-072822</t>
  </si>
  <si>
    <t>Discussion on Uplink Synchronization Maintenance</t>
  </si>
  <si>
    <t>R1-072823</t>
  </si>
  <si>
    <t>Performance comparison of 4TX codebook designs</t>
  </si>
  <si>
    <t>R1-072824</t>
  </si>
  <si>
    <t>Discussion on Uplink Reference Signal</t>
  </si>
  <si>
    <t>NEC Group, NTT DoCoMo</t>
  </si>
  <si>
    <t>R1-072825</t>
  </si>
  <si>
    <t>The Detail of ZC Sequence Planning for Uplink Reference Signal</t>
  </si>
  <si>
    <t>R1-072826</t>
  </si>
  <si>
    <t>DL Distributed Resource Signalling for EUTRA</t>
  </si>
  <si>
    <t>R1-072827</t>
  </si>
  <si>
    <t>DL Distributed Resource Block Mapping for inter-cell interference randomization</t>
  </si>
  <si>
    <t>R1-072828</t>
  </si>
  <si>
    <t>Frequency Hopping Pattern for EUTRA Uplink</t>
  </si>
  <si>
    <t>R1-072829</t>
  </si>
  <si>
    <t>DL Control Channel Structure</t>
  </si>
  <si>
    <t>R1-072830</t>
  </si>
  <si>
    <t>Downlink ACK/NACK signalling for E-UTRA</t>
  </si>
  <si>
    <t>R1-072831</t>
  </si>
  <si>
    <t>Uplink Resource Allocation for E-UTRA</t>
  </si>
  <si>
    <t>R1-072832</t>
  </si>
  <si>
    <t>DL Unicast Resource Allocation Signalling using L1L2 control channels</t>
  </si>
  <si>
    <t>R1-072833</t>
  </si>
  <si>
    <t>Multiplexing of uplink data-non-associated control signal with data</t>
  </si>
  <si>
    <t>R1-072834</t>
  </si>
  <si>
    <t>Multiplexing of uplink data-non-associated control signal without data</t>
  </si>
  <si>
    <t>R1-072835</t>
  </si>
  <si>
    <t>Way Forward for Uplink Blind Decoding</t>
  </si>
  <si>
    <t>R1-072836</t>
  </si>
  <si>
    <t>Primary SCH Design and Performance</t>
  </si>
  <si>
    <t>Texas Instruments</t>
  </si>
  <si>
    <t>R1-072837</t>
  </si>
  <si>
    <t>Secondary SCH Design and Performance</t>
  </si>
  <si>
    <t>R1-072838</t>
  </si>
  <si>
    <t>Random Access Preamble L1 Parameters in E-UTRA</t>
  </si>
  <si>
    <t>R1-072839</t>
  </si>
  <si>
    <t>On UL Power Control in EUTRA</t>
  </si>
  <si>
    <t>R1-072840</t>
  </si>
  <si>
    <t>Fractional Time Re-Use Interference Co-Ordination in E-UTRA DL</t>
  </si>
  <si>
    <t>R1-072841</t>
  </si>
  <si>
    <t>Simulation of Uplink Timing Error Impact on PUSCH</t>
  </si>
  <si>
    <t>R1-072842</t>
  </si>
  <si>
    <t>On the need for UE-initiated Timing Adjustment Requests in E-UTRA</t>
  </si>
  <si>
    <t>R1-072843</t>
  </si>
  <si>
    <t>Way Forward on 4-Tx Antenna Codebook for SU-MIMO</t>
  </si>
  <si>
    <t>Texas Instruments, Motorola, Nokia, Ericsson, NTT DoCoMo, Panasonic, Freescale Semiconductor, Nortel, Huawei, Broadcom Corporation, ComsysMobile, Marvell Semiconductor, Nokia Siemens Networks, InterDigital,</t>
  </si>
  <si>
    <t>R1-072844</t>
  </si>
  <si>
    <t>Link Level Evaluation of 4-TX Codebook for SU-MIMO</t>
  </si>
  <si>
    <t>R1-072845</t>
  </si>
  <si>
    <t>System Level Evaluation for 4-TX Codebook for SU-MIMO</t>
  </si>
  <si>
    <t>R1-072846</t>
  </si>
  <si>
    <t>R1-072847</t>
  </si>
  <si>
    <t>Orthogonal RS for Different MBSFN Zones in E-UTRA</t>
  </si>
  <si>
    <t>R1-072848</t>
  </si>
  <si>
    <t>Design of CAZAC Sequences for Small RB Allocations in E-UTRA UL</t>
  </si>
  <si>
    <t>R1-072849</t>
  </si>
  <si>
    <t>Sounding Reference Signal Assignments in E-UTRA Uplink</t>
  </si>
  <si>
    <t>R1-072850</t>
  </si>
  <si>
    <t>Time – Sharing of Sounding Resources</t>
  </si>
  <si>
    <t>R1-072851</t>
  </si>
  <si>
    <t>Sounding for Persistently Scheduled Transmissions</t>
  </si>
  <si>
    <t>R1-072852</t>
  </si>
  <si>
    <t>CCFI Sequences in E-UTRA DL</t>
  </si>
  <si>
    <t>R1-072853</t>
  </si>
  <si>
    <t>CQI Feedback Reduction Scheme for E-UTRA</t>
  </si>
  <si>
    <t>R1-072854</t>
  </si>
  <si>
    <t>Design Aspects of UE Feedback</t>
  </si>
  <si>
    <t>R1-072855</t>
  </si>
  <si>
    <t>Feedback Rate for Rank Adaptation and Pre-coding</t>
  </si>
  <si>
    <t>R1-072856</t>
  </si>
  <si>
    <t>Uplink ACK/NAK Transmission for Persistently Scheduled Downlink Packets</t>
  </si>
  <si>
    <t>R1-072857</t>
  </si>
  <si>
    <t>Coherent Uplink ACK/NAK Transmission with High Speed UEs</t>
  </si>
  <si>
    <t>R1-072858</t>
  </si>
  <si>
    <t>Preamble Based Scheduling Request</t>
  </si>
  <si>
    <t>R1-072859</t>
  </si>
  <si>
    <t>Scheduling Request and DRX in E-UTRA</t>
  </si>
  <si>
    <t>R1-072860</t>
  </si>
  <si>
    <t>P-SCH design</t>
  </si>
  <si>
    <t>LG Electronics</t>
  </si>
  <si>
    <t>R1-072861</t>
  </si>
  <si>
    <t>S-SCH design</t>
  </si>
  <si>
    <t>R1-072862</t>
  </si>
  <si>
    <t>Additional Burst Types for Non-Synchronized RACH</t>
  </si>
  <si>
    <t>R1-072863</t>
  </si>
  <si>
    <t>Cyclic Shift Configuration Set for Non-Synchronized RACH</t>
  </si>
  <si>
    <t>R1-072864</t>
  </si>
  <si>
    <t>Preamble Allocation for Non-Synchronized RACH</t>
  </si>
  <si>
    <t>R1-072865</t>
  </si>
  <si>
    <t>An RV definition scheme with variable starting Positions</t>
  </si>
  <si>
    <t>R1-072866</t>
  </si>
  <si>
    <t>On the considerations of sub-block interleaver design for CBRM</t>
  </si>
  <si>
    <t>R1-072867</t>
  </si>
  <si>
    <t>Tail-biting convolutional code rate matching</t>
  </si>
  <si>
    <t>R1-072868</t>
  </si>
  <si>
    <t>Mapping of encoded code blocks to layers in 4 tx antennas</t>
  </si>
  <si>
    <t>R1-072869</t>
  </si>
  <si>
    <t>Power control of E-UTRA uplink channels</t>
  </si>
  <si>
    <t>R1-072870</t>
  </si>
  <si>
    <t>Power control of PUSCH</t>
  </si>
  <si>
    <t>R1-072871</t>
  </si>
  <si>
    <t>Link-level Evaluation of the CDD-based Precoding under Open-loop Scenario</t>
  </si>
  <si>
    <t>R1-072872</t>
  </si>
  <si>
    <t>System-level Evaluation of the CDD-based Precoding under Closed-loop Scenario</t>
  </si>
  <si>
    <t>R1-072873</t>
  </si>
  <si>
    <t>Considerations on sounding reference signal for closed-loop antenna switching in E-UTRA uplink</t>
  </si>
  <si>
    <t>R1-072874</t>
  </si>
  <si>
    <t>R1-072875</t>
  </si>
  <si>
    <t>Generation methods of UL RS sequence</t>
  </si>
  <si>
    <t>R1-072876</t>
  </si>
  <si>
    <t>Further considerations on UL sounding RS</t>
  </si>
  <si>
    <t>R1-072877</t>
  </si>
  <si>
    <t>DL LVRB assignment</t>
  </si>
  <si>
    <t>R1-072878</t>
  </si>
  <si>
    <t>DL ACK/NACK structure</t>
  </si>
  <si>
    <t>R1-072879</t>
  </si>
  <si>
    <t>UL frequency hopping over subbands</t>
  </si>
  <si>
    <t>R1-072880</t>
  </si>
  <si>
    <t>Link adaptation for downlink control channel</t>
  </si>
  <si>
    <t>R1-072881</t>
  </si>
  <si>
    <t>On the design of PCFICH coding</t>
  </si>
  <si>
    <t>R1-072882</t>
  </si>
  <si>
    <t>DL ACK/NACK mapping relations</t>
  </si>
  <si>
    <t>R1-072883</t>
  </si>
  <si>
    <t>Modifications on UL synchronous HARQ procedure</t>
  </si>
  <si>
    <t>R1-072884</t>
  </si>
  <si>
    <t>Cell-specific Interleaving for CCE-to-RE mapping</t>
  </si>
  <si>
    <t>R1-072885</t>
  </si>
  <si>
    <t>Performance Evaluation of MIMO-related Dedicated Control Signaling</t>
  </si>
  <si>
    <t>R1-072886</t>
  </si>
  <si>
    <t>Consideration on DL L1/L2 control channel design for MIMO</t>
  </si>
  <si>
    <t>R1-072887</t>
  </si>
  <si>
    <t>Investigation on problems in case of PUCCH and S-RS simultaneous transmission</t>
  </si>
  <si>
    <t>LG Electronics Inc.</t>
  </si>
  <si>
    <t>R1-072888</t>
  </si>
  <si>
    <t>Erroneous operation handling caused by DL/UL grant failure</t>
  </si>
  <si>
    <t>R1-072889</t>
  </si>
  <si>
    <t>Reduction of MIMO CQI reporting in spatial domain</t>
  </si>
  <si>
    <t>R1-072890</t>
  </si>
  <si>
    <t>Reduction of CQI reporting in time domain</t>
  </si>
  <si>
    <t>R1-072891</t>
  </si>
  <si>
    <t>UL ACK/NACK mapping relations</t>
  </si>
  <si>
    <t>R1-072892</t>
  </si>
  <si>
    <t>RACH Transmission Timing in LTE TDD Frame Structure Type 2</t>
  </si>
  <si>
    <t>Huawei</t>
  </si>
  <si>
    <t>R1-072893</t>
  </si>
  <si>
    <t>Sequence Grouping Rule for UL DM RS</t>
  </si>
  <si>
    <t>R1-072894</t>
  </si>
  <si>
    <t>MBSFN impact on paging transmission</t>
  </si>
  <si>
    <t>R1-072895</t>
  </si>
  <si>
    <t>Multiplexing of Scheduling Request Indicator</t>
  </si>
  <si>
    <t>R1-072896</t>
  </si>
  <si>
    <t>Optimised P-SCH sequences</t>
  </si>
  <si>
    <t>R1-072897</t>
  </si>
  <si>
    <t>S-SCH sequences based on concatenated Golay-Hadamard codes</t>
  </si>
  <si>
    <t>R1-072898</t>
  </si>
  <si>
    <t>Specification of restricted set of cyclic shifts of root Zadoff-Chu sequences</t>
  </si>
  <si>
    <t>Huawei, Panasonic</t>
  </si>
  <si>
    <t>R1-072899</t>
  </si>
  <si>
    <t>Multiple values of cyclic shift increment NCS</t>
  </si>
  <si>
    <t>R1-072900</t>
  </si>
  <si>
    <t>R1-072901</t>
  </si>
  <si>
    <t>Performances of realistic DL CQI estimation using cell-specific frequency-hopped/shifted DL RS</t>
  </si>
  <si>
    <t>R1-072902</t>
  </si>
  <si>
    <t>Specification of cell-specific DL RS FH sequences</t>
  </si>
  <si>
    <t>R1-072903</t>
  </si>
  <si>
    <t>Mapping of virtual resource blocks for the Physical Data Shared Channel</t>
  </si>
  <si>
    <t>R1-072904</t>
  </si>
  <si>
    <t>CCE to RE interleaver design criteria</t>
  </si>
  <si>
    <t>R1-072905</t>
  </si>
  <si>
    <t>DL control signaling to support MIMO</t>
  </si>
  <si>
    <t>R1-072906</t>
  </si>
  <si>
    <t>Bit Priority Mapping and Constellation Rearrangement for LTE</t>
  </si>
  <si>
    <t>ZTE</t>
  </si>
  <si>
    <t>R1-072907</t>
  </si>
  <si>
    <t>R1-072908</t>
  </si>
  <si>
    <t>DL Resource Allocation and Related Signalling Way</t>
  </si>
  <si>
    <t>R1-072909</t>
  </si>
  <si>
    <t>One Criterion for Scaling Interference Impact in LTE</t>
  </si>
  <si>
    <t>R1-072910</t>
  </si>
  <si>
    <t>Scrambling Method for S-SCH</t>
  </si>
  <si>
    <t>R1-072911</t>
  </si>
  <si>
    <t>CP Detection in the Initial Cell Search for the TDD Frame Structure Type 2</t>
  </si>
  <si>
    <t>R1-072912</t>
  </si>
  <si>
    <t>Performance Evaluation of 4Tx Transmit Diversity Schemes</t>
  </si>
  <si>
    <t>R1-072913</t>
  </si>
  <si>
    <t>4Tx Antenna Codebook for SU-MIMO</t>
  </si>
  <si>
    <t>R1-072914</t>
  </si>
  <si>
    <t>R1-072915</t>
  </si>
  <si>
    <t>R1-072916</t>
  </si>
  <si>
    <t>UE and CCE specific scrambling codes for low complexity blind detection of downlink control signaling</t>
  </si>
  <si>
    <t>R1-072917</t>
  </si>
  <si>
    <t>Resource block mapping for EUTRA downlink distributed transmissions</t>
  </si>
  <si>
    <t>Mitsubishi Electric, Philips</t>
  </si>
  <si>
    <t>R1-072918</t>
  </si>
  <si>
    <t>LTE channel interleaving</t>
  </si>
  <si>
    <t>R1-072919</t>
  </si>
  <si>
    <t>R1-072920</t>
  </si>
  <si>
    <t>Optimization of Circular Buffer Rate Matching</t>
  </si>
  <si>
    <t>R1-072921</t>
  </si>
  <si>
    <t>Impact of Uplink Inter-cell Interference Coordination on Uplink Power Control</t>
  </si>
  <si>
    <t>R1-072922</t>
  </si>
  <si>
    <t>Voice over IP resource allocation benefiting from Interference Coordination</t>
  </si>
  <si>
    <t>R1-072923</t>
  </si>
  <si>
    <t>Signaling Resource Allocations in DL Control Channel</t>
  </si>
  <si>
    <t>R1-072924</t>
  </si>
  <si>
    <t>Incremental CQI Feedback Scheme and Simulation Results</t>
  </si>
  <si>
    <t>R1-072925</t>
  </si>
  <si>
    <t>Interference Coordination Framework</t>
  </si>
  <si>
    <t>R1-072926</t>
  </si>
  <si>
    <t>Overload indicator and Tx power of RACH preamble from handover UE</t>
  </si>
  <si>
    <t>?? Fujitsu</t>
  </si>
  <si>
    <t>R1-072927</t>
  </si>
  <si>
    <t>Summary of the E-mail discussion on channel coding</t>
  </si>
  <si>
    <t>NTT DoCoMo</t>
  </si>
  <si>
    <t>R1-072928</t>
  </si>
  <si>
    <t>Clarification of work split on eNB measurements</t>
  </si>
  <si>
    <t>NTT DoCoMo, T-Mobile, Telecom Italia, China Mobile, Vodafone, Telefonica, TeliaSonera, Orange, KPN</t>
  </si>
  <si>
    <t>R1-072929</t>
  </si>
  <si>
    <t>Initial list of eNB measurements</t>
  </si>
  <si>
    <t>NTT DoCoMo, Orange, AT&amp;T, T-Mobile, China Mobile,</t>
  </si>
  <si>
    <t>R1-072930</t>
  </si>
  <si>
    <t>Downlink Dedicated Reference Symbols Structure for TDD with Frame Structure Type 2</t>
  </si>
  <si>
    <t>CATT</t>
  </si>
  <si>
    <t>R1-072931</t>
  </si>
  <si>
    <t>Timing relationship between the DL control signaling and associated sub-frames</t>
  </si>
  <si>
    <t>CATT, ZTE</t>
  </si>
  <si>
    <t>R1-072932</t>
  </si>
  <si>
    <t>CCFI for LTE TDD system</t>
  </si>
  <si>
    <t>R1-072933</t>
  </si>
  <si>
    <t>Uplink ACK/NACK signaling for TDD</t>
  </si>
  <si>
    <t>CATT, Huawei, ZTE</t>
  </si>
  <si>
    <t>R1-072934</t>
  </si>
  <si>
    <t>Uplink control channel structure for TDD with frame structrue type 2</t>
  </si>
  <si>
    <t>R1-072935</t>
  </si>
  <si>
    <t>R1-072936</t>
  </si>
  <si>
    <t>R1-072937</t>
  </si>
  <si>
    <t>On the specification of restricted set of cyclic shifts of root Zadoff-Chu sequences</t>
  </si>
  <si>
    <t>Huawei, Panasonic, LGE, Nokia, Nokia Siemens Networks</t>
  </si>
  <si>
    <t>R1-072938</t>
  </si>
  <si>
    <t>Necessity of Multiple Bandwidths for Sounding Reference Signals</t>
  </si>
  <si>
    <t>NTT DoCoMo, Fujitsu, Mitsubishi Electric, NEC, Panasonic, Sharp, Toshiba Corporation</t>
  </si>
  <si>
    <t>R1-072939</t>
  </si>
  <si>
    <t>Assignment Scheme for Sounding Reference Signals in E-UTRA Uplink</t>
  </si>
  <si>
    <t>NTT DoCoMo, Fujitsu, Institute for Infocomm Research,</t>
  </si>
  <si>
    <t>R1-072940</t>
  </si>
  <si>
    <t>Scrambling Method for S-SCH in E-UTRA Downlink</t>
  </si>
  <si>
    <t>NTT DoCoMo, KDDI, Mitsubishi Electric, Sharp</t>
  </si>
  <si>
    <t>R1-072941</t>
  </si>
  <si>
    <t>S-SCH Structure for E-UTRA Downlink</t>
  </si>
  <si>
    <t>NTT DoCoMo, Mitsubishi Electric, Toshiba Corporation</t>
  </si>
  <si>
    <t>R1-072942</t>
  </si>
  <si>
    <t>Neighbor Cell Information List in E-UTRA</t>
  </si>
  <si>
    <t>NTT DoCoMo, Fujitsu, Mitsubishi Electric, NEC, Sharp,</t>
  </si>
  <si>
    <t>R1-072943</t>
  </si>
  <si>
    <t>BCH Structure for E-UTRA Downlink</t>
  </si>
  <si>
    <t>NTT DoCoMo, Fujitsu, Institute for Infocomm Research, Panasonic, Sharp</t>
  </si>
  <si>
    <t>R1-072944</t>
  </si>
  <si>
    <t>Intra-cell Transmission Power Control Scheme in E-UTRA Uplink</t>
  </si>
  <si>
    <t>NTT DoCoMo, Fujitsu, Mitsubishi Electric, Toshiba Corporation</t>
  </si>
  <si>
    <t>R1-072945</t>
  </si>
  <si>
    <t>Transmission Method of Overload Indicator for Inter-cell Transmission Power Control in E-UTRA Uplink</t>
  </si>
  <si>
    <t>NTT DoCoMo, NEC</t>
  </si>
  <si>
    <t>R1-072946</t>
  </si>
  <si>
    <t>RB-level Distributed Transmission Method for Shared Data Channel in E-UTRA Downlink</t>
  </si>
  <si>
    <t>NTT DoCoMo, Fujitsu, KDDI, Sharp, Toshiba Corporation</t>
  </si>
  <si>
    <t>R1-072947</t>
  </si>
  <si>
    <t>Control Signaling for Uplink Frequency Hopping in E-UTRA</t>
  </si>
  <si>
    <t>NTT DoCoMo, NEC, Sharp</t>
  </si>
  <si>
    <t>R1-072948</t>
  </si>
  <si>
    <t>R1-072949</t>
  </si>
  <si>
    <t>Downlink Control Signaling for Uplink Re-transmission in E-UTRA</t>
  </si>
  <si>
    <t>R1-072950</t>
  </si>
  <si>
    <t>Persistent Scheduling in E-UTRA</t>
  </si>
  <si>
    <t>NTT DoCoMo, Fujitsu</t>
  </si>
  <si>
    <t>R1-072951</t>
  </si>
  <si>
    <t>Performance Enhancement Techniques for ACK/NACK in E-UTRA Uplink</t>
  </si>
  <si>
    <t>NTT DoCoMo, Fujitsu, Institute for Infocomm Research, KDDI, Mitsubishi Electric, NEC, Sharp</t>
  </si>
  <si>
    <t>R1-072952</t>
  </si>
  <si>
    <t>Optimum RS Structure for Uplink L1/L2 Control Channel in E-UTRA</t>
  </si>
  <si>
    <t>NTT DoCoMo, Fujitsu, KDDI, Mitsubishi Electric, NEC, Panasonic, Sharp, Toshiba Corporation</t>
  </si>
  <si>
    <t>R1-072953</t>
  </si>
  <si>
    <t>Basic Method for CQI Feedback in E-UTRA</t>
  </si>
  <si>
    <t>NTT DoCoMo, Fujitsu, Institute for Infocomm Research, Sharp</t>
  </si>
  <si>
    <t>R1-072954</t>
  </si>
  <si>
    <t>Feedback Control for MBMS in E-UTRA</t>
  </si>
  <si>
    <t>NTT DoCoMo, Fujitsu, Mitsubishi Electric, Panasonic, Sharp, Toshiba Corporation</t>
  </si>
  <si>
    <t>R1-072955</t>
  </si>
  <si>
    <t>Investigation on Adaptive Beamforming in E-UTRA Downlink</t>
  </si>
  <si>
    <t>R1-072956</t>
  </si>
  <si>
    <t>R1-072957</t>
  </si>
  <si>
    <t>Investigation on Precoding Schemes for MU-MIMO in E-UTRA Downlink</t>
  </si>
  <si>
    <t>NTT DoCoMo, Fujitsu, Mitsubishi Electric, Sharp,</t>
  </si>
  <si>
    <t>R1-072958</t>
  </si>
  <si>
    <t>R1-072959</t>
  </si>
  <si>
    <t>R1-072960</t>
  </si>
  <si>
    <t>Primary BCH performance; coverage and detection</t>
  </si>
  <si>
    <t>Nokia Siemens Networks, Nokia</t>
  </si>
  <si>
    <t>R1-072961</t>
  </si>
  <si>
    <t>Further results on transmit diversity and channel estimation for primary BCH</t>
  </si>
  <si>
    <t>R1-072962</t>
  </si>
  <si>
    <t>On the multiplexing structure of the primary broadcast channel</t>
  </si>
  <si>
    <t>R1-072963</t>
  </si>
  <si>
    <t>Signaling of MBSFN subframe allocation in D-BCH</t>
  </si>
  <si>
    <t>Nokia Siemens Networks, Nokia, Huawei</t>
  </si>
  <si>
    <t>R1-072964</t>
  </si>
  <si>
    <t>R1-072965</t>
  </si>
  <si>
    <t>Proposed response to RAN2 LS on System Information (R1-072622)</t>
  </si>
  <si>
    <t>R1-072966</t>
  </si>
  <si>
    <t>Flexible RACH signature number</t>
  </si>
  <si>
    <t>R1-072967</t>
  </si>
  <si>
    <t>Time Interleaving for LTE Shared TrCH Processing</t>
  </si>
  <si>
    <t>R1-072968</t>
  </si>
  <si>
    <t>Frequency Interleaving for LTE Shared TrCH Processing</t>
  </si>
  <si>
    <t>R1-072969</t>
  </si>
  <si>
    <t>LTE Convolutional Code Rate Matching</t>
  </si>
  <si>
    <t>R1-072970</t>
  </si>
  <si>
    <t>LTE TrCH Processing Chain</t>
  </si>
  <si>
    <t>R1-072971</t>
  </si>
  <si>
    <t>Cluster based Overload Indication</t>
  </si>
  <si>
    <t>R1-072972</t>
  </si>
  <si>
    <t>Uplink Power Control Performance Results</t>
  </si>
  <si>
    <t>R1-072973</t>
  </si>
  <si>
    <t>Summary of Power Control Email Discussion</t>
  </si>
  <si>
    <t>Nokia Siemens Networks</t>
  </si>
  <si>
    <t>R1-072974</t>
  </si>
  <si>
    <t>Downlink interference coordination</t>
  </si>
  <si>
    <t>Nokia &amp; Nokia Siemens Networks</t>
  </si>
  <si>
    <t>R1-072975</t>
  </si>
  <si>
    <t>On Remaining Issues of Uplink Timing Control</t>
  </si>
  <si>
    <t>R1-072976</t>
  </si>
  <si>
    <t>Update of RSRP measurement definition for LTE</t>
  </si>
  <si>
    <t>R1-072977</t>
  </si>
  <si>
    <t>Introduction of a DL RS TX power</t>
  </si>
  <si>
    <t>R1-072978</t>
  </si>
  <si>
    <t>R1-072979</t>
  </si>
  <si>
    <t>Precoding codebook performance comparison for 4x2 LTE DL SU-MIMO</t>
  </si>
  <si>
    <t>Nokia, Nokia Siemens Networks</t>
  </si>
  <si>
    <t>R1-072980</t>
  </si>
  <si>
    <t>Precoding codebook performance comparison for 4x4 LTE DL SU-MIMO</t>
  </si>
  <si>
    <t>R1-072981</t>
  </si>
  <si>
    <t>Specification needs for the support of small delay CDD/PSD based precoding</t>
  </si>
  <si>
    <t>Nokia, Nokia Siemens Network, Motorola, Broadcom Corporation</t>
  </si>
  <si>
    <t>R1-072982</t>
  </si>
  <si>
    <t>LTE Multiuser MIMO and Interference Suppression in the UE</t>
  </si>
  <si>
    <t>R1-072983</t>
  </si>
  <si>
    <t>Channel Quality Indicator (CQI) Reporting for LTE MU-MIMO</t>
  </si>
  <si>
    <t>R1-072984</t>
  </si>
  <si>
    <t>Number of spatially multiplexed users for LTE DL MU-MIMO</t>
  </si>
  <si>
    <t>R1-072985</t>
  </si>
  <si>
    <t>LTE Multiuser MIMO with Frequency-Domain Packet Scheduling</t>
  </si>
  <si>
    <t>Nokia</t>
  </si>
  <si>
    <t>R1-072986</t>
  </si>
  <si>
    <t>Performance comparison of the original and the balanced SFBC-FSTD codes using matched filter receiver</t>
  </si>
  <si>
    <t>R1-072987</t>
  </si>
  <si>
    <t>Performance comparison of antenna grouping schemes for the SFBC-FSTD block code</t>
  </si>
  <si>
    <t>R1-072988</t>
  </si>
  <si>
    <t>UL Sounding Reference Signal</t>
  </si>
  <si>
    <t>R1-072989</t>
  </si>
  <si>
    <t>UL sounding reference signal for EUTRA TDD</t>
  </si>
  <si>
    <t>R1-072990</t>
  </si>
  <si>
    <t>DM RS sequence hopping and coordination</t>
  </si>
  <si>
    <t>R1-072991</t>
  </si>
  <si>
    <t>Cyclic Shift Hopping and DM RS Signaling</t>
  </si>
  <si>
    <t>R1-072992</t>
  </si>
  <si>
    <t>DL UL allocation period of 20ms for EUTRA TDD Frame Structure Type 1</t>
  </si>
  <si>
    <t>R1-072993</t>
  </si>
  <si>
    <t>DL UL allocation options for EUTRA TDD</t>
  </si>
  <si>
    <t>R1-072994</t>
  </si>
  <si>
    <t>Signaling PCH, RACH response and dynamic BCH in L1/L2 control channel.</t>
  </si>
  <si>
    <t>R1-072995</t>
  </si>
  <si>
    <t>PDCCH UL and DL signaling entity payloads</t>
  </si>
  <si>
    <t>R1-072996</t>
  </si>
  <si>
    <t>Implicit ACK/NAK for LTE DL</t>
  </si>
  <si>
    <t>R1-072997</t>
  </si>
  <si>
    <t>Signalling and decoding of PRB allocations LTE downlink</t>
  </si>
  <si>
    <t>R1-072998</t>
  </si>
  <si>
    <t>Control signaling considerations for EUTRA TDD</t>
  </si>
  <si>
    <t>R1-072999</t>
  </si>
  <si>
    <t>UL ACK/NACK Aspects for EUTRA TDD</t>
  </si>
  <si>
    <t>R1-073000</t>
  </si>
  <si>
    <t>Increasing the size of CQI by means of enhanced sequence modulation</t>
  </si>
  <si>
    <t>R1-073001</t>
  </si>
  <si>
    <t>PUCCH sequence modulation sequences</t>
  </si>
  <si>
    <t>R1-073002</t>
  </si>
  <si>
    <t>ACK/NACK performance of high speed UEs</t>
  </si>
  <si>
    <t>R1-073003</t>
  </si>
  <si>
    <t>Performance of CQI+ACK/NACK transmission on PUCCH</t>
  </si>
  <si>
    <t>R1-073004</t>
  </si>
  <si>
    <t>On CQI coding in PUCCH</t>
  </si>
  <si>
    <t>R1-073005</t>
  </si>
  <si>
    <t>Randomization for ACK/NACK signals transmitted on PUCCH</t>
  </si>
  <si>
    <t>R1-073006</t>
  </si>
  <si>
    <t>Signaling of Implicit ACK/NACK resources</t>
  </si>
  <si>
    <t>R1-073007</t>
  </si>
  <si>
    <t>CQI capacity and coverage of PUCCH</t>
  </si>
  <si>
    <t>R1-073008</t>
  </si>
  <si>
    <t>CQI per PRB versus per group of best PRBs</t>
  </si>
  <si>
    <t>R1-073009</t>
  </si>
  <si>
    <t>Two-layer CQI Scheme for Improved PUCCH Efficiency</t>
  </si>
  <si>
    <t>R1-073010</t>
  </si>
  <si>
    <t>CQI reporting requirements for E-UTRA UE</t>
  </si>
  <si>
    <t>R1-073011</t>
  </si>
  <si>
    <t>Multiplexing of Scheduling Request and ACK/NACK and/or CQI</t>
  </si>
  <si>
    <t>R1-073012</t>
  </si>
  <si>
    <t>Multiplexing capability of CDM based Dedicated Scheduling Request</t>
  </si>
  <si>
    <t>R1-073013</t>
  </si>
  <si>
    <t>UL/DL resource allocation signaling errors and their impact to UL multiplexing design</t>
  </si>
  <si>
    <t>R1-073014</t>
  </si>
  <si>
    <t>ACK/NACK transmission with UL data</t>
  </si>
  <si>
    <t>R1-073015</t>
  </si>
  <si>
    <t>ACK/NACK modulation with UL data</t>
  </si>
  <si>
    <t>R1-073016</t>
  </si>
  <si>
    <t>Uplink Scheduling Request for LTE</t>
  </si>
  <si>
    <t>R1-073017</t>
  </si>
  <si>
    <t>DRAFT LS response on maintenance of UL Synchronisation</t>
  </si>
  <si>
    <t>Ericsson</t>
  </si>
  <si>
    <t>R1-073018</t>
  </si>
  <si>
    <t>R1-073019</t>
  </si>
  <si>
    <t>R1-073020</t>
  </si>
  <si>
    <t>R1-073021</t>
  </si>
  <si>
    <t>R1-073022</t>
  </si>
  <si>
    <t>R1-073023</t>
  </si>
  <si>
    <t>Synchronization signals for LTE</t>
  </si>
  <si>
    <t>R1-073024</t>
  </si>
  <si>
    <t>Summary of e-mail discussion on BCH physical-layer structure</t>
  </si>
  <si>
    <t>R1-073025</t>
  </si>
  <si>
    <t>Transmit Diversity for Primary BCH in E-UTRA DL</t>
  </si>
  <si>
    <t>R1-073026</t>
  </si>
  <si>
    <t>RACH transmission timing alignment for LTE TDD</t>
  </si>
  <si>
    <t>R1-073027</t>
  </si>
  <si>
    <t>On the number of hybrid ARQ processes in LTE</t>
  </si>
  <si>
    <t>R1-073028</t>
  </si>
  <si>
    <t>R1-073029</t>
  </si>
  <si>
    <t>R1-073030</t>
  </si>
  <si>
    <t>R1-073031</t>
  </si>
  <si>
    <t>R1-073032</t>
  </si>
  <si>
    <t>R1-073033</t>
  </si>
  <si>
    <t>R1-073034</t>
  </si>
  <si>
    <t>R1-073035</t>
  </si>
  <si>
    <t>Intra-cell Uplink Power Control for E-UTRA –</t>
  </si>
  <si>
    <t>R1-073036</t>
  </si>
  <si>
    <t>R1-073037</t>
  </si>
  <si>
    <t>Downlink power setting</t>
  </si>
  <si>
    <t>R1-073038</t>
  </si>
  <si>
    <t>Inter-cell Interference Coordination for E-UTRA–</t>
  </si>
  <si>
    <t>R1-073039</t>
  </si>
  <si>
    <t>On Inter-cell Interference Coordination Schemes without/with Traffic Load Indication</t>
  </si>
  <si>
    <t>R1-073040</t>
  </si>
  <si>
    <t>Idle subframes for TDD</t>
  </si>
  <si>
    <t>R1-073041</t>
  </si>
  <si>
    <t>Reference Signal Received Quality, RSRQ, measurement</t>
  </si>
  <si>
    <t>R1-073042</t>
  </si>
  <si>
    <t>UE TX power measurement</t>
  </si>
  <si>
    <t>R1-073043</t>
  </si>
  <si>
    <t>Summary of e-mail discussion on measurements</t>
  </si>
  <si>
    <t>R1-073044</t>
  </si>
  <si>
    <t>High Delay CDD in Rank Adapted Spatial Multiplexing Mode for LTE DL</t>
  </si>
  <si>
    <t>R1-073045</t>
  </si>
  <si>
    <t>4 Tx Precoding Codebooks for Polarized Antenna Setup in LTE DL</t>
  </si>
  <si>
    <t>R1-073046</t>
  </si>
  <si>
    <t>SDMA for MU-MIMO Support in E-UTRA DL with Correlated Antenna Setup</t>
  </si>
  <si>
    <t>Ericsson,</t>
  </si>
  <si>
    <t>R1-073047</t>
  </si>
  <si>
    <t>Further considerations on uplink reference signals for frame structure type 2</t>
  </si>
  <si>
    <t>Ericsson, CATT, Hua Wei, Nokia, NSN, ZTE, RITT</t>
  </si>
  <si>
    <t>R1-073048</t>
  </si>
  <si>
    <t>PUSCH RS</t>
  </si>
  <si>
    <t>R1-073049</t>
  </si>
  <si>
    <t>PUCCH RS</t>
  </si>
  <si>
    <t>R1-073050</t>
  </si>
  <si>
    <t>Uplink sounding RS</t>
  </si>
  <si>
    <t>R1-073051</t>
  </si>
  <si>
    <t>Summary of e-mail discussion on downlink control signaling</t>
  </si>
  <si>
    <t>R1-073052</t>
  </si>
  <si>
    <t>Begin – end representation of scheduling allocations</t>
  </si>
  <si>
    <t>R1-073053</t>
  </si>
  <si>
    <t>Summary of e-mail discussion on uplink control signaling</t>
  </si>
  <si>
    <t>R1-073054</t>
  </si>
  <si>
    <t>Summary of e-mail discussion on CQI reports</t>
  </si>
  <si>
    <t>R1-073055</t>
  </si>
  <si>
    <t>Multiple CQI formats</t>
  </si>
  <si>
    <t>R1-073056</t>
  </si>
  <si>
    <t>R1-073057</t>
  </si>
  <si>
    <t>Contents of CQI reports</t>
  </si>
  <si>
    <t>R1-073058</t>
  </si>
  <si>
    <t>Contention and Dedicated RACH signature allocation</t>
  </si>
  <si>
    <t>R1-073059</t>
  </si>
  <si>
    <t>Transport format in RACH signature</t>
  </si>
  <si>
    <t>R1-073060</t>
  </si>
  <si>
    <t>Comparison of Formula for Restricted Cyclic shift Set</t>
  </si>
  <si>
    <t>LG Electronics, Nokia, Nokia Siemens Networks</t>
  </si>
  <si>
    <t>R1-073061</t>
  </si>
  <si>
    <t>R1-073062</t>
  </si>
  <si>
    <t>On the UL power control rule for the UE</t>
  </si>
  <si>
    <t>R1-073063</t>
  </si>
  <si>
    <t>Power Control for RACH</t>
  </si>
  <si>
    <t>R1-073064</t>
  </si>
  <si>
    <t>Physical Layer eNodeB measurements</t>
  </si>
  <si>
    <t>R1-073065</t>
  </si>
  <si>
    <t>R1-073066</t>
  </si>
  <si>
    <t>Multiplexing the Scheduling Request in the Uplink</t>
  </si>
  <si>
    <t>R1-073067</t>
  </si>
  <si>
    <t>Adaptive antenna switching with low sounding reference signal overhead</t>
  </si>
  <si>
    <t>Mitsubishi Electric, NTT DoCoMo</t>
  </si>
  <si>
    <t>R1-073068</t>
  </si>
  <si>
    <t>Impact of sounding reference signal loading on system-level performance of adaptive antenna switching</t>
  </si>
  <si>
    <t>R1-073069</t>
  </si>
  <si>
    <t>L1/L2 Control Channel Structure with Multiplexing</t>
  </si>
  <si>
    <t>KDDI, NTT-DoCoMo</t>
  </si>
  <si>
    <t>R1-073070</t>
  </si>
  <si>
    <t>An Evaluation of the Rotational CDM for L1/L2 Control Channel</t>
  </si>
  <si>
    <t>KDDI, NTT DoCoMo</t>
  </si>
  <si>
    <t>R1-073071</t>
  </si>
  <si>
    <t>System-Level Evaluation of the Rotational CDM for L1/L2 Control Channel</t>
  </si>
  <si>
    <t>KDDI</t>
  </si>
  <si>
    <t>R1-073072</t>
  </si>
  <si>
    <t>Uplink Data-non-associated Control Signaling in E-UTRA</t>
  </si>
  <si>
    <t>R1-073073</t>
  </si>
  <si>
    <t>Sounding Reference Signals</t>
  </si>
  <si>
    <t>R1-073074</t>
  </si>
  <si>
    <t>Number of HARQ processes</t>
  </si>
  <si>
    <t>R1-073075</t>
  </si>
  <si>
    <t>Evaluation of Four Element Tx Diversity Schemes for the PDSCH</t>
  </si>
  <si>
    <t>R1-073076</t>
  </si>
  <si>
    <t>RX Diversity Impact on Downlink Control Channels</t>
  </si>
  <si>
    <t>R1-073077</t>
  </si>
  <si>
    <t>PMI Downlink Signaling and Downlink PDCCH Format</t>
  </si>
  <si>
    <t>R1-073078</t>
  </si>
  <si>
    <t>OS for DL RS</t>
  </si>
  <si>
    <t>R1-073079</t>
  </si>
  <si>
    <t>DL RS Periodicity</t>
  </si>
  <si>
    <t>R1-073080</t>
  </si>
  <si>
    <t>RE Mapping of SFBC+FSTD Based TxD for Shared Data Channel</t>
  </si>
  <si>
    <t>R1-073081</t>
  </si>
  <si>
    <t>The resource element mapping of PDCCH</t>
  </si>
  <si>
    <t>R1-073082</t>
  </si>
  <si>
    <t>R1-073083</t>
  </si>
  <si>
    <t>R1-073084</t>
  </si>
  <si>
    <t>R1-073085</t>
  </si>
  <si>
    <t>R1-073086</t>
  </si>
  <si>
    <t>4Tx Diversity for E-UTRA</t>
  </si>
  <si>
    <t>Broadcom</t>
  </si>
  <si>
    <t>R1-073087</t>
  </si>
  <si>
    <t>CP length of P-SCH for TDD frame structure type 2</t>
  </si>
  <si>
    <t>Samsung</t>
  </si>
  <si>
    <t>R1-073088</t>
  </si>
  <si>
    <t>Downlink reference signal structure for TDD frame structure type 2</t>
  </si>
  <si>
    <t>R1-073089</t>
  </si>
  <si>
    <t>Uplink time domain hopping for E-UTRA TDD</t>
  </si>
  <si>
    <t>R1-073090</t>
  </si>
  <si>
    <t>Summary of Reflector Discussions on EUTRA DL RS</t>
  </si>
  <si>
    <t>R1-073091</t>
  </si>
  <si>
    <t>Summary of Reflector Discussions on EUTRA UL RS</t>
  </si>
  <si>
    <t>R1-073092</t>
  </si>
  <si>
    <t>Sounding RS Multiplexing in E-UTRA UL – Interaction with PUCCH</t>
  </si>
  <si>
    <t>R1-073093</t>
  </si>
  <si>
    <t>PUCCH Transmission without Data in E-UTRA</t>
  </si>
  <si>
    <t>R1-073094</t>
  </si>
  <si>
    <t>Control Signaling Location in Presence of Data in E-UTRA UL</t>
  </si>
  <si>
    <t>R1-073095</t>
  </si>
  <si>
    <t>Way-forward on Codebook for SU-MIMO Precoding</t>
  </si>
  <si>
    <t>Samsung,</t>
  </si>
  <si>
    <t>R1-073096</t>
  </si>
  <si>
    <t>Text Proposal for TS 36.211 Regarding CDD Design</t>
  </si>
  <si>
    <t>Samsung, Ericsson, NTT DoCoMo, Qualcomm, Huawei, Panasonic, AT&amp;T</t>
  </si>
  <si>
    <t>R1-073097</t>
  </si>
  <si>
    <t>Further Considerations of CDD Precoding</t>
  </si>
  <si>
    <t>R1-073098</t>
  </si>
  <si>
    <t>Coding for CCFI Transmission</t>
  </si>
  <si>
    <t>R1-073099</t>
  </si>
  <si>
    <t>Downlink ACK/NACK Transmit Diveristy</t>
  </si>
  <si>
    <t>R1-073100</t>
  </si>
  <si>
    <t>Way Forward for MU-MIMO Design</t>
  </si>
  <si>
    <t>R1-073101</t>
  </si>
  <si>
    <t>Link Performance of 4-Tx Antenna diversity for shared data and control channel</t>
  </si>
  <si>
    <t>R1-073102</t>
  </si>
  <si>
    <t>Performance of 4-Tx Antenna diversity for P-BCH</t>
  </si>
  <si>
    <t>R1-073103</t>
  </si>
  <si>
    <t>Performance of orthogonal Hybrid ARQ for multi-user MIMO in E-UTRA uplink</t>
  </si>
  <si>
    <t>R1-073104</t>
  </si>
  <si>
    <t>Performance of single CQI feedback for 2CW SU-MIMO</t>
  </si>
  <si>
    <t>R1-073105</t>
  </si>
  <si>
    <t>Downlink Link Adaptation and Related Control Signaling</t>
  </si>
  <si>
    <t>R1-073106</t>
  </si>
  <si>
    <t>LTE downlink ACK channel mapping linked to CCE</t>
  </si>
  <si>
    <t>R1-073107</t>
  </si>
  <si>
    <t>LTE uplink CQI report format</t>
  </si>
  <si>
    <t>R1-073108</t>
  </si>
  <si>
    <t>Analysis of per code block CRC and per transport block CRC</t>
  </si>
  <si>
    <t>R1-073109</t>
  </si>
  <si>
    <t>Downlink Hybrid ARQ Signaling</t>
  </si>
  <si>
    <t>R1-073110</t>
  </si>
  <si>
    <t>Design of PDCCH format in support of MIMO</t>
  </si>
  <si>
    <t>R1-073111</t>
  </si>
  <si>
    <t>Performance of OFDM symbol based channel interleaver</t>
  </si>
  <si>
    <t>R1-073112</t>
  </si>
  <si>
    <t>Using Restricted Preamble Set for RACH in High Mobility Environments</t>
  </si>
  <si>
    <t>R1-073113</t>
  </si>
  <si>
    <t>Procedure and Algorithm to Determine the Cyclic Shift Restricted Sets and Associated Signalling for RACH</t>
  </si>
  <si>
    <t>R1-073114</t>
  </si>
  <si>
    <t>Improving cell-edge performance by Inter-Cell Interference Coordination</t>
  </si>
  <si>
    <t>R1-073115</t>
  </si>
  <si>
    <t>LFDMA with hopping in PUSCH</t>
  </si>
  <si>
    <t>R1-073116</t>
  </si>
  <si>
    <t>Uplink channel sounding RS structure</t>
  </si>
  <si>
    <t>R1-073117</t>
  </si>
  <si>
    <t>Control signaling transmission format in presence of data in E-UTRA UL</t>
  </si>
  <si>
    <t>R1-073118</t>
  </si>
  <si>
    <t>CQI report transmission using PUSCH resource</t>
  </si>
  <si>
    <t>R1-073119</t>
  </si>
  <si>
    <t>Resource Indication Scheme for Downlink Packet Scheduling</t>
  </si>
  <si>
    <t>R1-073120</t>
  </si>
  <si>
    <t>Restriction on PDCCH monitoring set</t>
  </si>
  <si>
    <t>R1-073121</t>
  </si>
  <si>
    <t>Performance of DL ACK/NACK transmission</t>
  </si>
  <si>
    <t>R1-073122</t>
  </si>
  <si>
    <t>Implicit mapping of CCE to UL ACK/NACK resource</t>
  </si>
  <si>
    <t>R1-073123</t>
  </si>
  <si>
    <t>P-BCH structure</t>
  </si>
  <si>
    <t>R1-073124</t>
  </si>
  <si>
    <t>UL ACK/NACK resource indication for supporting persistent scheduling</t>
  </si>
  <si>
    <t>R1-073125</t>
  </si>
  <si>
    <t>On handling simultaneous UE transmission of ACK/NAK and CQI</t>
  </si>
  <si>
    <t>R1-073126</t>
  </si>
  <si>
    <t>R1-073127</t>
  </si>
  <si>
    <t>DL VRB to PRB mapping</t>
  </si>
  <si>
    <t>R1-073128</t>
  </si>
  <si>
    <t>HARQ symbol to RE mapping</t>
  </si>
  <si>
    <t>R1-073129</t>
  </si>
  <si>
    <t>Row-column based channel interleaver for E-UTRA</t>
  </si>
  <si>
    <t>R1-073130</t>
  </si>
  <si>
    <t>HARQ symbol selection for synchronous HARQ</t>
  </si>
  <si>
    <t>R1-073131</t>
  </si>
  <si>
    <t>R1-073132</t>
  </si>
  <si>
    <t>DL CCFI to RE mapping</t>
  </si>
  <si>
    <t>R1-073133</t>
  </si>
  <si>
    <t>RB-wise regrouping of UL control</t>
  </si>
  <si>
    <t>R1-073134</t>
  </si>
  <si>
    <t>Summary of LTE MIMO email discussion</t>
  </si>
  <si>
    <t>R1-073135</t>
  </si>
  <si>
    <t>Control signalling for dynamically- and persistently-scheduled transmissions in E-UTRA</t>
  </si>
  <si>
    <t>Philips, NXP Semiconductors</t>
  </si>
  <si>
    <t>R1-073136</t>
  </si>
  <si>
    <t>CDD operation for SU-MIMO in conjunction with HARQ</t>
  </si>
  <si>
    <t>R1-073137</t>
  </si>
  <si>
    <t>R1-073138</t>
  </si>
  <si>
    <t>R1-073139</t>
  </si>
  <si>
    <t>R1-073140</t>
  </si>
  <si>
    <t>Further details of mapping of VRBs to PRBs in E^^UTRA Downlink</t>
  </si>
  <si>
    <t>Philips, Mitsubishi Electric, NXP Semiconductors</t>
  </si>
  <si>
    <t>R1-073141</t>
  </si>
  <si>
    <t>R1-073142</t>
  </si>
  <si>
    <t>R1-073143</t>
  </si>
  <si>
    <t>Text proposal on Working Assumptions for MU-MIMO</t>
  </si>
  <si>
    <t>R1-073144</t>
  </si>
  <si>
    <t>Receiver Phase Reference for Support of DL Beamforming</t>
  </si>
  <si>
    <t>Philips, Alcatel-Lucent, NXP Semiconductors, ArrayComm</t>
  </si>
  <si>
    <t>R1-073145</t>
  </si>
  <si>
    <t>Vector quantisation with successive refinement for MIMO feedback</t>
  </si>
  <si>
    <t>R1-073146</t>
  </si>
  <si>
    <t>Uplink Channel Sounding Issues</t>
  </si>
  <si>
    <t>Freescale Semiconductor</t>
  </si>
  <si>
    <t>R1-073147</t>
  </si>
  <si>
    <t>Frame configurations for TDD frame structure type 1</t>
  </si>
  <si>
    <t>IPWireless</t>
  </si>
  <si>
    <t>R1-073148</t>
  </si>
  <si>
    <t>RACH for TDD frame structure type 1</t>
  </si>
  <si>
    <t>R1-073149</t>
  </si>
  <si>
    <t>Cyclic Shift Hopping of UL ACK Channels</t>
  </si>
  <si>
    <t>R1-073150</t>
  </si>
  <si>
    <t>Adoption of 1st rate matching and modified IR-HARQ</t>
  </si>
  <si>
    <t>Fujitsu</t>
  </si>
  <si>
    <t>R1-073151</t>
  </si>
  <si>
    <t>R1-073152</t>
  </si>
  <si>
    <t>Response to TSG RAN WG1 LS on “System Information”</t>
  </si>
  <si>
    <t>R1-073153</t>
  </si>
  <si>
    <t>[DRAFT] Simultaneous reception of system information and unicast data</t>
  </si>
  <si>
    <t>Motorola [TSG RAN WG1]</t>
  </si>
  <si>
    <t>R1-073154</t>
  </si>
  <si>
    <t>UE Capabilities</t>
  </si>
  <si>
    <t>R1-073155</t>
  </si>
  <si>
    <t>NTT DoCoMo, T-Mobile, Telecom Italia, China Mobile, Vodafone, Telefonica, TeliaSonera, Orange, KPN, AT&amp;T</t>
  </si>
  <si>
    <t>R1-073156</t>
  </si>
  <si>
    <t>R1-073157</t>
  </si>
  <si>
    <t>R1-073158</t>
  </si>
  <si>
    <t>LS on RAN3 EMBMS architecture discussion and agreements.</t>
  </si>
  <si>
    <t>RAN WG3</t>
  </si>
  <si>
    <t>R1-073159</t>
  </si>
  <si>
    <t>R1-073160</t>
  </si>
  <si>
    <t>R1-073161</t>
  </si>
  <si>
    <t>R1-073162</t>
  </si>
  <si>
    <t>R1-073163</t>
  </si>
  <si>
    <t>Decoder Performance of CBRM Algorithms</t>
  </si>
  <si>
    <t>R1-073164</t>
  </si>
  <si>
    <t>Further Details and Performance of CBRM Algorithms</t>
  </si>
  <si>
    <t>R1-073165</t>
  </si>
  <si>
    <t>Physical-layer parameters to be configured by RRC</t>
  </si>
  <si>
    <t>R1-073166</t>
  </si>
  <si>
    <t>R1-073167</t>
  </si>
  <si>
    <t>ZTE, CATT, Huawei</t>
  </si>
  <si>
    <t>R1-073168</t>
  </si>
  <si>
    <t>R1-073169</t>
  </si>
  <si>
    <t>R1-073170</t>
  </si>
  <si>
    <t>R1-073171</t>
  </si>
  <si>
    <t>[DRAFT] LS on physical channel definition</t>
  </si>
  <si>
    <t>NTT DoCoMo,</t>
  </si>
  <si>
    <t>R1-073172</t>
  </si>
  <si>
    <t>R1-073173</t>
  </si>
  <si>
    <t>R1-073174</t>
  </si>
  <si>
    <t>R1-073175</t>
  </si>
  <si>
    <t>R1-073176</t>
  </si>
  <si>
    <t>R1-073177</t>
  </si>
  <si>
    <t>DRAFT LS on the dynamic range of UE transmission power</t>
  </si>
  <si>
    <t>Panasonic, Motorola</t>
  </si>
  <si>
    <t>R1-073178</t>
  </si>
  <si>
    <t>R1-073179</t>
  </si>
  <si>
    <t>R1-073180</t>
  </si>
  <si>
    <t>R1-073181</t>
  </si>
  <si>
    <t>R1-073182</t>
  </si>
  <si>
    <t>Samsung, Ericsson, NTT DoCoMo, Qualcomm, Huawei, Panasonic, AT&amp;T, ETRI, ITRI,CHTTL,Toshiba, Sharp, LGE, InterDigital, Orange, Mitsubishi</t>
  </si>
  <si>
    <t>R1-073183</t>
  </si>
  <si>
    <t>Samsung, AT&amp;T</t>
  </si>
  <si>
    <t>R1-073184</t>
  </si>
  <si>
    <t>R1-073185</t>
  </si>
  <si>
    <t>LS response on maintenance of UL Synchronisation</t>
  </si>
  <si>
    <t>RAN1</t>
  </si>
  <si>
    <t>LS out</t>
  </si>
  <si>
    <t>R1-073186</t>
  </si>
  <si>
    <t>R1-073187</t>
  </si>
  <si>
    <t>Interference Coordination Framework with Results</t>
  </si>
  <si>
    <t>R1-073188</t>
  </si>
  <si>
    <t>R1-073189</t>
  </si>
  <si>
    <t>ITRI, CHTTL</t>
  </si>
  <si>
    <t>R1-073190</t>
  </si>
  <si>
    <t>R1-073191</t>
  </si>
  <si>
    <t>R1-073192</t>
  </si>
  <si>
    <t>Motorola, Nokia Siemens, NEC, Panasonic, Nokia [TSG RAN WG1]</t>
  </si>
  <si>
    <t>R1-073193</t>
  </si>
  <si>
    <t>Turbo Rate Matching Fine Tuning</t>
  </si>
  <si>
    <t>R1-073194</t>
  </si>
  <si>
    <t>LTE Convolutional Code Rate Matching – Update to R1-072969</t>
  </si>
  <si>
    <t>R1-073195</t>
  </si>
  <si>
    <t>R1-073196</t>
  </si>
  <si>
    <t>Performance comparison of antenna grouping schemes for the SFBC-FSTD block code (Update of R1-072987)</t>
  </si>
  <si>
    <t>R1-073197</t>
  </si>
  <si>
    <t>Way forward for LTE convolutional code</t>
  </si>
  <si>
    <t>Broadcom, Ericsson, ITRI, LGE, Motorola, Nokia Siemens Networks, Nokia, Nortel, NTT DoCoMo, Samsung, ZTE</t>
  </si>
  <si>
    <t>R1-073198</t>
  </si>
  <si>
    <t>Response LS on neighbour cell lists and reading neighbour cell P-BCH</t>
  </si>
  <si>
    <t>RAN WG4</t>
  </si>
  <si>
    <t>R1-073199</t>
  </si>
  <si>
    <t>Some operators view on ACK/NAK mapping</t>
  </si>
  <si>
    <t>AT&amp;T, KDDI, NTT DoCoMo, Orange, Telecom Italia, TeliaSonera, T-Mobile, Vodafone</t>
  </si>
  <si>
    <t>R1-073200</t>
  </si>
  <si>
    <t>R1-073201</t>
  </si>
  <si>
    <t>Way Forward on 4-Tx Codebook for dual polarized SU-MIMO</t>
  </si>
  <si>
    <t>Samsung, AT&amp;T, ETRI, ITRI, ASUSTeK, CHTTL,</t>
  </si>
  <si>
    <t>R1-073202</t>
  </si>
  <si>
    <t>R1-073203</t>
  </si>
  <si>
    <t>Additional results on Convolutional Code Rate Matching</t>
  </si>
  <si>
    <t>R1-073204</t>
  </si>
  <si>
    <t>R1-073205</t>
  </si>
  <si>
    <t>Way forward for MU-MIMO</t>
  </si>
  <si>
    <t>Huawei, Freescale</t>
  </si>
  <si>
    <t>R1-073206</t>
  </si>
  <si>
    <t>Text Proposal for TS36.211 for 4-Tx Antenna SU-MIMO Codebook</t>
  </si>
  <si>
    <t>[MIMO Ad-hoc session]</t>
  </si>
  <si>
    <t>R1-073207</t>
  </si>
  <si>
    <t>Way forward for LTE convolutional code rate m`tching</t>
  </si>
  <si>
    <t>Broadcom, Ericsson, Motorola, Nokia-Siemens Networks, Nokia, Nortel, Qualcomm, Samsung, ZTE</t>
  </si>
  <si>
    <t>R1-073208</t>
  </si>
  <si>
    <t>R1-073209</t>
  </si>
  <si>
    <t>Way Forward on Uplink Power Control of PUCCH</t>
  </si>
  <si>
    <t>CATT, Ericsson, Fujitsu, IPWireless, Mitsubishi Electric, Motorola, NEC, Nokia, Nokia-Siemens, Nortel, NTT DoCoMo, Orange, Panasonic, Philips, Qualcomm, Samsung, Sharp, TI, T-Mobile, Toshiba Corporation, Vodafone, ZTE</t>
  </si>
  <si>
    <t>R1-073210</t>
  </si>
  <si>
    <t>R1-073211</t>
  </si>
  <si>
    <t>Draft LS on L1-related parameters to be configured by RRC</t>
  </si>
  <si>
    <t>R1-073212</t>
  </si>
  <si>
    <t>Revised update of RSRP measurement definition for LTE</t>
  </si>
  <si>
    <t>R1-073213</t>
  </si>
  <si>
    <t>R1-073214</t>
  </si>
  <si>
    <t>Text proposal for DL RS TX power</t>
  </si>
  <si>
    <t>R1-073215</t>
  </si>
  <si>
    <t>RSRQ measurement proposed definition</t>
  </si>
  <si>
    <t>R1-073216</t>
  </si>
  <si>
    <t>Draft LS on MBSFN subframe allocation signalling</t>
  </si>
  <si>
    <t>Nokia Siemens Networks, Nokia, Panasonic, Motorola, Huawei, NEC, Ericsson, Samsung</t>
  </si>
  <si>
    <t>R1-073217</t>
  </si>
  <si>
    <t>Additional information on the combinatorial PRB allocation signalling method</t>
  </si>
  <si>
    <t>R1-073218</t>
  </si>
  <si>
    <t>On signaling of resource allocations</t>
  </si>
  <si>
    <t>Ericsson, Qualcomm, Motorola, Panasonic, NEC, NTT DoCoMo, Nokia, Nokia Siemens Networks, Texas Instruments, Mitsibishi, Nortel</t>
  </si>
  <si>
    <t>R1-073219</t>
  </si>
  <si>
    <t>Simultaneous reception of system information and unicast data</t>
  </si>
  <si>
    <t>TSG RAN WG1</t>
  </si>
  <si>
    <t>R1-073220</t>
  </si>
  <si>
    <t>R1-073221</t>
  </si>
  <si>
    <t>Physical-layer-related parameters to be configured by RRC</t>
  </si>
  <si>
    <t>R1-073222</t>
  </si>
  <si>
    <t>LS on L1-related parameters to be configured by RRC</t>
  </si>
  <si>
    <t>R1-073223</t>
  </si>
  <si>
    <t>R1-073224</t>
  </si>
  <si>
    <t>Way Forward on Power Control of PUSCH</t>
  </si>
  <si>
    <t>CATT, Ericsson, LGE, Motorola, Nokia, Nokia-Siemens, Nortel, NTT DoCoMo, Orange, Panasonic, Philips, Qualcomm, Samsung, Sharp, TI, Vodafone,</t>
  </si>
  <si>
    <t>R1-073225</t>
  </si>
  <si>
    <t>MIMO AH Summary</t>
  </si>
  <si>
    <t>AH Chairman</t>
  </si>
  <si>
    <t>R1-073226</t>
  </si>
  <si>
    <t>[DRAFT] LS on Complementary Time Domain Filter for Neighbour Cell Measurements</t>
  </si>
  <si>
    <t>R1-073227</t>
  </si>
  <si>
    <t>Way Forward for DL Resource Allocation Mapping</t>
  </si>
  <si>
    <t>Motorola, Alcatel-Lucent, Ericsson, NEC, Nokia, Qualcomm, Samsung,LGE, Mitsubishi</t>
  </si>
  <si>
    <t>R1-073228</t>
  </si>
  <si>
    <t>LS on MBSFN subframe allocation signalling</t>
  </si>
  <si>
    <t>RAN WG1</t>
  </si>
  <si>
    <t>R1-073229</t>
  </si>
  <si>
    <t>R1-073230</t>
  </si>
  <si>
    <t>LS on the dynamic range of UE transmission power</t>
  </si>
  <si>
    <t>R1-073231</t>
  </si>
  <si>
    <t>LS on physical channel definition</t>
  </si>
  <si>
    <t>R1-073232</t>
  </si>
  <si>
    <t>[DRAFT] Status of LTE physical layer measurements in RAN WG1</t>
  </si>
  <si>
    <t>R1-073233</t>
  </si>
  <si>
    <t>R1-073234</t>
  </si>
  <si>
    <t>Status of LTE physical layer measurements in RAN WG1</t>
  </si>
  <si>
    <t>R1-073235</t>
  </si>
  <si>
    <t>R1-073236</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</si>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</sst>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49b/Docs/R1-072645.zip" TargetMode="External" Id="R4b93a094358d4b0a" /><Relationship Type="http://schemas.openxmlformats.org/officeDocument/2006/relationships/hyperlink" Target="http://webapp.etsi.org/teldir/ListPersDetails.asp?PersId=0" TargetMode="External" Id="Rfd237c5109654259" /><Relationship Type="http://schemas.openxmlformats.org/officeDocument/2006/relationships/hyperlink" Target="http://www.3gpp.org/ftp/tsg_ran/WG1_RL1/TSGR1_49b/Docs/R1-072646.zip" TargetMode="External" Id="R908b087c38e34526" /><Relationship Type="http://schemas.openxmlformats.org/officeDocument/2006/relationships/hyperlink" Target="http://webapp.etsi.org/teldir/ListPersDetails.asp?PersId=0" TargetMode="External" Id="R9ff8125176f24e8f" /><Relationship Type="http://schemas.openxmlformats.org/officeDocument/2006/relationships/hyperlink" Target="http://www.3gpp.org/ftp/tsg_ran/WG1_RL1/TSGR1_49b/Docs/R1-072647.zip" TargetMode="External" Id="R9c51ee515b514cdc" /><Relationship Type="http://schemas.openxmlformats.org/officeDocument/2006/relationships/hyperlink" Target="http://webapp.etsi.org/teldir/ListPersDetails.asp?PersId=0" TargetMode="External" Id="Rb193a2a591ea4524" /><Relationship Type="http://schemas.openxmlformats.org/officeDocument/2006/relationships/hyperlink" Target="http://www.3gpp.org/ftp/tsg_ran/WG1_RL1/TSGR1_49b/Docs/R1-072648.zip" TargetMode="External" Id="Rbe6bd61554944398" /><Relationship Type="http://schemas.openxmlformats.org/officeDocument/2006/relationships/hyperlink" Target="http://webapp.etsi.org/teldir/ListPersDetails.asp?PersId=0" TargetMode="External" Id="R29ca704a93b34c9f" /><Relationship Type="http://schemas.openxmlformats.org/officeDocument/2006/relationships/hyperlink" Target="http://www.3gpp.org/ftp/tsg_ran/WG1_RL1/TSGR1_49b/Docs/R1-072649.zip" TargetMode="External" Id="Rdffde7d822f348ab" /><Relationship Type="http://schemas.openxmlformats.org/officeDocument/2006/relationships/hyperlink" Target="http://webapp.etsi.org/teldir/ListPersDetails.asp?PersId=0" TargetMode="External" Id="Rbde41b102a5d4740" /><Relationship Type="http://schemas.openxmlformats.org/officeDocument/2006/relationships/hyperlink" Target="http://www.3gpp.org/ftp/tsg_ran/WG1_RL1/TSGR1_49b/Docs/R1-072650.zip" TargetMode="External" Id="R7ce14011ba4244bf" /><Relationship Type="http://schemas.openxmlformats.org/officeDocument/2006/relationships/hyperlink" Target="http://webapp.etsi.org/teldir/ListPersDetails.asp?PersId=0" TargetMode="External" Id="R2b81519d453d41ef" /><Relationship Type="http://schemas.openxmlformats.org/officeDocument/2006/relationships/hyperlink" Target="http://www.3gpp.org/ftp/tsg_ran/WG1_RL1/TSGR1_49b/Docs/R1-072651.zip" TargetMode="External" Id="Rf62b8d3811c049c3" /><Relationship Type="http://schemas.openxmlformats.org/officeDocument/2006/relationships/hyperlink" Target="http://webapp.etsi.org/teldir/ListPersDetails.asp?PersId=0" TargetMode="External" Id="R34ab1ad4c122496a" /><Relationship Type="http://schemas.openxmlformats.org/officeDocument/2006/relationships/hyperlink" Target="http://www.3gpp.org/ftp/tsg_ran/WG1_RL1/TSGR1_49b/Docs/R1-072652.zip" TargetMode="External" Id="R93368807f02b4b33" /><Relationship Type="http://schemas.openxmlformats.org/officeDocument/2006/relationships/hyperlink" Target="http://webapp.etsi.org/teldir/ListPersDetails.asp?PersId=0" TargetMode="External" Id="R510177873865483f" /><Relationship Type="http://schemas.openxmlformats.org/officeDocument/2006/relationships/hyperlink" Target="http://www.3gpp.org/ftp/tsg_ran/WG1_RL1/TSGR1_49b/Docs/R1-072653.zip" TargetMode="External" Id="R0c27e022c2b04f63" /><Relationship Type="http://schemas.openxmlformats.org/officeDocument/2006/relationships/hyperlink" Target="http://webapp.etsi.org/teldir/ListPersDetails.asp?PersId=0" TargetMode="External" Id="Rf2608c15ca4e478b" /><Relationship Type="http://schemas.openxmlformats.org/officeDocument/2006/relationships/hyperlink" Target="http://www.3gpp.org/ftp/tsg_ran/WG1_RL1/TSGR1_49b/Docs/R1-072654.zip" TargetMode="External" Id="R48f8dcda69574085" /><Relationship Type="http://schemas.openxmlformats.org/officeDocument/2006/relationships/hyperlink" Target="http://webapp.etsi.org/teldir/ListPersDetails.asp?PersId=0" TargetMode="External" Id="R4453f1b2125040ae" /><Relationship Type="http://schemas.openxmlformats.org/officeDocument/2006/relationships/hyperlink" Target="http://www.3gpp.org/ftp/tsg_ran/WG1_RL1/TSGR1_49b/Docs/R1-072655.zip" TargetMode="External" Id="R32c48fe292cb4f74" /><Relationship Type="http://schemas.openxmlformats.org/officeDocument/2006/relationships/hyperlink" Target="http://webapp.etsi.org/teldir/ListPersDetails.asp?PersId=0" TargetMode="External" Id="R4ac0eef7d2c848a0" /><Relationship Type="http://schemas.openxmlformats.org/officeDocument/2006/relationships/hyperlink" Target="http://www.3gpp.org/ftp/tsg_ran/WG1_RL1/TSGR1_49b/Docs/R1-072656.zip" TargetMode="External" Id="R2fee50b2f06245a2" /><Relationship Type="http://schemas.openxmlformats.org/officeDocument/2006/relationships/hyperlink" Target="http://webapp.etsi.org/teldir/ListPersDetails.asp?PersId=0" TargetMode="External" Id="R99fc3b98b72542cb" /><Relationship Type="http://schemas.openxmlformats.org/officeDocument/2006/relationships/hyperlink" Target="http://www.3gpp.org/ftp/tsg_ran/WG1_RL1/TSGR1_49b/Docs/R1-072657.zip" TargetMode="External" Id="Rcd39128b2bf54e44" /><Relationship Type="http://schemas.openxmlformats.org/officeDocument/2006/relationships/hyperlink" Target="http://webapp.etsi.org/teldir/ListPersDetails.asp?PersId=0" TargetMode="External" Id="R1894699a87484345" /><Relationship Type="http://schemas.openxmlformats.org/officeDocument/2006/relationships/hyperlink" Target="http://www.3gpp.org/ftp/tsg_ran/WG1_RL1/TSGR1_49b/Docs/R1-072658.zip" TargetMode="External" Id="R9a7a688f68af42c2" /><Relationship Type="http://schemas.openxmlformats.org/officeDocument/2006/relationships/hyperlink" Target="http://webapp.etsi.org/teldir/ListPersDetails.asp?PersId=0" TargetMode="External" Id="R4d861367cdb7484c" /><Relationship Type="http://schemas.openxmlformats.org/officeDocument/2006/relationships/hyperlink" Target="http://www.3gpp.org/ftp/tsg_ran/WG1_RL1/TSGR1_49b/Docs/R1-072659.zip" TargetMode="External" Id="R6864b80904364350" /><Relationship Type="http://schemas.openxmlformats.org/officeDocument/2006/relationships/hyperlink" Target="http://webapp.etsi.org/teldir/ListPersDetails.asp?PersId=0" TargetMode="External" Id="R04c3b24c4d3d487b" /><Relationship Type="http://schemas.openxmlformats.org/officeDocument/2006/relationships/hyperlink" Target="http://www.3gpp.org/ftp/tsg_ran/WG1_RL1/TSGR1_49b/Docs/R1-072660.zip" TargetMode="External" Id="R44435c337d094690" /><Relationship Type="http://schemas.openxmlformats.org/officeDocument/2006/relationships/hyperlink" Target="http://webapp.etsi.org/teldir/ListPersDetails.asp?PersId=0" TargetMode="External" Id="R00a16b79c0584bb8" /><Relationship Type="http://schemas.openxmlformats.org/officeDocument/2006/relationships/hyperlink" Target="http://www.3gpp.org/ftp/tsg_ran/WG1_RL1/TSGR1_49b/Docs/R1-072661.zip" TargetMode="External" Id="R54c1aad3be6a434e" /><Relationship Type="http://schemas.openxmlformats.org/officeDocument/2006/relationships/hyperlink" Target="http://webapp.etsi.org/teldir/ListPersDetails.asp?PersId=0" TargetMode="External" Id="Rad7807ca878b4a1a" /><Relationship Type="http://schemas.openxmlformats.org/officeDocument/2006/relationships/hyperlink" Target="http://www.3gpp.org/ftp/tsg_ran/WG1_RL1/TSGR1_49b/Docs/R1-072662.zip" TargetMode="External" Id="R7a3e2873c6174f48" /><Relationship Type="http://schemas.openxmlformats.org/officeDocument/2006/relationships/hyperlink" Target="http://webapp.etsi.org/teldir/ListPersDetails.asp?PersId=0" TargetMode="External" Id="Re025191e2dd74573" /><Relationship Type="http://schemas.openxmlformats.org/officeDocument/2006/relationships/hyperlink" Target="http://www.3gpp.org/ftp/tsg_ran/WG1_RL1/TSGR1_49b/Docs/R1-072663.zip" TargetMode="External" Id="R45acbe7353694931" /><Relationship Type="http://schemas.openxmlformats.org/officeDocument/2006/relationships/hyperlink" Target="http://webapp.etsi.org/teldir/ListPersDetails.asp?PersId=0" TargetMode="External" Id="R3a2f510bb2674305" /><Relationship Type="http://schemas.openxmlformats.org/officeDocument/2006/relationships/hyperlink" Target="http://www.3gpp.org/ftp/tsg_ran/WG1_RL1/TSGR1_49b/Docs/R1-072664.zip" TargetMode="External" Id="Rd7c37dff1e6c4b82" /><Relationship Type="http://schemas.openxmlformats.org/officeDocument/2006/relationships/hyperlink" Target="http://webapp.etsi.org/teldir/ListPersDetails.asp?PersId=0" TargetMode="External" Id="R1e5690c6cebf43e4" /><Relationship Type="http://schemas.openxmlformats.org/officeDocument/2006/relationships/hyperlink" Target="http://www.3gpp.org/ftp/tsg_ran/WG1_RL1/TSGR1_49b/Docs/R1-072665.zip" TargetMode="External" Id="Re43f595de5bc4e65" /><Relationship Type="http://schemas.openxmlformats.org/officeDocument/2006/relationships/hyperlink" Target="http://webapp.etsi.org/teldir/ListPersDetails.asp?PersId=0" TargetMode="External" Id="Re3ec2dbcaad14ec3" /><Relationship Type="http://schemas.openxmlformats.org/officeDocument/2006/relationships/hyperlink" Target="http://www.3gpp.org/ftp/tsg_ran/WG1_RL1/TSGR1_49b/Docs/R1-072666.zip" TargetMode="External" Id="R26877a5fe5404496" /><Relationship Type="http://schemas.openxmlformats.org/officeDocument/2006/relationships/hyperlink" Target="http://webapp.etsi.org/teldir/ListPersDetails.asp?PersId=0" TargetMode="External" Id="R00519d6b01d5407f" /><Relationship Type="http://schemas.openxmlformats.org/officeDocument/2006/relationships/hyperlink" Target="http://www.3gpp.org/ftp/tsg_ran/WG1_RL1/TSGR1_49b/Docs/R1-072667.zip" TargetMode="External" Id="Rba3416b63f9f48d6" /><Relationship Type="http://schemas.openxmlformats.org/officeDocument/2006/relationships/hyperlink" Target="http://webapp.etsi.org/teldir/ListPersDetails.asp?PersId=0" TargetMode="External" Id="R77229d588a884928" /><Relationship Type="http://schemas.openxmlformats.org/officeDocument/2006/relationships/hyperlink" Target="http://www.3gpp.org/ftp/tsg_ran/WG1_RL1/TSGR1_49b/Docs/R1-072668.zip" TargetMode="External" Id="Ra7bc57fa59534624" /><Relationship Type="http://schemas.openxmlformats.org/officeDocument/2006/relationships/hyperlink" Target="http://webapp.etsi.org/teldir/ListPersDetails.asp?PersId=0" TargetMode="External" Id="Rd347a5a90ae14e74" /><Relationship Type="http://schemas.openxmlformats.org/officeDocument/2006/relationships/hyperlink" Target="http://www.3gpp.org/ftp/tsg_ran/WG1_RL1/TSGR1_49b/Docs/R1-072669.zip" TargetMode="External" Id="Rb5e49ac82d97458e" /><Relationship Type="http://schemas.openxmlformats.org/officeDocument/2006/relationships/hyperlink" Target="http://webapp.etsi.org/teldir/ListPersDetails.asp?PersId=0" TargetMode="External" Id="R65eff748df7e41ee" /><Relationship Type="http://schemas.openxmlformats.org/officeDocument/2006/relationships/hyperlink" Target="http://www.3gpp.org/ftp/tsg_ran/WG1_RL1/TSGR1_49b/Docs/R1-072670.zip" TargetMode="External" Id="Rf7c97fc2015d4e21" /><Relationship Type="http://schemas.openxmlformats.org/officeDocument/2006/relationships/hyperlink" Target="http://webapp.etsi.org/teldir/ListPersDetails.asp?PersId=0" TargetMode="External" Id="R57768262fe004baa" /><Relationship Type="http://schemas.openxmlformats.org/officeDocument/2006/relationships/hyperlink" Target="http://www.3gpp.org/ftp/tsg_ran/WG1_RL1/TSGR1_49b/Docs/R1-072671.zip" TargetMode="External" Id="R796a9188a26741fd" /><Relationship Type="http://schemas.openxmlformats.org/officeDocument/2006/relationships/hyperlink" Target="http://webapp.etsi.org/teldir/ListPersDetails.asp?PersId=0" TargetMode="External" Id="R8614e861d87148d4" /><Relationship Type="http://schemas.openxmlformats.org/officeDocument/2006/relationships/hyperlink" Target="http://www.3gpp.org/ftp/tsg_ran/WG1_RL1/TSGR1_49b/Docs/R1-072672.zip" TargetMode="External" Id="R68e657a1ad0a4e8f" /><Relationship Type="http://schemas.openxmlformats.org/officeDocument/2006/relationships/hyperlink" Target="http://webapp.etsi.org/teldir/ListPersDetails.asp?PersId=0" TargetMode="External" Id="R4e31b495c464463a" /><Relationship Type="http://schemas.openxmlformats.org/officeDocument/2006/relationships/hyperlink" Target="http://www.3gpp.org/ftp/tsg_ran/WG1_RL1/TSGR1_49b/Docs/R1-072673.zip" TargetMode="External" Id="R8bf886aef8bb49af" /><Relationship Type="http://schemas.openxmlformats.org/officeDocument/2006/relationships/hyperlink" Target="http://webapp.etsi.org/teldir/ListPersDetails.asp?PersId=0" TargetMode="External" Id="Rddbe29e77a424fb3" /><Relationship Type="http://schemas.openxmlformats.org/officeDocument/2006/relationships/hyperlink" Target="http://www.3gpp.org/ftp/tsg_ran/WG1_RL1/TSGR1_49b/Docs/R1-072674.zip" TargetMode="External" Id="R139d65d3903c4cec" /><Relationship Type="http://schemas.openxmlformats.org/officeDocument/2006/relationships/hyperlink" Target="http://webapp.etsi.org/teldir/ListPersDetails.asp?PersId=0" TargetMode="External" Id="R057fc6bfebcb4bfc" /><Relationship Type="http://schemas.openxmlformats.org/officeDocument/2006/relationships/hyperlink" Target="http://www.3gpp.org/ftp/tsg_ran/WG1_RL1/TSGR1_49b/Docs/R1-072675.zip" TargetMode="External" Id="R2d988405c6a24c47" /><Relationship Type="http://schemas.openxmlformats.org/officeDocument/2006/relationships/hyperlink" Target="http://webapp.etsi.org/teldir/ListPersDetails.asp?PersId=0" TargetMode="External" Id="R6aa1c862f19b40ab" /><Relationship Type="http://schemas.openxmlformats.org/officeDocument/2006/relationships/hyperlink" Target="http://www.3gpp.org/ftp/tsg_ran/WG1_RL1/TSGR1_49b/Docs/R1-072676.zip" TargetMode="External" Id="R377a4ee2ca394472" /><Relationship Type="http://schemas.openxmlformats.org/officeDocument/2006/relationships/hyperlink" Target="http://webapp.etsi.org/teldir/ListPersDetails.asp?PersId=0" TargetMode="External" Id="R1151d2231ec44fa6" /><Relationship Type="http://schemas.openxmlformats.org/officeDocument/2006/relationships/hyperlink" Target="http://www.3gpp.org/ftp/tsg_ran/WG1_RL1/TSGR1_49b/Docs/R1-072677.zip" TargetMode="External" Id="R042a91d26f4e420d" /><Relationship Type="http://schemas.openxmlformats.org/officeDocument/2006/relationships/hyperlink" Target="http://webapp.etsi.org/teldir/ListPersDetails.asp?PersId=0" TargetMode="External" Id="Re23e2fd089b041e5" /><Relationship Type="http://schemas.openxmlformats.org/officeDocument/2006/relationships/hyperlink" Target="http://www.3gpp.org/ftp/tsg_ran/WG1_RL1/TSGR1_49b/Docs/R1-072678.zip" TargetMode="External" Id="R96b2443f3d304516" /><Relationship Type="http://schemas.openxmlformats.org/officeDocument/2006/relationships/hyperlink" Target="http://webapp.etsi.org/teldir/ListPersDetails.asp?PersId=0" TargetMode="External" Id="R0bc42a40f21e4c78" /><Relationship Type="http://schemas.openxmlformats.org/officeDocument/2006/relationships/hyperlink" Target="http://www.3gpp.org/ftp/tsg_ran/WG1_RL1/TSGR1_49b/Docs/R1-072679.zip" TargetMode="External" Id="R304f435c258b44f1" /><Relationship Type="http://schemas.openxmlformats.org/officeDocument/2006/relationships/hyperlink" Target="http://webapp.etsi.org/teldir/ListPersDetails.asp?PersId=0" TargetMode="External" Id="R93d1801901ca47d2" /><Relationship Type="http://schemas.openxmlformats.org/officeDocument/2006/relationships/hyperlink" Target="http://www.3gpp.org/ftp/tsg_ran/WG1_RL1/TSGR1_49b/Docs/R1-072680.zip" TargetMode="External" Id="R3515fb2b533044b3" /><Relationship Type="http://schemas.openxmlformats.org/officeDocument/2006/relationships/hyperlink" Target="http://webapp.etsi.org/teldir/ListPersDetails.asp?PersId=0" TargetMode="External" Id="Rb99b94454bbe47c0" /><Relationship Type="http://schemas.openxmlformats.org/officeDocument/2006/relationships/hyperlink" Target="http://www.3gpp.org/ftp/tsg_ran/WG1_RL1/TSGR1_49b/Docs/R1-072681.zip" TargetMode="External" Id="R01b44d438645494d" /><Relationship Type="http://schemas.openxmlformats.org/officeDocument/2006/relationships/hyperlink" Target="http://webapp.etsi.org/teldir/ListPersDetails.asp?PersId=0" TargetMode="External" Id="Ra118cf81a9a24bf8" /><Relationship Type="http://schemas.openxmlformats.org/officeDocument/2006/relationships/hyperlink" Target="http://www.3gpp.org/ftp/tsg_ran/WG1_RL1/TSGR1_49b/Docs/R1-072682.zip" TargetMode="External" Id="R9f11f87a279242db" /><Relationship Type="http://schemas.openxmlformats.org/officeDocument/2006/relationships/hyperlink" Target="http://webapp.etsi.org/teldir/ListPersDetails.asp?PersId=0" TargetMode="External" Id="R1ce23faef2c24a40" /><Relationship Type="http://schemas.openxmlformats.org/officeDocument/2006/relationships/hyperlink" Target="http://www.3gpp.org/ftp/tsg_ran/WG1_RL1/TSGR1_49b/Docs/R1-072683.zip" TargetMode="External" Id="Rdd418179d5584b51" /><Relationship Type="http://schemas.openxmlformats.org/officeDocument/2006/relationships/hyperlink" Target="http://webapp.etsi.org/teldir/ListPersDetails.asp?PersId=0" TargetMode="External" Id="Rbeb8518b99994b6a" /><Relationship Type="http://schemas.openxmlformats.org/officeDocument/2006/relationships/hyperlink" Target="http://www.3gpp.org/ftp/tsg_ran/WG1_RL1/TSGR1_49b/Docs/R1-072684.zip" TargetMode="External" Id="R0d19ca0c3e294bc1" /><Relationship Type="http://schemas.openxmlformats.org/officeDocument/2006/relationships/hyperlink" Target="http://webapp.etsi.org/teldir/ListPersDetails.asp?PersId=0" TargetMode="External" Id="R364cf6ee6d564a05" /><Relationship Type="http://schemas.openxmlformats.org/officeDocument/2006/relationships/hyperlink" Target="http://www.3gpp.org/ftp/tsg_ran/WG1_RL1/TSGR1_49b/Docs/R1-072685.zip" TargetMode="External" Id="R5c57e24030674eb3" /><Relationship Type="http://schemas.openxmlformats.org/officeDocument/2006/relationships/hyperlink" Target="http://webapp.etsi.org/teldir/ListPersDetails.asp?PersId=0" TargetMode="External" Id="R6985782f79dd497d" /><Relationship Type="http://schemas.openxmlformats.org/officeDocument/2006/relationships/hyperlink" Target="http://www.3gpp.org/ftp/tsg_ran/WG1_RL1/TSGR1_49b/Docs/R1-072686.zip" TargetMode="External" Id="Rdd5c6dece0ce43ab" /><Relationship Type="http://schemas.openxmlformats.org/officeDocument/2006/relationships/hyperlink" Target="http://webapp.etsi.org/teldir/ListPersDetails.asp?PersId=0" TargetMode="External" Id="R74215f60c9fc439d" /><Relationship Type="http://schemas.openxmlformats.org/officeDocument/2006/relationships/hyperlink" Target="http://www.3gpp.org/ftp/tsg_ran/WG1_RL1/TSGR1_49b/Docs/R1-072687.zip" TargetMode="External" Id="R7fe487c8d14b4c0c" /><Relationship Type="http://schemas.openxmlformats.org/officeDocument/2006/relationships/hyperlink" Target="http://webapp.etsi.org/teldir/ListPersDetails.asp?PersId=0" TargetMode="External" Id="R64670af968954309" /><Relationship Type="http://schemas.openxmlformats.org/officeDocument/2006/relationships/hyperlink" Target="http://www.3gpp.org/ftp/tsg_ran/WG1_RL1/TSGR1_49b/Docs/R1-072688.zip" TargetMode="External" Id="R642abc4fa903410c" /><Relationship Type="http://schemas.openxmlformats.org/officeDocument/2006/relationships/hyperlink" Target="http://webapp.etsi.org/teldir/ListPersDetails.asp?PersId=0" TargetMode="External" Id="R7a788a7e4c3a4eee" /><Relationship Type="http://schemas.openxmlformats.org/officeDocument/2006/relationships/hyperlink" Target="http://www.3gpp.org/ftp/tsg_ran/WG1_RL1/TSGR1_49b/Docs/R1-072689.zip" TargetMode="External" Id="R683e1d0129b74d38" /><Relationship Type="http://schemas.openxmlformats.org/officeDocument/2006/relationships/hyperlink" Target="http://webapp.etsi.org/teldir/ListPersDetails.asp?PersId=0" TargetMode="External" Id="Rba6eaf110bf4488b" /><Relationship Type="http://schemas.openxmlformats.org/officeDocument/2006/relationships/hyperlink" Target="http://www.3gpp.org/ftp/tsg_ran/WG1_RL1/TSGR1_49b/Docs/R1-072690.zip" TargetMode="External" Id="R0f73a457c75e4c2b" /><Relationship Type="http://schemas.openxmlformats.org/officeDocument/2006/relationships/hyperlink" Target="http://webapp.etsi.org/teldir/ListPersDetails.asp?PersId=0" TargetMode="External" Id="R1a567cd4cefb4049" /><Relationship Type="http://schemas.openxmlformats.org/officeDocument/2006/relationships/hyperlink" Target="http://www.3gpp.org/ftp/tsg_ran/WG1_RL1/TSGR1_49b/Docs/R1-072691.zip" TargetMode="External" Id="R32e83e5110cc4fae" /><Relationship Type="http://schemas.openxmlformats.org/officeDocument/2006/relationships/hyperlink" Target="http://webapp.etsi.org/teldir/ListPersDetails.asp?PersId=0" TargetMode="External" Id="Redf7de35717c4099" /><Relationship Type="http://schemas.openxmlformats.org/officeDocument/2006/relationships/hyperlink" Target="http://www.3gpp.org/ftp/tsg_ran/WG1_RL1/TSGR1_49b/Docs/R1-072692.zip" TargetMode="External" Id="R06b365ff7dd2419f" /><Relationship Type="http://schemas.openxmlformats.org/officeDocument/2006/relationships/hyperlink" Target="http://webapp.etsi.org/teldir/ListPersDetails.asp?PersId=0" TargetMode="External" Id="Rbb40c4e60d6945e5" /><Relationship Type="http://schemas.openxmlformats.org/officeDocument/2006/relationships/hyperlink" Target="http://www.3gpp.org/ftp/tsg_ran/WG1_RL1/TSGR1_49b/Docs/R1-072693.zip" TargetMode="External" Id="Rf341fdfe076b4ff9" /><Relationship Type="http://schemas.openxmlformats.org/officeDocument/2006/relationships/hyperlink" Target="http://webapp.etsi.org/teldir/ListPersDetails.asp?PersId=0" TargetMode="External" Id="R68379a7ed70248d5" /><Relationship Type="http://schemas.openxmlformats.org/officeDocument/2006/relationships/hyperlink" Target="http://webapp.etsi.org/teldir/ListPersDetails.asp?PersId=0" TargetMode="External" Id="Re3fd586a1031443e" /><Relationship Type="http://schemas.openxmlformats.org/officeDocument/2006/relationships/hyperlink" Target="http://www.3gpp.org/ftp/tsg_ran/WG1_RL1/TSGR1_49b/Docs/R1-072695.zip" TargetMode="External" Id="R711002e959654391" /><Relationship Type="http://schemas.openxmlformats.org/officeDocument/2006/relationships/hyperlink" Target="http://webapp.etsi.org/teldir/ListPersDetails.asp?PersId=0" TargetMode="External" Id="R7e4bba482473499e" /><Relationship Type="http://schemas.openxmlformats.org/officeDocument/2006/relationships/hyperlink" Target="http://www.3gpp.org/ftp/tsg_ran/WG1_RL1/TSGR1_49b/Docs/R1-072696.zip" TargetMode="External" Id="Rb9bf3c05c8554b7e" /><Relationship Type="http://schemas.openxmlformats.org/officeDocument/2006/relationships/hyperlink" Target="http://webapp.etsi.org/teldir/ListPersDetails.asp?PersId=0" TargetMode="External" Id="Race8a79cb61d4d11" /><Relationship Type="http://schemas.openxmlformats.org/officeDocument/2006/relationships/hyperlink" Target="http://www.3gpp.org/ftp/tsg_ran/WG1_RL1/TSGR1_49b/Docs/R1-072697.zip" TargetMode="External" Id="R51c19c9e71ca4f5a" /><Relationship Type="http://schemas.openxmlformats.org/officeDocument/2006/relationships/hyperlink" Target="http://webapp.etsi.org/teldir/ListPersDetails.asp?PersId=0" TargetMode="External" Id="R2f5f02b4cbe84444" /><Relationship Type="http://schemas.openxmlformats.org/officeDocument/2006/relationships/hyperlink" Target="http://www.3gpp.org/ftp/tsg_ran/WG1_RL1/TSGR1_49b/Docs/R1-072698.zip" TargetMode="External" Id="R513d9ed4e6ca4d5e" /><Relationship Type="http://schemas.openxmlformats.org/officeDocument/2006/relationships/hyperlink" Target="http://webapp.etsi.org/teldir/ListPersDetails.asp?PersId=0" TargetMode="External" Id="R785374ca0add437c" /><Relationship Type="http://schemas.openxmlformats.org/officeDocument/2006/relationships/hyperlink" Target="http://www.3gpp.org/ftp/tsg_ran/WG1_RL1/TSGR1_49b/Docs/R1-072699.zip" TargetMode="External" Id="Ra5665aa783cf4f6d" /><Relationship Type="http://schemas.openxmlformats.org/officeDocument/2006/relationships/hyperlink" Target="http://webapp.etsi.org/teldir/ListPersDetails.asp?PersId=0" TargetMode="External" Id="R5611830696c24740" /><Relationship Type="http://schemas.openxmlformats.org/officeDocument/2006/relationships/hyperlink" Target="http://webapp.etsi.org/teldir/ListPersDetails.asp?PersId=0" TargetMode="External" Id="R4821df3c690d4b8e" /><Relationship Type="http://schemas.openxmlformats.org/officeDocument/2006/relationships/hyperlink" Target="http://www.3gpp.org/ftp/tsg_ran/WG1_RL1/TSGR1_49b/Docs/R1-072701.zip" TargetMode="External" Id="R4170bb7dd5874ce7" /><Relationship Type="http://schemas.openxmlformats.org/officeDocument/2006/relationships/hyperlink" Target="http://webapp.etsi.org/teldir/ListPersDetails.asp?PersId=0" TargetMode="External" Id="R35f2e42b65a749a5" /><Relationship Type="http://schemas.openxmlformats.org/officeDocument/2006/relationships/hyperlink" Target="http://www.3gpp.org/ftp/tsg_ran/WG1_RL1/TSGR1_49b/Docs/R1-072702.zip" TargetMode="External" Id="R6d17c6c4201c4f13" /><Relationship Type="http://schemas.openxmlformats.org/officeDocument/2006/relationships/hyperlink" Target="http://webapp.etsi.org/teldir/ListPersDetails.asp?PersId=0" TargetMode="External" Id="Rf63285d79a9e4d3b" /><Relationship Type="http://schemas.openxmlformats.org/officeDocument/2006/relationships/hyperlink" Target="http://www.3gpp.org/ftp/tsg_ran/WG1_RL1/TSGR1_49b/Docs/R1-072703.zip" TargetMode="External" Id="Rd0afd8ffb71e45b9" /><Relationship Type="http://schemas.openxmlformats.org/officeDocument/2006/relationships/hyperlink" Target="http://webapp.etsi.org/teldir/ListPersDetails.asp?PersId=0" TargetMode="External" Id="R5b2f629f7312414d" /><Relationship Type="http://schemas.openxmlformats.org/officeDocument/2006/relationships/hyperlink" Target="http://www.3gpp.org/ftp/tsg_ran/WG1_RL1/TSGR1_49b/Docs/R1-072704.zip" TargetMode="External" Id="Rbdc31a1bdec14a08" /><Relationship Type="http://schemas.openxmlformats.org/officeDocument/2006/relationships/hyperlink" Target="http://webapp.etsi.org/teldir/ListPersDetails.asp?PersId=0" TargetMode="External" Id="R843a70a326db4a6e" /><Relationship Type="http://schemas.openxmlformats.org/officeDocument/2006/relationships/hyperlink" Target="http://www.3gpp.org/ftp/tsg_ran/WG1_RL1/TSGR1_49b/Docs/R1-072705.zip" TargetMode="External" Id="R572c00999d844bdf" /><Relationship Type="http://schemas.openxmlformats.org/officeDocument/2006/relationships/hyperlink" Target="http://webapp.etsi.org/teldir/ListPersDetails.asp?PersId=0" TargetMode="External" Id="R22d8b55cf19f457a" /><Relationship Type="http://schemas.openxmlformats.org/officeDocument/2006/relationships/hyperlink" Target="http://www.3gpp.org/ftp/tsg_ran/WG1_RL1/TSGR1_49b/Docs/R1-072706.zip" TargetMode="External" Id="R08580402b28c412c" /><Relationship Type="http://schemas.openxmlformats.org/officeDocument/2006/relationships/hyperlink" Target="http://webapp.etsi.org/teldir/ListPersDetails.asp?PersId=0" TargetMode="External" Id="Ra773915550294c36" /><Relationship Type="http://schemas.openxmlformats.org/officeDocument/2006/relationships/hyperlink" Target="http://www.3gpp.org/ftp/tsg_ran/WG1_RL1/TSGR1_49b/Docs/R1-072707.zip" TargetMode="External" Id="R72065216302346b9" /><Relationship Type="http://schemas.openxmlformats.org/officeDocument/2006/relationships/hyperlink" Target="http://webapp.etsi.org/teldir/ListPersDetails.asp?PersId=0" TargetMode="External" Id="R316c4deb7e8848a1" /><Relationship Type="http://schemas.openxmlformats.org/officeDocument/2006/relationships/hyperlink" Target="http://www.3gpp.org/ftp/tsg_ran/WG1_RL1/TSGR1_49b/Docs/R1-072708.zip" TargetMode="External" Id="Re1ad3f0170164ebd" /><Relationship Type="http://schemas.openxmlformats.org/officeDocument/2006/relationships/hyperlink" Target="http://webapp.etsi.org/teldir/ListPersDetails.asp?PersId=0" TargetMode="External" Id="Rc0c75dc2568f4034" /><Relationship Type="http://schemas.openxmlformats.org/officeDocument/2006/relationships/hyperlink" Target="http://www.3gpp.org/ftp/tsg_ran/WG1_RL1/TSGR1_49b/Docs/R1-072709.zip" TargetMode="External" Id="R8b0034da65314f0f" /><Relationship Type="http://schemas.openxmlformats.org/officeDocument/2006/relationships/hyperlink" Target="http://webapp.etsi.org/teldir/ListPersDetails.asp?PersId=0" TargetMode="External" Id="R9ff51f091c654b2e" /><Relationship Type="http://schemas.openxmlformats.org/officeDocument/2006/relationships/hyperlink" Target="http://www.3gpp.org/ftp/tsg_ran/WG1_RL1/TSGR1_49b/Docs/R1-072710.zip" TargetMode="External" Id="R0f6d2e0e9a634169" /><Relationship Type="http://schemas.openxmlformats.org/officeDocument/2006/relationships/hyperlink" Target="http://webapp.etsi.org/teldir/ListPersDetails.asp?PersId=0" TargetMode="External" Id="Rd556a045be8b476c" /><Relationship Type="http://schemas.openxmlformats.org/officeDocument/2006/relationships/hyperlink" Target="http://www.3gpp.org/ftp/tsg_ran/WG1_RL1/TSGR1_49b/Docs/R1-072711.zip" TargetMode="External" Id="R3d45ff93f97f4d39" /><Relationship Type="http://schemas.openxmlformats.org/officeDocument/2006/relationships/hyperlink" Target="http://webapp.etsi.org/teldir/ListPersDetails.asp?PersId=0" TargetMode="External" Id="R776ee77f385446fa" /><Relationship Type="http://schemas.openxmlformats.org/officeDocument/2006/relationships/hyperlink" Target="http://www.3gpp.org/ftp/tsg_ran/WG1_RL1/TSGR1_49b/Docs/R1-072712.zip" TargetMode="External" Id="Re11902b7bbd64271" /><Relationship Type="http://schemas.openxmlformats.org/officeDocument/2006/relationships/hyperlink" Target="http://webapp.etsi.org/teldir/ListPersDetails.asp?PersId=0" TargetMode="External" Id="R97e257105b554905" /><Relationship Type="http://schemas.openxmlformats.org/officeDocument/2006/relationships/hyperlink" Target="http://www.3gpp.org/ftp/tsg_ran/WG1_RL1/TSGR1_49b/Docs/R1-072713.zip" TargetMode="External" Id="Re5f1bfa471844281" /><Relationship Type="http://schemas.openxmlformats.org/officeDocument/2006/relationships/hyperlink" Target="http://webapp.etsi.org/teldir/ListPersDetails.asp?PersId=0" TargetMode="External" Id="R3ed834599a864ca9" /><Relationship Type="http://schemas.openxmlformats.org/officeDocument/2006/relationships/hyperlink" Target="http://www.3gpp.org/ftp/tsg_ran/WG1_RL1/TSGR1_49b/Docs/R1-072714.zip" TargetMode="External" Id="Rdc928d5f596f424f" /><Relationship Type="http://schemas.openxmlformats.org/officeDocument/2006/relationships/hyperlink" Target="http://webapp.etsi.org/teldir/ListPersDetails.asp?PersId=0" TargetMode="External" Id="Rc16d38f46719427e" /><Relationship Type="http://schemas.openxmlformats.org/officeDocument/2006/relationships/hyperlink" Target="http://www.3gpp.org/ftp/tsg_ran/WG1_RL1/TSGR1_49b/Docs/R1-072715.zip" TargetMode="External" Id="R8bf6756fff114114" /><Relationship Type="http://schemas.openxmlformats.org/officeDocument/2006/relationships/hyperlink" Target="http://webapp.etsi.org/teldir/ListPersDetails.asp?PersId=0" TargetMode="External" Id="R1a925b3772094da5" /><Relationship Type="http://schemas.openxmlformats.org/officeDocument/2006/relationships/hyperlink" Target="http://www.3gpp.org/ftp/tsg_ran/WG1_RL1/TSGR1_49b/Docs/R1-072716.zip" TargetMode="External" Id="Rb5be138f72814194" /><Relationship Type="http://schemas.openxmlformats.org/officeDocument/2006/relationships/hyperlink" Target="http://webapp.etsi.org/teldir/ListPersDetails.asp?PersId=0" TargetMode="External" Id="R27b919cddbe64769" /><Relationship Type="http://schemas.openxmlformats.org/officeDocument/2006/relationships/hyperlink" Target="http://www.3gpp.org/ftp/tsg_ran/WG1_RL1/TSGR1_49b/Docs/R1-072717.zip" TargetMode="External" Id="R26f332b1e694408b" /><Relationship Type="http://schemas.openxmlformats.org/officeDocument/2006/relationships/hyperlink" Target="http://webapp.etsi.org/teldir/ListPersDetails.asp?PersId=0" TargetMode="External" Id="R6d2ac8da4bd44d25" /><Relationship Type="http://schemas.openxmlformats.org/officeDocument/2006/relationships/hyperlink" Target="http://www.3gpp.org/ftp/tsg_ran/WG1_RL1/TSGR1_49b/Docs/R1-072718.zip" TargetMode="External" Id="R457d32dba0b643ee" /><Relationship Type="http://schemas.openxmlformats.org/officeDocument/2006/relationships/hyperlink" Target="http://webapp.etsi.org/teldir/ListPersDetails.asp?PersId=0" TargetMode="External" Id="Rd3dcf2551ccf4b09" /><Relationship Type="http://schemas.openxmlformats.org/officeDocument/2006/relationships/hyperlink" Target="http://www.3gpp.org/ftp/tsg_ran/WG1_RL1/TSGR1_49b/Docs/R1-072719.zip" TargetMode="External" Id="R72f9b0c97c114c97" /><Relationship Type="http://schemas.openxmlformats.org/officeDocument/2006/relationships/hyperlink" Target="http://webapp.etsi.org/teldir/ListPersDetails.asp?PersId=0" TargetMode="External" Id="R6122df5e44e6482c" /><Relationship Type="http://schemas.openxmlformats.org/officeDocument/2006/relationships/hyperlink" Target="http://www.3gpp.org/ftp/tsg_ran/WG1_RL1/TSGR1_49b/Docs/R1-072720.zip" TargetMode="External" Id="R37b3180720ba426c" /><Relationship Type="http://schemas.openxmlformats.org/officeDocument/2006/relationships/hyperlink" Target="http://webapp.etsi.org/teldir/ListPersDetails.asp?PersId=0" TargetMode="External" Id="Ra67e9014c3244d91" /><Relationship Type="http://schemas.openxmlformats.org/officeDocument/2006/relationships/hyperlink" Target="http://www.3gpp.org/ftp/tsg_ran/WG1_RL1/TSGR1_49b/Docs/R1-072721.zip" TargetMode="External" Id="R954f1af167464d29" /><Relationship Type="http://schemas.openxmlformats.org/officeDocument/2006/relationships/hyperlink" Target="http://webapp.etsi.org/teldir/ListPersDetails.asp?PersId=0" TargetMode="External" Id="R292aa614f4ac4ad8" /><Relationship Type="http://schemas.openxmlformats.org/officeDocument/2006/relationships/hyperlink" Target="http://www.3gpp.org/ftp/tsg_ran/WG1_RL1/TSGR1_49b/Docs/R1-072722.zip" TargetMode="External" Id="R2d0d46da20ed43c0" /><Relationship Type="http://schemas.openxmlformats.org/officeDocument/2006/relationships/hyperlink" Target="http://webapp.etsi.org/teldir/ListPersDetails.asp?PersId=0" TargetMode="External" Id="Rd61ac459f87c49a8" /><Relationship Type="http://schemas.openxmlformats.org/officeDocument/2006/relationships/hyperlink" Target="http://www.3gpp.org/ftp/tsg_ran/WG1_RL1/TSGR1_49b/Docs/R1-072723.zip" TargetMode="External" Id="R78d1d52c62554b64" /><Relationship Type="http://schemas.openxmlformats.org/officeDocument/2006/relationships/hyperlink" Target="http://webapp.etsi.org/teldir/ListPersDetails.asp?PersId=0" TargetMode="External" Id="R4c1c9943b90e47c5" /><Relationship Type="http://schemas.openxmlformats.org/officeDocument/2006/relationships/hyperlink" Target="http://www.3gpp.org/ftp/tsg_ran/WG1_RL1/TSGR1_49b/Docs/R1-072724.zip" TargetMode="External" Id="Rb7ecdb8af7e54eab" /><Relationship Type="http://schemas.openxmlformats.org/officeDocument/2006/relationships/hyperlink" Target="http://webapp.etsi.org/teldir/ListPersDetails.asp?PersId=0" TargetMode="External" Id="Re7c978495b464fb3" /><Relationship Type="http://schemas.openxmlformats.org/officeDocument/2006/relationships/hyperlink" Target="http://www.3gpp.org/ftp/tsg_ran/WG1_RL1/TSGR1_49b/Docs/R1-072725.zip" TargetMode="External" Id="R3550215d948a418e" /><Relationship Type="http://schemas.openxmlformats.org/officeDocument/2006/relationships/hyperlink" Target="http://webapp.etsi.org/teldir/ListPersDetails.asp?PersId=0" TargetMode="External" Id="Re27612c2b4cb4a16" /><Relationship Type="http://schemas.openxmlformats.org/officeDocument/2006/relationships/hyperlink" Target="http://www.3gpp.org/ftp/tsg_ran/WG1_RL1/TSGR1_49b/Docs/R1-072726.zip" TargetMode="External" Id="Ra8cb5de03af040b9" /><Relationship Type="http://schemas.openxmlformats.org/officeDocument/2006/relationships/hyperlink" Target="http://webapp.etsi.org/teldir/ListPersDetails.asp?PersId=0" TargetMode="External" Id="R0ac8f93dc40a46ec" /><Relationship Type="http://schemas.openxmlformats.org/officeDocument/2006/relationships/hyperlink" Target="http://www.3gpp.org/ftp/tsg_ran/WG1_RL1/TSGR1_49b/Docs/R1-072727.zip" TargetMode="External" Id="R9dc8d24c261e4b93" /><Relationship Type="http://schemas.openxmlformats.org/officeDocument/2006/relationships/hyperlink" Target="http://webapp.etsi.org/teldir/ListPersDetails.asp?PersId=0" TargetMode="External" Id="Rac91fe4260f84fc6" /><Relationship Type="http://schemas.openxmlformats.org/officeDocument/2006/relationships/hyperlink" Target="http://www.3gpp.org/ftp/tsg_ran/WG1_RL1/TSGR1_49b/Docs/R1-072728.zip" TargetMode="External" Id="Rf9e42af340394556" /><Relationship Type="http://schemas.openxmlformats.org/officeDocument/2006/relationships/hyperlink" Target="http://webapp.etsi.org/teldir/ListPersDetails.asp?PersId=0" TargetMode="External" Id="R8bb36d5c0de64da7" /><Relationship Type="http://schemas.openxmlformats.org/officeDocument/2006/relationships/hyperlink" Target="http://www.3gpp.org/ftp/tsg_ran/WG1_RL1/TSGR1_49b/Docs/R1-072729.zip" TargetMode="External" Id="R3d240678a6504bef" /><Relationship Type="http://schemas.openxmlformats.org/officeDocument/2006/relationships/hyperlink" Target="http://webapp.etsi.org/teldir/ListPersDetails.asp?PersId=0" TargetMode="External" Id="R4fa9c069edca4efd" /><Relationship Type="http://schemas.openxmlformats.org/officeDocument/2006/relationships/hyperlink" Target="http://www.3gpp.org/ftp/tsg_ran/WG1_RL1/TSGR1_49b/Docs/R1-072730.zip" TargetMode="External" Id="R93d2f3c1dd2e4f64" /><Relationship Type="http://schemas.openxmlformats.org/officeDocument/2006/relationships/hyperlink" Target="http://webapp.etsi.org/teldir/ListPersDetails.asp?PersId=0" TargetMode="External" Id="Rbfffe426f8334a7c" /><Relationship Type="http://schemas.openxmlformats.org/officeDocument/2006/relationships/hyperlink" Target="http://www.3gpp.org/ftp/tsg_ran/WG1_RL1/TSGR1_49b/Docs/R1-072731.zip" TargetMode="External" Id="R98b6e5b2dc554335" /><Relationship Type="http://schemas.openxmlformats.org/officeDocument/2006/relationships/hyperlink" Target="http://webapp.etsi.org/teldir/ListPersDetails.asp?PersId=0" TargetMode="External" Id="Rcdeef171eb7e4bb8" /><Relationship Type="http://schemas.openxmlformats.org/officeDocument/2006/relationships/hyperlink" Target="http://www.3gpp.org/ftp/tsg_ran/WG1_RL1/TSGR1_49b/Docs/R1-072732.zip" TargetMode="External" Id="R4917bbcc281a483a" /><Relationship Type="http://schemas.openxmlformats.org/officeDocument/2006/relationships/hyperlink" Target="http://webapp.etsi.org/teldir/ListPersDetails.asp?PersId=0" TargetMode="External" Id="R758ff55369c64905" /><Relationship Type="http://schemas.openxmlformats.org/officeDocument/2006/relationships/hyperlink" Target="http://www.3gpp.org/ftp/tsg_ran/WG1_RL1/TSGR1_49b/Docs/R1-072733.zip" TargetMode="External" Id="R4beda7ca25f24da0" /><Relationship Type="http://schemas.openxmlformats.org/officeDocument/2006/relationships/hyperlink" Target="http://webapp.etsi.org/teldir/ListPersDetails.asp?PersId=0" TargetMode="External" Id="Ra0377f6172f140b4" /><Relationship Type="http://schemas.openxmlformats.org/officeDocument/2006/relationships/hyperlink" Target="http://webapp.etsi.org/teldir/ListPersDetails.asp?PersId=0" TargetMode="External" Id="R46e8e44a82854b4e" /><Relationship Type="http://schemas.openxmlformats.org/officeDocument/2006/relationships/hyperlink" Target="http://www.3gpp.org/ftp/tsg_ran/WG1_RL1/TSGR1_49b/Docs/R1-072735.zip" TargetMode="External" Id="R7f9db861ecc9432d" /><Relationship Type="http://schemas.openxmlformats.org/officeDocument/2006/relationships/hyperlink" Target="http://webapp.etsi.org/teldir/ListPersDetails.asp?PersId=0" TargetMode="External" Id="R5a560c9b7c9746e3" /><Relationship Type="http://schemas.openxmlformats.org/officeDocument/2006/relationships/hyperlink" Target="http://www.3gpp.org/ftp/tsg_ran/WG1_RL1/TSGR1_49b/Docs/R1-072736.zip" TargetMode="External" Id="R8c2ecdf2fe9f4a8b" /><Relationship Type="http://schemas.openxmlformats.org/officeDocument/2006/relationships/hyperlink" Target="http://webapp.etsi.org/teldir/ListPersDetails.asp?PersId=0" TargetMode="External" Id="Ra3011940894f44ca" /><Relationship Type="http://schemas.openxmlformats.org/officeDocument/2006/relationships/hyperlink" Target="http://www.3gpp.org/ftp/tsg_ran/WG1_RL1/TSGR1_49b/Docs/R1-072737.zip" TargetMode="External" Id="Re909baeb11be485d" /><Relationship Type="http://schemas.openxmlformats.org/officeDocument/2006/relationships/hyperlink" Target="http://webapp.etsi.org/teldir/ListPersDetails.asp?PersId=0" TargetMode="External" Id="R48cd0726fd204671" /><Relationship Type="http://schemas.openxmlformats.org/officeDocument/2006/relationships/hyperlink" Target="http://www.3gpp.org/ftp/tsg_ran/WG1_RL1/TSGR1_49b/Docs/R1-072738.zip" TargetMode="External" Id="R3900adae0fc04b00" /><Relationship Type="http://schemas.openxmlformats.org/officeDocument/2006/relationships/hyperlink" Target="http://webapp.etsi.org/teldir/ListPersDetails.asp?PersId=0" TargetMode="External" Id="Recb7c3d9b36c4c43" /><Relationship Type="http://schemas.openxmlformats.org/officeDocument/2006/relationships/hyperlink" Target="http://www.3gpp.org/ftp/tsg_ran/WG1_RL1/TSGR1_49b/Docs/R1-072739.zip" TargetMode="External" Id="Raad8f5b4d97f494b" /><Relationship Type="http://schemas.openxmlformats.org/officeDocument/2006/relationships/hyperlink" Target="http://webapp.etsi.org/teldir/ListPersDetails.asp?PersId=0" TargetMode="External" Id="R6ee67c9b4ab34170" /><Relationship Type="http://schemas.openxmlformats.org/officeDocument/2006/relationships/hyperlink" Target="http://www.3gpp.org/ftp/tsg_ran/WG1_RL1/TSGR1_49b/Docs/R1-072740.zip" TargetMode="External" Id="R00f09772cd394673" /><Relationship Type="http://schemas.openxmlformats.org/officeDocument/2006/relationships/hyperlink" Target="http://webapp.etsi.org/teldir/ListPersDetails.asp?PersId=0" TargetMode="External" Id="R998adca38e7948ee" /><Relationship Type="http://schemas.openxmlformats.org/officeDocument/2006/relationships/hyperlink" Target="http://www.3gpp.org/ftp/tsg_ran/WG1_RL1/TSGR1_49b/Docs/R1-072741.zip" TargetMode="External" Id="Rb7a83fbfc5984c79" /><Relationship Type="http://schemas.openxmlformats.org/officeDocument/2006/relationships/hyperlink" Target="http://webapp.etsi.org/teldir/ListPersDetails.asp?PersId=0" TargetMode="External" Id="R653703e94a7f4a2c" /><Relationship Type="http://schemas.openxmlformats.org/officeDocument/2006/relationships/hyperlink" Target="http://www.3gpp.org/ftp/tsg_ran/WG1_RL1/TSGR1_49b/Docs/R1-072742.zip" TargetMode="External" Id="Rc28c5b420e2b4353" /><Relationship Type="http://schemas.openxmlformats.org/officeDocument/2006/relationships/hyperlink" Target="http://webapp.etsi.org/teldir/ListPersDetails.asp?PersId=0" TargetMode="External" Id="R85734b4674b24a7c" /><Relationship Type="http://schemas.openxmlformats.org/officeDocument/2006/relationships/hyperlink" Target="http://www.3gpp.org/ftp/tsg_ran/WG1_RL1/TSGR1_49b/Docs/R1-072743.zip" TargetMode="External" Id="R146f89023ef74a94" /><Relationship Type="http://schemas.openxmlformats.org/officeDocument/2006/relationships/hyperlink" Target="http://webapp.etsi.org/teldir/ListPersDetails.asp?PersId=0" TargetMode="External" Id="R26d326a21fcb4b0c" /><Relationship Type="http://schemas.openxmlformats.org/officeDocument/2006/relationships/hyperlink" Target="http://www.3gpp.org/ftp/tsg_ran/WG1_RL1/TSGR1_49b/Docs/R1-072744.zip" TargetMode="External" Id="Rf17b13bb45d649b5" /><Relationship Type="http://schemas.openxmlformats.org/officeDocument/2006/relationships/hyperlink" Target="http://webapp.etsi.org/teldir/ListPersDetails.asp?PersId=0" TargetMode="External" Id="R915f04225aa3444e" /><Relationship Type="http://schemas.openxmlformats.org/officeDocument/2006/relationships/hyperlink" Target="http://www.3gpp.org/ftp/tsg_ran/WG1_RL1/TSGR1_49b/Docs/R1-072745.zip" TargetMode="External" Id="R9a052ee04ea7414a" /><Relationship Type="http://schemas.openxmlformats.org/officeDocument/2006/relationships/hyperlink" Target="http://webapp.etsi.org/teldir/ListPersDetails.asp?PersId=0" TargetMode="External" Id="R470339be417842d4" /><Relationship Type="http://schemas.openxmlformats.org/officeDocument/2006/relationships/hyperlink" Target="http://www.3gpp.org/ftp/tsg_ran/WG1_RL1/TSGR1_49b/Docs/R1-072746.zip" TargetMode="External" Id="R2df64e3e58914bb3" /><Relationship Type="http://schemas.openxmlformats.org/officeDocument/2006/relationships/hyperlink" Target="http://webapp.etsi.org/teldir/ListPersDetails.asp?PersId=0" TargetMode="External" Id="R7623859a310f40f6" /><Relationship Type="http://schemas.openxmlformats.org/officeDocument/2006/relationships/hyperlink" Target="http://www.3gpp.org/ftp/tsg_ran/WG1_RL1/TSGR1_49b/Docs/R1-072747.zip" TargetMode="External" Id="R9bcaf2ebc42440a4" /><Relationship Type="http://schemas.openxmlformats.org/officeDocument/2006/relationships/hyperlink" Target="http://webapp.etsi.org/teldir/ListPersDetails.asp?PersId=0" TargetMode="External" Id="R652298687ca041ba" /><Relationship Type="http://schemas.openxmlformats.org/officeDocument/2006/relationships/hyperlink" Target="http://www.3gpp.org/ftp/tsg_ran/WG1_RL1/TSGR1_49b/Docs/R1-072748.zip" TargetMode="External" Id="R5253eadf9ca54489" /><Relationship Type="http://schemas.openxmlformats.org/officeDocument/2006/relationships/hyperlink" Target="http://webapp.etsi.org/teldir/ListPersDetails.asp?PersId=0" TargetMode="External" Id="Rb4fb52f044d64e59" /><Relationship Type="http://schemas.openxmlformats.org/officeDocument/2006/relationships/hyperlink" Target="http://www.3gpp.org/ftp/tsg_ran/WG1_RL1/TSGR1_49b/Docs/R1-072749.zip" TargetMode="External" Id="R84f26046b901420d" /><Relationship Type="http://schemas.openxmlformats.org/officeDocument/2006/relationships/hyperlink" Target="http://webapp.etsi.org/teldir/ListPersDetails.asp?PersId=0" TargetMode="External" Id="R5ada71136a734375" /><Relationship Type="http://schemas.openxmlformats.org/officeDocument/2006/relationships/hyperlink" Target="http://www.3gpp.org/ftp/tsg_ran/WG1_RL1/TSGR1_49b/Docs/R1-072750.zip" TargetMode="External" Id="Ra7a4e7833aba4ad2" /><Relationship Type="http://schemas.openxmlformats.org/officeDocument/2006/relationships/hyperlink" Target="http://webapp.etsi.org/teldir/ListPersDetails.asp?PersId=0" TargetMode="External" Id="Rc8ed37c4853c45dc" /><Relationship Type="http://schemas.openxmlformats.org/officeDocument/2006/relationships/hyperlink" Target="http://www.3gpp.org/ftp/tsg_ran/WG1_RL1/TSGR1_49b/Docs/R1-072751.zip" TargetMode="External" Id="R68ddff98dff14a3b" /><Relationship Type="http://schemas.openxmlformats.org/officeDocument/2006/relationships/hyperlink" Target="http://webapp.etsi.org/teldir/ListPersDetails.asp?PersId=0" TargetMode="External" Id="Raeff447c2eef4530" /><Relationship Type="http://schemas.openxmlformats.org/officeDocument/2006/relationships/hyperlink" Target="http://www.3gpp.org/ftp/tsg_ran/WG1_RL1/TSGR1_49b/Docs/R1-072752.zip" TargetMode="External" Id="R4788549a4e1b49fc" /><Relationship Type="http://schemas.openxmlformats.org/officeDocument/2006/relationships/hyperlink" Target="http://webapp.etsi.org/teldir/ListPersDetails.asp?PersId=0" TargetMode="External" Id="R3a8bc3de7c8f489e" /><Relationship Type="http://schemas.openxmlformats.org/officeDocument/2006/relationships/hyperlink" Target="http://www.3gpp.org/ftp/tsg_ran/WG1_RL1/TSGR1_49b/Docs/R1-072753.zip" TargetMode="External" Id="R470c616cb9f343fd" /><Relationship Type="http://schemas.openxmlformats.org/officeDocument/2006/relationships/hyperlink" Target="http://webapp.etsi.org/teldir/ListPersDetails.asp?PersId=0" TargetMode="External" Id="R007f27dadd1348b7" /><Relationship Type="http://schemas.openxmlformats.org/officeDocument/2006/relationships/hyperlink" Target="http://www.3gpp.org/ftp/tsg_ran/WG1_RL1/TSGR1_49b/Docs/R1-072754.zip" TargetMode="External" Id="R37a69fbe7c474da0" /><Relationship Type="http://schemas.openxmlformats.org/officeDocument/2006/relationships/hyperlink" Target="http://webapp.etsi.org/teldir/ListPersDetails.asp?PersId=0" TargetMode="External" Id="R7151216ac0274b8c" /><Relationship Type="http://schemas.openxmlformats.org/officeDocument/2006/relationships/hyperlink" Target="http://www.3gpp.org/ftp/tsg_ran/WG1_RL1/TSGR1_49b/Docs/R1-072755.zip" TargetMode="External" Id="Rde7e6b293a804822" /><Relationship Type="http://schemas.openxmlformats.org/officeDocument/2006/relationships/hyperlink" Target="http://webapp.etsi.org/teldir/ListPersDetails.asp?PersId=0" TargetMode="External" Id="Raaa85448d83c4982" /><Relationship Type="http://schemas.openxmlformats.org/officeDocument/2006/relationships/hyperlink" Target="http://www.3gpp.org/ftp/tsg_ran/WG1_RL1/TSGR1_49b/Docs/R1-072756.zip" TargetMode="External" Id="Rd8d9c3f090554f6a" /><Relationship Type="http://schemas.openxmlformats.org/officeDocument/2006/relationships/hyperlink" Target="http://webapp.etsi.org/teldir/ListPersDetails.asp?PersId=0" TargetMode="External" Id="R79480052c37f44d5" /><Relationship Type="http://schemas.openxmlformats.org/officeDocument/2006/relationships/hyperlink" Target="http://www.3gpp.org/ftp/tsg_ran/WG1_RL1/TSGR1_49b/Docs/R1-072757.zip" TargetMode="External" Id="R1f369a65228c4fa5" /><Relationship Type="http://schemas.openxmlformats.org/officeDocument/2006/relationships/hyperlink" Target="http://webapp.etsi.org/teldir/ListPersDetails.asp?PersId=0" TargetMode="External" Id="Rb1a9946cdc57403e" /><Relationship Type="http://schemas.openxmlformats.org/officeDocument/2006/relationships/hyperlink" Target="http://www.3gpp.org/ftp/tsg_ran/WG1_RL1/TSGR1_49b/Docs/R1-072758.zip" TargetMode="External" Id="R18cca33dec9d4e42" /><Relationship Type="http://schemas.openxmlformats.org/officeDocument/2006/relationships/hyperlink" Target="http://webapp.etsi.org/teldir/ListPersDetails.asp?PersId=0" TargetMode="External" Id="Rb2a7fd9a487c4d8c" /><Relationship Type="http://schemas.openxmlformats.org/officeDocument/2006/relationships/hyperlink" Target="http://www.3gpp.org/ftp/tsg_ran/WG1_RL1/TSGR1_49b/Docs/R1-072759.zip" TargetMode="External" Id="Rab0cda86d0f64288" /><Relationship Type="http://schemas.openxmlformats.org/officeDocument/2006/relationships/hyperlink" Target="http://webapp.etsi.org/teldir/ListPersDetails.asp?PersId=0" TargetMode="External" Id="Rdb69797e663743d5" /><Relationship Type="http://schemas.openxmlformats.org/officeDocument/2006/relationships/hyperlink" Target="http://www.3gpp.org/ftp/tsg_ran/WG1_RL1/TSGR1_49b/Docs/R1-072760.zip" TargetMode="External" Id="R0731fbffff844c16" /><Relationship Type="http://schemas.openxmlformats.org/officeDocument/2006/relationships/hyperlink" Target="http://webapp.etsi.org/teldir/ListPersDetails.asp?PersId=0" TargetMode="External" Id="R5eb851779fce4973" /><Relationship Type="http://schemas.openxmlformats.org/officeDocument/2006/relationships/hyperlink" Target="http://www.3gpp.org/ftp/tsg_ran/WG1_RL1/TSGR1_49b/Docs/R1-072761.zip" TargetMode="External" Id="R45a42cd312794ca2" /><Relationship Type="http://schemas.openxmlformats.org/officeDocument/2006/relationships/hyperlink" Target="http://webapp.etsi.org/teldir/ListPersDetails.asp?PersId=0" TargetMode="External" Id="Rb6eac904763a4465" /><Relationship Type="http://schemas.openxmlformats.org/officeDocument/2006/relationships/hyperlink" Target="http://www.3gpp.org/ftp/tsg_ran/WG1_RL1/TSGR1_49b/Docs/R1-072762.zip" TargetMode="External" Id="R8af348efa556476d" /><Relationship Type="http://schemas.openxmlformats.org/officeDocument/2006/relationships/hyperlink" Target="http://webapp.etsi.org/teldir/ListPersDetails.asp?PersId=0" TargetMode="External" Id="R999aed6cbd774346" /><Relationship Type="http://schemas.openxmlformats.org/officeDocument/2006/relationships/hyperlink" Target="http://www.3gpp.org/ftp/tsg_ran/WG1_RL1/TSGR1_49b/Docs/R1-072763.zip" TargetMode="External" Id="Rd3644a348f3344b7" /><Relationship Type="http://schemas.openxmlformats.org/officeDocument/2006/relationships/hyperlink" Target="http://webapp.etsi.org/teldir/ListPersDetails.asp?PersId=0" TargetMode="External" Id="R3faa5801349d4b3a" /><Relationship Type="http://schemas.openxmlformats.org/officeDocument/2006/relationships/hyperlink" Target="http://www.3gpp.org/ftp/tsg_ran/WG1_RL1/TSGR1_49b/Docs/R1-072764.zip" TargetMode="External" Id="R0d512e270fcc42a5" /><Relationship Type="http://schemas.openxmlformats.org/officeDocument/2006/relationships/hyperlink" Target="http://webapp.etsi.org/teldir/ListPersDetails.asp?PersId=0" TargetMode="External" Id="R3779c7eac9c44f4b" /><Relationship Type="http://schemas.openxmlformats.org/officeDocument/2006/relationships/hyperlink" Target="http://www.3gpp.org/ftp/tsg_ran/WG1_RL1/TSGR1_49b/Docs/R1-072765.zip" TargetMode="External" Id="Rb61af9393d544aa4" /><Relationship Type="http://schemas.openxmlformats.org/officeDocument/2006/relationships/hyperlink" Target="http://webapp.etsi.org/teldir/ListPersDetails.asp?PersId=0" TargetMode="External" Id="Re7a993a62372406f" /><Relationship Type="http://schemas.openxmlformats.org/officeDocument/2006/relationships/hyperlink" Target="http://www.3gpp.org/ftp/tsg_ran/WG1_RL1/TSGR1_49b/Docs/R1-072766.zip" TargetMode="External" Id="R99fd9824427442e5" /><Relationship Type="http://schemas.openxmlformats.org/officeDocument/2006/relationships/hyperlink" Target="http://webapp.etsi.org/teldir/ListPersDetails.asp?PersId=0" TargetMode="External" Id="R210c0f156b524422" /><Relationship Type="http://schemas.openxmlformats.org/officeDocument/2006/relationships/hyperlink" Target="http://www.3gpp.org/ftp/tsg_ran/WG1_RL1/TSGR1_49b/Docs/R1-072767.zip" TargetMode="External" Id="R1fcb0b0e41574507" /><Relationship Type="http://schemas.openxmlformats.org/officeDocument/2006/relationships/hyperlink" Target="http://webapp.etsi.org/teldir/ListPersDetails.asp?PersId=0" TargetMode="External" Id="Rba5f40df69d7482d" /><Relationship Type="http://schemas.openxmlformats.org/officeDocument/2006/relationships/hyperlink" Target="http://www.3gpp.org/ftp/tsg_ran/WG1_RL1/TSGR1_49b/Docs/R1-072768.zip" TargetMode="External" Id="R957f55f7badd4814" /><Relationship Type="http://schemas.openxmlformats.org/officeDocument/2006/relationships/hyperlink" Target="http://webapp.etsi.org/teldir/ListPersDetails.asp?PersId=0" TargetMode="External" Id="Rbed87948f60f4b3d" /><Relationship Type="http://schemas.openxmlformats.org/officeDocument/2006/relationships/hyperlink" Target="http://webapp.etsi.org/teldir/ListPersDetails.asp?PersId=0" TargetMode="External" Id="R3613a91b2ee54d2a" /><Relationship Type="http://schemas.openxmlformats.org/officeDocument/2006/relationships/hyperlink" Target="http://www.3gpp.org/ftp/tsg_ran/WG1_RL1/TSGR1_49b/Docs/R1-072770.zip" TargetMode="External" Id="R35b28f70fc4e4266" /><Relationship Type="http://schemas.openxmlformats.org/officeDocument/2006/relationships/hyperlink" Target="http://webapp.etsi.org/teldir/ListPersDetails.asp?PersId=0" TargetMode="External" Id="Ra11621b43b1a4068" /><Relationship Type="http://schemas.openxmlformats.org/officeDocument/2006/relationships/hyperlink" Target="http://www.3gpp.org/ftp/tsg_ran/WG1_RL1/TSGR1_49b/Docs/R1-072771.zip" TargetMode="External" Id="R8ca68190b27e48ec" /><Relationship Type="http://schemas.openxmlformats.org/officeDocument/2006/relationships/hyperlink" Target="http://webapp.etsi.org/teldir/ListPersDetails.asp?PersId=0" TargetMode="External" Id="Ra647e636ed134678" /><Relationship Type="http://schemas.openxmlformats.org/officeDocument/2006/relationships/hyperlink" Target="http://www.3gpp.org/ftp/tsg_ran/WG1_RL1/TSGR1_49b/Docs/R1-072772.zip" TargetMode="External" Id="R050b2e970d8749e5" /><Relationship Type="http://schemas.openxmlformats.org/officeDocument/2006/relationships/hyperlink" Target="http://webapp.etsi.org/teldir/ListPersDetails.asp?PersId=0" TargetMode="External" Id="R10bf80e91aaf432f" /><Relationship Type="http://schemas.openxmlformats.org/officeDocument/2006/relationships/hyperlink" Target="http://www.3gpp.org/ftp/tsg_ran/WG1_RL1/TSGR1_49b/Docs/R1-072773.zip" TargetMode="External" Id="Rf7e03e09caa04487" /><Relationship Type="http://schemas.openxmlformats.org/officeDocument/2006/relationships/hyperlink" Target="http://webapp.etsi.org/teldir/ListPersDetails.asp?PersId=0" TargetMode="External" Id="Rf6b197e74345449a" /><Relationship Type="http://schemas.openxmlformats.org/officeDocument/2006/relationships/hyperlink" Target="http://www.3gpp.org/ftp/tsg_ran/WG1_RL1/TSGR1_49b/Docs/R1-072774.zip" TargetMode="External" Id="Ra0b7fa5f1b284f2d" /><Relationship Type="http://schemas.openxmlformats.org/officeDocument/2006/relationships/hyperlink" Target="http://webapp.etsi.org/teldir/ListPersDetails.asp?PersId=0" TargetMode="External" Id="R469163d6609849a9" /><Relationship Type="http://schemas.openxmlformats.org/officeDocument/2006/relationships/hyperlink" Target="http://www.3gpp.org/ftp/tsg_ran/WG1_RL1/TSGR1_49b/Docs/R1-072775.zip" TargetMode="External" Id="R6ff2ee74fe864369" /><Relationship Type="http://schemas.openxmlformats.org/officeDocument/2006/relationships/hyperlink" Target="http://webapp.etsi.org/teldir/ListPersDetails.asp?PersId=0" TargetMode="External" Id="R182de5c879c54810" /><Relationship Type="http://schemas.openxmlformats.org/officeDocument/2006/relationships/hyperlink" Target="http://www.3gpp.org/ftp/tsg_ran/WG1_RL1/TSGR1_49b/Docs/R1-072776.zip" TargetMode="External" Id="R89fc303cfe874743" /><Relationship Type="http://schemas.openxmlformats.org/officeDocument/2006/relationships/hyperlink" Target="http://webapp.etsi.org/teldir/ListPersDetails.asp?PersId=0" TargetMode="External" Id="R7d556f991bc847c1" /><Relationship Type="http://schemas.openxmlformats.org/officeDocument/2006/relationships/hyperlink" Target="http://www.3gpp.org/ftp/tsg_ran/WG1_RL1/TSGR1_49b/Docs/R1-072777.zip" TargetMode="External" Id="R83d995cdf25748e9" /><Relationship Type="http://schemas.openxmlformats.org/officeDocument/2006/relationships/hyperlink" Target="http://webapp.etsi.org/teldir/ListPersDetails.asp?PersId=0" TargetMode="External" Id="Rd9d1e60e036d41d8" /><Relationship Type="http://schemas.openxmlformats.org/officeDocument/2006/relationships/hyperlink" Target="http://www.3gpp.org/ftp/tsg_ran/WG1_RL1/TSGR1_49b/Docs/R1-072778.zip" TargetMode="External" Id="Rf625d192a05a4ccf" /><Relationship Type="http://schemas.openxmlformats.org/officeDocument/2006/relationships/hyperlink" Target="http://webapp.etsi.org/teldir/ListPersDetails.asp?PersId=0" TargetMode="External" Id="R00fb748f399749fa" /><Relationship Type="http://schemas.openxmlformats.org/officeDocument/2006/relationships/hyperlink" Target="http://www.3gpp.org/ftp/tsg_ran/WG1_RL1/TSGR1_49b/Docs/R1-072779.zip" TargetMode="External" Id="R51ecbb813f5b4647" /><Relationship Type="http://schemas.openxmlformats.org/officeDocument/2006/relationships/hyperlink" Target="http://webapp.etsi.org/teldir/ListPersDetails.asp?PersId=0" TargetMode="External" Id="Rfb481a86148b4b2d" /><Relationship Type="http://schemas.openxmlformats.org/officeDocument/2006/relationships/hyperlink" Target="http://www.3gpp.org/ftp/tsg_ran/WG1_RL1/TSGR1_49b/Docs/R1-072780.zip" TargetMode="External" Id="R43d76e7c86814616" /><Relationship Type="http://schemas.openxmlformats.org/officeDocument/2006/relationships/hyperlink" Target="http://webapp.etsi.org/teldir/ListPersDetails.asp?PersId=0" TargetMode="External" Id="Re4be8f80e6fd4fd4" /><Relationship Type="http://schemas.openxmlformats.org/officeDocument/2006/relationships/hyperlink" Target="http://www.3gpp.org/ftp/tsg_ran/WG1_RL1/TSGR1_49b/Docs/R1-072781.zip" TargetMode="External" Id="R9c7b0508d57e4476" /><Relationship Type="http://schemas.openxmlformats.org/officeDocument/2006/relationships/hyperlink" Target="http://webapp.etsi.org/teldir/ListPersDetails.asp?PersId=0" TargetMode="External" Id="R0693bdd58f494de2" /><Relationship Type="http://schemas.openxmlformats.org/officeDocument/2006/relationships/hyperlink" Target="http://www.3gpp.org/ftp/tsg_ran/WG1_RL1/TSGR1_49b/Docs/R1-072782.zip" TargetMode="External" Id="R93d869588e234949" /><Relationship Type="http://schemas.openxmlformats.org/officeDocument/2006/relationships/hyperlink" Target="http://webapp.etsi.org/teldir/ListPersDetails.asp?PersId=0" TargetMode="External" Id="Rd731a8ac5dda405b" /><Relationship Type="http://schemas.openxmlformats.org/officeDocument/2006/relationships/hyperlink" Target="http://www.3gpp.org/ftp/tsg_ran/WG1_RL1/TSGR1_49b/Docs/R1-072783.zip" TargetMode="External" Id="R5655a27f44c84146" /><Relationship Type="http://schemas.openxmlformats.org/officeDocument/2006/relationships/hyperlink" Target="http://webapp.etsi.org/teldir/ListPersDetails.asp?PersId=0" TargetMode="External" Id="R8222df06643348d3" /><Relationship Type="http://schemas.openxmlformats.org/officeDocument/2006/relationships/hyperlink" Target="http://www.3gpp.org/ftp/tsg_ran/WG1_RL1/TSGR1_49b/Docs/R1-072784.zip" TargetMode="External" Id="R4edfe7afa425494a" /><Relationship Type="http://schemas.openxmlformats.org/officeDocument/2006/relationships/hyperlink" Target="http://webapp.etsi.org/teldir/ListPersDetails.asp?PersId=0" TargetMode="External" Id="R4e5fa6c0460841b1" /><Relationship Type="http://schemas.openxmlformats.org/officeDocument/2006/relationships/hyperlink" Target="http://www.3gpp.org/ftp/tsg_ran/WG1_RL1/TSGR1_49b/Docs/R1-072785.zip" TargetMode="External" Id="R4c677815bea14a99" /><Relationship Type="http://schemas.openxmlformats.org/officeDocument/2006/relationships/hyperlink" Target="http://webapp.etsi.org/teldir/ListPersDetails.asp?PersId=0" TargetMode="External" Id="R9a9574c0e4f941cf" /><Relationship Type="http://schemas.openxmlformats.org/officeDocument/2006/relationships/hyperlink" Target="http://www.3gpp.org/ftp/tsg_ran/WG1_RL1/TSGR1_49b/Docs/R1-072786.zip" TargetMode="External" Id="Rebefe32edd134f09" /><Relationship Type="http://schemas.openxmlformats.org/officeDocument/2006/relationships/hyperlink" Target="http://webapp.etsi.org/teldir/ListPersDetails.asp?PersId=0" TargetMode="External" Id="R4da41e2ee6b74c3f" /><Relationship Type="http://schemas.openxmlformats.org/officeDocument/2006/relationships/hyperlink" Target="http://www.3gpp.org/ftp/tsg_ran/WG1_RL1/TSGR1_49b/Docs/R1-072787.zip" TargetMode="External" Id="R814b3885239d4c7c" /><Relationship Type="http://schemas.openxmlformats.org/officeDocument/2006/relationships/hyperlink" Target="http://webapp.etsi.org/teldir/ListPersDetails.asp?PersId=0" TargetMode="External" Id="R2d0fd9c0c3e0465b" /><Relationship Type="http://schemas.openxmlformats.org/officeDocument/2006/relationships/hyperlink" Target="http://www.3gpp.org/ftp/tsg_ran/WG1_RL1/TSGR1_49b/Docs/R1-072788.zip" TargetMode="External" Id="R9800b8669c844292" /><Relationship Type="http://schemas.openxmlformats.org/officeDocument/2006/relationships/hyperlink" Target="http://webapp.etsi.org/teldir/ListPersDetails.asp?PersId=0" TargetMode="External" Id="R62afdc61d0254070" /><Relationship Type="http://schemas.openxmlformats.org/officeDocument/2006/relationships/hyperlink" Target="http://www.3gpp.org/ftp/tsg_ran/WG1_RL1/TSGR1_49b/Docs/R1-072789.zip" TargetMode="External" Id="R40fdc607b813495c" /><Relationship Type="http://schemas.openxmlformats.org/officeDocument/2006/relationships/hyperlink" Target="http://webapp.etsi.org/teldir/ListPersDetails.asp?PersId=0" TargetMode="External" Id="Rd9493a2d4c544ee9" /><Relationship Type="http://schemas.openxmlformats.org/officeDocument/2006/relationships/hyperlink" Target="http://www.3gpp.org/ftp/tsg_ran/WG1_RL1/TSGR1_49b/Docs/R1-072790.zip" TargetMode="External" Id="Rb5ad10138ae74e0d" /><Relationship Type="http://schemas.openxmlformats.org/officeDocument/2006/relationships/hyperlink" Target="http://webapp.etsi.org/teldir/ListPersDetails.asp?PersId=0" TargetMode="External" Id="R8d0b01b3e8be4d26" /><Relationship Type="http://schemas.openxmlformats.org/officeDocument/2006/relationships/hyperlink" Target="http://www.3gpp.org/ftp/tsg_ran/WG1_RL1/TSGR1_49b/Docs/R1-072791.zip" TargetMode="External" Id="R48bd83690c104496" /><Relationship Type="http://schemas.openxmlformats.org/officeDocument/2006/relationships/hyperlink" Target="http://webapp.etsi.org/teldir/ListPersDetails.asp?PersId=0" TargetMode="External" Id="R66ab8d78d3e94c72" /><Relationship Type="http://schemas.openxmlformats.org/officeDocument/2006/relationships/hyperlink" Target="http://www.3gpp.org/ftp/tsg_ran/WG1_RL1/TSGR1_49b/Docs/R1-072792.zip" TargetMode="External" Id="Rbd9ac1c93f5b4618" /><Relationship Type="http://schemas.openxmlformats.org/officeDocument/2006/relationships/hyperlink" Target="http://webapp.etsi.org/teldir/ListPersDetails.asp?PersId=0" TargetMode="External" Id="Rfe952b5c52074a63" /><Relationship Type="http://schemas.openxmlformats.org/officeDocument/2006/relationships/hyperlink" Target="http://www.3gpp.org/ftp/tsg_ran/WG1_RL1/TSGR1_49b/Docs/R1-072793.zip" TargetMode="External" Id="R2172a746658b4b7d" /><Relationship Type="http://schemas.openxmlformats.org/officeDocument/2006/relationships/hyperlink" Target="http://webapp.etsi.org/teldir/ListPersDetails.asp?PersId=0" TargetMode="External" Id="Rede52386407c446c" /><Relationship Type="http://schemas.openxmlformats.org/officeDocument/2006/relationships/hyperlink" Target="http://www.3gpp.org/ftp/tsg_ran/WG1_RL1/TSGR1_49b/Docs/R1-072794.zip" TargetMode="External" Id="R63b4bf0213b34ccc" /><Relationship Type="http://schemas.openxmlformats.org/officeDocument/2006/relationships/hyperlink" Target="http://webapp.etsi.org/teldir/ListPersDetails.asp?PersId=0" TargetMode="External" Id="R4270a8e262254ad7" /><Relationship Type="http://schemas.openxmlformats.org/officeDocument/2006/relationships/hyperlink" Target="http://www.3gpp.org/ftp/tsg_ran/WG1_RL1/TSGR1_49b/Docs/R1-072795.zip" TargetMode="External" Id="Ree9af17d33844816" /><Relationship Type="http://schemas.openxmlformats.org/officeDocument/2006/relationships/hyperlink" Target="http://webapp.etsi.org/teldir/ListPersDetails.asp?PersId=0" TargetMode="External" Id="R8776d1f687d34b22" /><Relationship Type="http://schemas.openxmlformats.org/officeDocument/2006/relationships/hyperlink" Target="http://www.3gpp.org/ftp/tsg_ran/WG1_RL1/TSGR1_49b/Docs/R1-072796.zip" TargetMode="External" Id="R86c6f117855843a7" /><Relationship Type="http://schemas.openxmlformats.org/officeDocument/2006/relationships/hyperlink" Target="http://webapp.etsi.org/teldir/ListPersDetails.asp?PersId=0" TargetMode="External" Id="R31fd39ed02da4091" /><Relationship Type="http://schemas.openxmlformats.org/officeDocument/2006/relationships/hyperlink" Target="http://www.3gpp.org/ftp/tsg_ran/WG1_RL1/TSGR1_49b/Docs/R1-072797.zip" TargetMode="External" Id="Rfdafec60f08a45c1" /><Relationship Type="http://schemas.openxmlformats.org/officeDocument/2006/relationships/hyperlink" Target="http://webapp.etsi.org/teldir/ListPersDetails.asp?PersId=0" TargetMode="External" Id="Ra179f61561b144b1" /><Relationship Type="http://schemas.openxmlformats.org/officeDocument/2006/relationships/hyperlink" Target="http://www.3gpp.org/ftp/tsg_ran/WG1_RL1/TSGR1_49b/Docs/R1-072798.zip" TargetMode="External" Id="R95004a55d4a948ed" /><Relationship Type="http://schemas.openxmlformats.org/officeDocument/2006/relationships/hyperlink" Target="http://webapp.etsi.org/teldir/ListPersDetails.asp?PersId=0" TargetMode="External" Id="Ra1958819e4594ac3" /><Relationship Type="http://schemas.openxmlformats.org/officeDocument/2006/relationships/hyperlink" Target="http://www.3gpp.org/ftp/tsg_ran/WG1_RL1/TSGR1_49b/Docs/R1-072799.zip" TargetMode="External" Id="R40a23e5b4ab94f5a" /><Relationship Type="http://schemas.openxmlformats.org/officeDocument/2006/relationships/hyperlink" Target="http://webapp.etsi.org/teldir/ListPersDetails.asp?PersId=0" TargetMode="External" Id="Rbf169aa0f42f4c02" /><Relationship Type="http://schemas.openxmlformats.org/officeDocument/2006/relationships/hyperlink" Target="http://www.3gpp.org/ftp/tsg_ran/WG1_RL1/TSGR1_49b/Docs/R1-072800.zip" TargetMode="External" Id="R4586f0c558ad4991" /><Relationship Type="http://schemas.openxmlformats.org/officeDocument/2006/relationships/hyperlink" Target="http://webapp.etsi.org/teldir/ListPersDetails.asp?PersId=0" TargetMode="External" Id="R6dbb4d98d5c6413e" /><Relationship Type="http://schemas.openxmlformats.org/officeDocument/2006/relationships/hyperlink" Target="http://www.3gpp.org/ftp/tsg_ran/WG1_RL1/TSGR1_49b/Docs/R1-072801.zip" TargetMode="External" Id="Rc73bbe29bf634024" /><Relationship Type="http://schemas.openxmlformats.org/officeDocument/2006/relationships/hyperlink" Target="http://webapp.etsi.org/teldir/ListPersDetails.asp?PersId=0" TargetMode="External" Id="R01ea671dce3b4807" /><Relationship Type="http://schemas.openxmlformats.org/officeDocument/2006/relationships/hyperlink" Target="http://www.3gpp.org/ftp/tsg_ran/WG1_RL1/TSGR1_49b/Docs/R1-072802.zip" TargetMode="External" Id="R5dff7a79656c467a" /><Relationship Type="http://schemas.openxmlformats.org/officeDocument/2006/relationships/hyperlink" Target="http://webapp.etsi.org/teldir/ListPersDetails.asp?PersId=0" TargetMode="External" Id="R267f95a06d1b4ca6" /><Relationship Type="http://schemas.openxmlformats.org/officeDocument/2006/relationships/hyperlink" Target="http://www.3gpp.org/ftp/tsg_ran/WG1_RL1/TSGR1_49b/Docs/R1-072803.zip" TargetMode="External" Id="Re1a847439ff645d4" /><Relationship Type="http://schemas.openxmlformats.org/officeDocument/2006/relationships/hyperlink" Target="http://webapp.etsi.org/teldir/ListPersDetails.asp?PersId=0" TargetMode="External" Id="R716b9c03201d4ed4" /><Relationship Type="http://schemas.openxmlformats.org/officeDocument/2006/relationships/hyperlink" Target="http://www.3gpp.org/ftp/tsg_ran/WG1_RL1/TSGR1_49b/Docs/R1-072804.zip" TargetMode="External" Id="R103d6dcf33a34f3e" /><Relationship Type="http://schemas.openxmlformats.org/officeDocument/2006/relationships/hyperlink" Target="http://webapp.etsi.org/teldir/ListPersDetails.asp?PersId=0" TargetMode="External" Id="R2f7e6e945af9437c" /><Relationship Type="http://schemas.openxmlformats.org/officeDocument/2006/relationships/hyperlink" Target="http://webapp.etsi.org/teldir/ListPersDetails.asp?PersId=0" TargetMode="External" Id="R3e6ea56335a74246" /><Relationship Type="http://schemas.openxmlformats.org/officeDocument/2006/relationships/hyperlink" Target="http://www.3gpp.org/ftp/tsg_ran/WG1_RL1/TSGR1_49b/Docs/R1-072806.zip" TargetMode="External" Id="R67640e98a1434ec4" /><Relationship Type="http://schemas.openxmlformats.org/officeDocument/2006/relationships/hyperlink" Target="http://webapp.etsi.org/teldir/ListPersDetails.asp?PersId=0" TargetMode="External" Id="R7bc0ed6347384b7a" /><Relationship Type="http://schemas.openxmlformats.org/officeDocument/2006/relationships/hyperlink" Target="http://www.3gpp.org/ftp/tsg_ran/WG1_RL1/TSGR1_49b/Docs/R1-072807.zip" TargetMode="External" Id="R90e7c7ad049d4634" /><Relationship Type="http://schemas.openxmlformats.org/officeDocument/2006/relationships/hyperlink" Target="http://webapp.etsi.org/teldir/ListPersDetails.asp?PersId=0" TargetMode="External" Id="Re3a4738f5383472a" /><Relationship Type="http://schemas.openxmlformats.org/officeDocument/2006/relationships/hyperlink" Target="http://www.3gpp.org/ftp/tsg_ran/WG1_RL1/TSGR1_49b/Docs/R1-072808.zip" TargetMode="External" Id="Re5c23a3dc9d24357" /><Relationship Type="http://schemas.openxmlformats.org/officeDocument/2006/relationships/hyperlink" Target="http://webapp.etsi.org/teldir/ListPersDetails.asp?PersId=0" TargetMode="External" Id="R4b2565220d584ca5" /><Relationship Type="http://schemas.openxmlformats.org/officeDocument/2006/relationships/hyperlink" Target="http://webapp.etsi.org/teldir/ListPersDetails.asp?PersId=0" TargetMode="External" Id="Rec3999023fe240bb" /><Relationship Type="http://schemas.openxmlformats.org/officeDocument/2006/relationships/hyperlink" Target="http://www.3gpp.org/ftp/tsg_ran/WG1_RL1/TSGR1_49b/Docs/R1-072810.zip" TargetMode="External" Id="Rcc64b73222004cf7" /><Relationship Type="http://schemas.openxmlformats.org/officeDocument/2006/relationships/hyperlink" Target="http://webapp.etsi.org/teldir/ListPersDetails.asp?PersId=0" TargetMode="External" Id="Rac7e26a1c9484fe7" /><Relationship Type="http://schemas.openxmlformats.org/officeDocument/2006/relationships/hyperlink" Target="http://www.3gpp.org/ftp/tsg_ran/WG1_RL1/TSGR1_49b/Docs/R1-072811.zip" TargetMode="External" Id="Rd93ebe185e5f496f" /><Relationship Type="http://schemas.openxmlformats.org/officeDocument/2006/relationships/hyperlink" Target="http://webapp.etsi.org/teldir/ListPersDetails.asp?PersId=0" TargetMode="External" Id="R3005b4e17fe14617" /><Relationship Type="http://schemas.openxmlformats.org/officeDocument/2006/relationships/hyperlink" Target="http://www.3gpp.org/ftp/tsg_ran/WG1_RL1/TSGR1_49b/Docs/R1-072812.zip" TargetMode="External" Id="R95e19545c0be4a8f" /><Relationship Type="http://schemas.openxmlformats.org/officeDocument/2006/relationships/hyperlink" Target="http://webapp.etsi.org/teldir/ListPersDetails.asp?PersId=0" TargetMode="External" Id="R0ca63198e71d4265" /><Relationship Type="http://schemas.openxmlformats.org/officeDocument/2006/relationships/hyperlink" Target="http://www.3gpp.org/ftp/tsg_ran/WG1_RL1/TSGR1_49b/Docs/R1-072813.zip" TargetMode="External" Id="R37d14e5f0b774e92" /><Relationship Type="http://schemas.openxmlformats.org/officeDocument/2006/relationships/hyperlink" Target="http://webapp.etsi.org/teldir/ListPersDetails.asp?PersId=0" TargetMode="External" Id="R928b2ab95f61455f" /><Relationship Type="http://schemas.openxmlformats.org/officeDocument/2006/relationships/hyperlink" Target="http://www.3gpp.org/ftp/tsg_ran/WG1_RL1/TSGR1_49b/Docs/R1-072814.zip" TargetMode="External" Id="R45d186a26d704b86" /><Relationship Type="http://schemas.openxmlformats.org/officeDocument/2006/relationships/hyperlink" Target="http://webapp.etsi.org/teldir/ListPersDetails.asp?PersId=0" TargetMode="External" Id="R262d1f6b929747e5" /><Relationship Type="http://schemas.openxmlformats.org/officeDocument/2006/relationships/hyperlink" Target="http://www.3gpp.org/ftp/tsg_ran/WG1_RL1/TSGR1_49b/Docs/R1-072815.zip" TargetMode="External" Id="R2970b3c1e5824945" /><Relationship Type="http://schemas.openxmlformats.org/officeDocument/2006/relationships/hyperlink" Target="http://webapp.etsi.org/teldir/ListPersDetails.asp?PersId=0" TargetMode="External" Id="R8bda587a23a349fc" /><Relationship Type="http://schemas.openxmlformats.org/officeDocument/2006/relationships/hyperlink" Target="http://www.3gpp.org/ftp/tsg_ran/WG1_RL1/TSGR1_49b/Docs/R1-072816.zip" TargetMode="External" Id="R2d95f070879f4503" /><Relationship Type="http://schemas.openxmlformats.org/officeDocument/2006/relationships/hyperlink" Target="http://webapp.etsi.org/teldir/ListPersDetails.asp?PersId=0" TargetMode="External" Id="Rbed5fe773b994cc9" /><Relationship Type="http://schemas.openxmlformats.org/officeDocument/2006/relationships/hyperlink" Target="http://www.3gpp.org/ftp/tsg_ran/WG1_RL1/TSGR1_49b/Docs/R1-072817.zip" TargetMode="External" Id="R53e981fe17ca4e79" /><Relationship Type="http://schemas.openxmlformats.org/officeDocument/2006/relationships/hyperlink" Target="http://webapp.etsi.org/teldir/ListPersDetails.asp?PersId=0" TargetMode="External" Id="R48582f8c52c24e7d" /><Relationship Type="http://schemas.openxmlformats.org/officeDocument/2006/relationships/hyperlink" Target="http://www.3gpp.org/ftp/tsg_ran/WG1_RL1/TSGR1_49b/Docs/R1-072818.zip" TargetMode="External" Id="R8ec9ffa4410044ad" /><Relationship Type="http://schemas.openxmlformats.org/officeDocument/2006/relationships/hyperlink" Target="http://webapp.etsi.org/teldir/ListPersDetails.asp?PersId=0" TargetMode="External" Id="Rdc3efd38f14045c4" /><Relationship Type="http://schemas.openxmlformats.org/officeDocument/2006/relationships/hyperlink" Target="http://www.3gpp.org/ftp/tsg_ran/WG1_RL1/TSGR1_49b/Docs/R1-072819.zip" TargetMode="External" Id="R4127ec514668459b" /><Relationship Type="http://schemas.openxmlformats.org/officeDocument/2006/relationships/hyperlink" Target="http://webapp.etsi.org/teldir/ListPersDetails.asp?PersId=0" TargetMode="External" Id="R536d0cf10ec7487c" /><Relationship Type="http://schemas.openxmlformats.org/officeDocument/2006/relationships/hyperlink" Target="http://www.3gpp.org/ftp/tsg_ran/WG1_RL1/TSGR1_49b/Docs/R1-072820.zip" TargetMode="External" Id="R5ef01d578d334e5b" /><Relationship Type="http://schemas.openxmlformats.org/officeDocument/2006/relationships/hyperlink" Target="http://webapp.etsi.org/teldir/ListPersDetails.asp?PersId=0" TargetMode="External" Id="R2e5705592a624945" /><Relationship Type="http://schemas.openxmlformats.org/officeDocument/2006/relationships/hyperlink" Target="http://www.3gpp.org/ftp/tsg_ran/WG1_RL1/TSGR1_49b/Docs/R1-072821.zip" TargetMode="External" Id="R959caaa013274da3" /><Relationship Type="http://schemas.openxmlformats.org/officeDocument/2006/relationships/hyperlink" Target="http://webapp.etsi.org/teldir/ListPersDetails.asp?PersId=0" TargetMode="External" Id="Re1c28a78bf4c4bde" /><Relationship Type="http://schemas.openxmlformats.org/officeDocument/2006/relationships/hyperlink" Target="http://www.3gpp.org/ftp/tsg_ran/WG1_RL1/TSGR1_49b/Docs/R1-072822.zip" TargetMode="External" Id="R5935ab1a4e7a4985" /><Relationship Type="http://schemas.openxmlformats.org/officeDocument/2006/relationships/hyperlink" Target="http://webapp.etsi.org/teldir/ListPersDetails.asp?PersId=0" TargetMode="External" Id="R7adfe30321dc4a74" /><Relationship Type="http://schemas.openxmlformats.org/officeDocument/2006/relationships/hyperlink" Target="http://www.3gpp.org/ftp/tsg_ran/WG1_RL1/TSGR1_49b/Docs/R1-072823.zip" TargetMode="External" Id="Rf381620d1d674c1e" /><Relationship Type="http://schemas.openxmlformats.org/officeDocument/2006/relationships/hyperlink" Target="http://webapp.etsi.org/teldir/ListPersDetails.asp?PersId=0" TargetMode="External" Id="R00518698ae044cd8" /><Relationship Type="http://schemas.openxmlformats.org/officeDocument/2006/relationships/hyperlink" Target="http://www.3gpp.org/ftp/tsg_ran/WG1_RL1/TSGR1_49b/Docs/R1-072824.zip" TargetMode="External" Id="R8a701ba90fa7432f" /><Relationship Type="http://schemas.openxmlformats.org/officeDocument/2006/relationships/hyperlink" Target="http://webapp.etsi.org/teldir/ListPersDetails.asp?PersId=0" TargetMode="External" Id="R83db7ccd1a704beb" /><Relationship Type="http://schemas.openxmlformats.org/officeDocument/2006/relationships/hyperlink" Target="http://www.3gpp.org/ftp/tsg_ran/WG1_RL1/TSGR1_49b/Docs/R1-072825.zip" TargetMode="External" Id="R4c18c3d49b734c31" /><Relationship Type="http://schemas.openxmlformats.org/officeDocument/2006/relationships/hyperlink" Target="http://webapp.etsi.org/teldir/ListPersDetails.asp?PersId=0" TargetMode="External" Id="Re6fc0596f693485f" /><Relationship Type="http://schemas.openxmlformats.org/officeDocument/2006/relationships/hyperlink" Target="http://www.3gpp.org/ftp/tsg_ran/WG1_RL1/TSGR1_49b/Docs/R1-072826.zip" TargetMode="External" Id="Rd6cf1a0036624a9f" /><Relationship Type="http://schemas.openxmlformats.org/officeDocument/2006/relationships/hyperlink" Target="http://webapp.etsi.org/teldir/ListPersDetails.asp?PersId=0" TargetMode="External" Id="R017fa71c59a54cdd" /><Relationship Type="http://schemas.openxmlformats.org/officeDocument/2006/relationships/hyperlink" Target="http://www.3gpp.org/ftp/tsg_ran/WG1_RL1/TSGR1_49b/Docs/R1-072827.zip" TargetMode="External" Id="Rebd9ae31bd914e25" /><Relationship Type="http://schemas.openxmlformats.org/officeDocument/2006/relationships/hyperlink" Target="http://webapp.etsi.org/teldir/ListPersDetails.asp?PersId=0" TargetMode="External" Id="R60c7e42e523b4339" /><Relationship Type="http://schemas.openxmlformats.org/officeDocument/2006/relationships/hyperlink" Target="http://www.3gpp.org/ftp/tsg_ran/WG1_RL1/TSGR1_49b/Docs/R1-072828.zip" TargetMode="External" Id="R32b24b311e5a48ba" /><Relationship Type="http://schemas.openxmlformats.org/officeDocument/2006/relationships/hyperlink" Target="http://webapp.etsi.org/teldir/ListPersDetails.asp?PersId=0" TargetMode="External" Id="R995605da83ae4e72" /><Relationship Type="http://schemas.openxmlformats.org/officeDocument/2006/relationships/hyperlink" Target="http://www.3gpp.org/ftp/tsg_ran/WG1_RL1/TSGR1_49b/Docs/R1-072829.zip" TargetMode="External" Id="R51e7b0902c1f4f67" /><Relationship Type="http://schemas.openxmlformats.org/officeDocument/2006/relationships/hyperlink" Target="http://webapp.etsi.org/teldir/ListPersDetails.asp?PersId=0" TargetMode="External" Id="R785fac6287a3496e" /><Relationship Type="http://schemas.openxmlformats.org/officeDocument/2006/relationships/hyperlink" Target="http://www.3gpp.org/ftp/tsg_ran/WG1_RL1/TSGR1_49b/Docs/R1-072830.zip" TargetMode="External" Id="R3af9c1d858164160" /><Relationship Type="http://schemas.openxmlformats.org/officeDocument/2006/relationships/hyperlink" Target="http://webapp.etsi.org/teldir/ListPersDetails.asp?PersId=0" TargetMode="External" Id="R7a5ad26068b1472a" /><Relationship Type="http://schemas.openxmlformats.org/officeDocument/2006/relationships/hyperlink" Target="http://www.3gpp.org/ftp/tsg_ran/WG1_RL1/TSGR1_49b/Docs/R1-072831.zip" TargetMode="External" Id="R05c13cb27dd24e57" /><Relationship Type="http://schemas.openxmlformats.org/officeDocument/2006/relationships/hyperlink" Target="http://webapp.etsi.org/teldir/ListPersDetails.asp?PersId=0" TargetMode="External" Id="R1a2b22a93a1c4e03" /><Relationship Type="http://schemas.openxmlformats.org/officeDocument/2006/relationships/hyperlink" Target="http://www.3gpp.org/ftp/tsg_ran/WG1_RL1/TSGR1_49b/Docs/R1-072832.zip" TargetMode="External" Id="R52b5cab362884438" /><Relationship Type="http://schemas.openxmlformats.org/officeDocument/2006/relationships/hyperlink" Target="http://webapp.etsi.org/teldir/ListPersDetails.asp?PersId=0" TargetMode="External" Id="Rf24471eaa3dc4470" /><Relationship Type="http://schemas.openxmlformats.org/officeDocument/2006/relationships/hyperlink" Target="http://www.3gpp.org/ftp/tsg_ran/WG1_RL1/TSGR1_49b/Docs/R1-072833.zip" TargetMode="External" Id="R7bb915532ba8475b" /><Relationship Type="http://schemas.openxmlformats.org/officeDocument/2006/relationships/hyperlink" Target="http://webapp.etsi.org/teldir/ListPersDetails.asp?PersId=0" TargetMode="External" Id="R918a535329494635" /><Relationship Type="http://schemas.openxmlformats.org/officeDocument/2006/relationships/hyperlink" Target="http://www.3gpp.org/ftp/tsg_ran/WG1_RL1/TSGR1_49b/Docs/R1-072834.zip" TargetMode="External" Id="R00f0b1a8e88c457c" /><Relationship Type="http://schemas.openxmlformats.org/officeDocument/2006/relationships/hyperlink" Target="http://webapp.etsi.org/teldir/ListPersDetails.asp?PersId=0" TargetMode="External" Id="Rd5f2f96b41a84c4f" /><Relationship Type="http://schemas.openxmlformats.org/officeDocument/2006/relationships/hyperlink" Target="http://www.3gpp.org/ftp/tsg_ran/WG1_RL1/TSGR1_49b/Docs/R1-072835.zip" TargetMode="External" Id="R31402ecc71e24dd8" /><Relationship Type="http://schemas.openxmlformats.org/officeDocument/2006/relationships/hyperlink" Target="http://webapp.etsi.org/teldir/ListPersDetails.asp?PersId=0" TargetMode="External" Id="R340e2b7ae7f4479c" /><Relationship Type="http://schemas.openxmlformats.org/officeDocument/2006/relationships/hyperlink" Target="http://www.3gpp.org/ftp/tsg_ran/WG1_RL1/TSGR1_49b/Docs/R1-072836.zip" TargetMode="External" Id="R35b33aa6e0da48a0" /><Relationship Type="http://schemas.openxmlformats.org/officeDocument/2006/relationships/hyperlink" Target="http://webapp.etsi.org/teldir/ListPersDetails.asp?PersId=0" TargetMode="External" Id="Rfe616979c15e4072" /><Relationship Type="http://schemas.openxmlformats.org/officeDocument/2006/relationships/hyperlink" Target="http://www.3gpp.org/ftp/tsg_ran/WG1_RL1/TSGR1_49b/Docs/R1-072837.zip" TargetMode="External" Id="R463832fa37714bf5" /><Relationship Type="http://schemas.openxmlformats.org/officeDocument/2006/relationships/hyperlink" Target="http://webapp.etsi.org/teldir/ListPersDetails.asp?PersId=0" TargetMode="External" Id="Rc2f14d14f2ef4ac2" /><Relationship Type="http://schemas.openxmlformats.org/officeDocument/2006/relationships/hyperlink" Target="http://www.3gpp.org/ftp/tsg_ran/WG1_RL1/TSGR1_49b/Docs/R1-072838.zip" TargetMode="External" Id="R19aa43f745f34696" /><Relationship Type="http://schemas.openxmlformats.org/officeDocument/2006/relationships/hyperlink" Target="http://webapp.etsi.org/teldir/ListPersDetails.asp?PersId=0" TargetMode="External" Id="R62176f87f9d24ed9" /><Relationship Type="http://schemas.openxmlformats.org/officeDocument/2006/relationships/hyperlink" Target="http://www.3gpp.org/ftp/tsg_ran/WG1_RL1/TSGR1_49b/Docs/R1-072839.zip" TargetMode="External" Id="R8daea4845ae4431d" /><Relationship Type="http://schemas.openxmlformats.org/officeDocument/2006/relationships/hyperlink" Target="http://webapp.etsi.org/teldir/ListPersDetails.asp?PersId=0" TargetMode="External" Id="R16f809afeb2e4dc2" /><Relationship Type="http://schemas.openxmlformats.org/officeDocument/2006/relationships/hyperlink" Target="http://www.3gpp.org/ftp/tsg_ran/WG1_RL1/TSGR1_49b/Docs/R1-072840.zip" TargetMode="External" Id="Ra95d5cb0325040b7" /><Relationship Type="http://schemas.openxmlformats.org/officeDocument/2006/relationships/hyperlink" Target="http://webapp.etsi.org/teldir/ListPersDetails.asp?PersId=0" TargetMode="External" Id="R2c4abbe9c96c4a0f" /><Relationship Type="http://schemas.openxmlformats.org/officeDocument/2006/relationships/hyperlink" Target="http://www.3gpp.org/ftp/tsg_ran/WG1_RL1/TSGR1_49b/Docs/R1-072841.zip" TargetMode="External" Id="Rd1dbe923b4fa420c" /><Relationship Type="http://schemas.openxmlformats.org/officeDocument/2006/relationships/hyperlink" Target="http://webapp.etsi.org/teldir/ListPersDetails.asp?PersId=0" TargetMode="External" Id="R379b08b095404e60" /><Relationship Type="http://schemas.openxmlformats.org/officeDocument/2006/relationships/hyperlink" Target="http://www.3gpp.org/ftp/tsg_ran/WG1_RL1/TSGR1_49b/Docs/R1-072842.zip" TargetMode="External" Id="R79d99140f0354357" /><Relationship Type="http://schemas.openxmlformats.org/officeDocument/2006/relationships/hyperlink" Target="http://webapp.etsi.org/teldir/ListPersDetails.asp?PersId=0" TargetMode="External" Id="R81ebf21aabf94c04" /><Relationship Type="http://schemas.openxmlformats.org/officeDocument/2006/relationships/hyperlink" Target="http://www.3gpp.org/ftp/tsg_ran/WG1_RL1/TSGR1_49b/Docs/R1-072843.zip" TargetMode="External" Id="R02cb9fae4abf4dbd" /><Relationship Type="http://schemas.openxmlformats.org/officeDocument/2006/relationships/hyperlink" Target="http://webapp.etsi.org/teldir/ListPersDetails.asp?PersId=0" TargetMode="External" Id="Rf1b4f3e2c7a34be1" /><Relationship Type="http://schemas.openxmlformats.org/officeDocument/2006/relationships/hyperlink" Target="http://www.3gpp.org/ftp/tsg_ran/WG1_RL1/TSGR1_49b/Docs/R1-072844.zip" TargetMode="External" Id="Rb89b9bfecb644d97" /><Relationship Type="http://schemas.openxmlformats.org/officeDocument/2006/relationships/hyperlink" Target="http://webapp.etsi.org/teldir/ListPersDetails.asp?PersId=0" TargetMode="External" Id="Rb33faf7090cd41b3" /><Relationship Type="http://schemas.openxmlformats.org/officeDocument/2006/relationships/hyperlink" Target="http://www.3gpp.org/ftp/tsg_ran/WG1_RL1/TSGR1_49b/Docs/R1-072845.zip" TargetMode="External" Id="Rbd383f03c00e407e" /><Relationship Type="http://schemas.openxmlformats.org/officeDocument/2006/relationships/hyperlink" Target="http://webapp.etsi.org/teldir/ListPersDetails.asp?PersId=0" TargetMode="External" Id="R7f6d6b8cca0d4c79" /><Relationship Type="http://schemas.openxmlformats.org/officeDocument/2006/relationships/hyperlink" Target="http://webapp.etsi.org/teldir/ListPersDetails.asp?PersId=0" TargetMode="External" Id="R6b68ee43bc5542e6" /><Relationship Type="http://schemas.openxmlformats.org/officeDocument/2006/relationships/hyperlink" Target="http://www.3gpp.org/ftp/tsg_ran/WG1_RL1/TSGR1_49b/Docs/R1-072847.zip" TargetMode="External" Id="Rcb4e6f1805cf4526" /><Relationship Type="http://schemas.openxmlformats.org/officeDocument/2006/relationships/hyperlink" Target="http://webapp.etsi.org/teldir/ListPersDetails.asp?PersId=0" TargetMode="External" Id="R8ebfc4691eb44a95" /><Relationship Type="http://schemas.openxmlformats.org/officeDocument/2006/relationships/hyperlink" Target="http://www.3gpp.org/ftp/tsg_ran/WG1_RL1/TSGR1_49b/Docs/R1-072848.zip" TargetMode="External" Id="Raea3e89d85f24eb5" /><Relationship Type="http://schemas.openxmlformats.org/officeDocument/2006/relationships/hyperlink" Target="http://webapp.etsi.org/teldir/ListPersDetails.asp?PersId=0" TargetMode="External" Id="R0be2e8fae50d481f" /><Relationship Type="http://schemas.openxmlformats.org/officeDocument/2006/relationships/hyperlink" Target="http://www.3gpp.org/ftp/tsg_ran/WG1_RL1/TSGR1_49b/Docs/R1-072849.zip" TargetMode="External" Id="R41e0fee87c2a4a17" /><Relationship Type="http://schemas.openxmlformats.org/officeDocument/2006/relationships/hyperlink" Target="http://webapp.etsi.org/teldir/ListPersDetails.asp?PersId=0" TargetMode="External" Id="Rc16f2d64d1514dab" /><Relationship Type="http://schemas.openxmlformats.org/officeDocument/2006/relationships/hyperlink" Target="http://www.3gpp.org/ftp/tsg_ran/WG1_RL1/TSGR1_49b/Docs/R1-072850.zip" TargetMode="External" Id="R4086ffb2777d4580" /><Relationship Type="http://schemas.openxmlformats.org/officeDocument/2006/relationships/hyperlink" Target="http://webapp.etsi.org/teldir/ListPersDetails.asp?PersId=0" TargetMode="External" Id="R854a69494cce4a23" /><Relationship Type="http://schemas.openxmlformats.org/officeDocument/2006/relationships/hyperlink" Target="http://www.3gpp.org/ftp/tsg_ran/WG1_RL1/TSGR1_49b/Docs/R1-072851.zip" TargetMode="External" Id="R1c7cc669e8b4454b" /><Relationship Type="http://schemas.openxmlformats.org/officeDocument/2006/relationships/hyperlink" Target="http://webapp.etsi.org/teldir/ListPersDetails.asp?PersId=0" TargetMode="External" Id="R5e21d060e49547db" /><Relationship Type="http://schemas.openxmlformats.org/officeDocument/2006/relationships/hyperlink" Target="http://www.3gpp.org/ftp/tsg_ran/WG1_RL1/TSGR1_49b/Docs/R1-072852.zip" TargetMode="External" Id="Rb4ce51e265c840ff" /><Relationship Type="http://schemas.openxmlformats.org/officeDocument/2006/relationships/hyperlink" Target="http://webapp.etsi.org/teldir/ListPersDetails.asp?PersId=0" TargetMode="External" Id="Rcd9bdcc63ed84d2c" /><Relationship Type="http://schemas.openxmlformats.org/officeDocument/2006/relationships/hyperlink" Target="http://www.3gpp.org/ftp/tsg_ran/WG1_RL1/TSGR1_49b/Docs/R1-072853.zip" TargetMode="External" Id="R0bb316173ad24277" /><Relationship Type="http://schemas.openxmlformats.org/officeDocument/2006/relationships/hyperlink" Target="http://webapp.etsi.org/teldir/ListPersDetails.asp?PersId=0" TargetMode="External" Id="R58388c928a0c4d57" /><Relationship Type="http://schemas.openxmlformats.org/officeDocument/2006/relationships/hyperlink" Target="http://www.3gpp.org/ftp/tsg_ran/WG1_RL1/TSGR1_49b/Docs/R1-072854.zip" TargetMode="External" Id="R4f8eb067c0e34f9d" /><Relationship Type="http://schemas.openxmlformats.org/officeDocument/2006/relationships/hyperlink" Target="http://webapp.etsi.org/teldir/ListPersDetails.asp?PersId=0" TargetMode="External" Id="R62dba5a476f649d6" /><Relationship Type="http://schemas.openxmlformats.org/officeDocument/2006/relationships/hyperlink" Target="http://www.3gpp.org/ftp/tsg_ran/WG1_RL1/TSGR1_49b/Docs/R1-072855.zip" TargetMode="External" Id="Rc75f39b175694220" /><Relationship Type="http://schemas.openxmlformats.org/officeDocument/2006/relationships/hyperlink" Target="http://webapp.etsi.org/teldir/ListPersDetails.asp?PersId=0" TargetMode="External" Id="Rb8aeb5692f834dd3" /><Relationship Type="http://schemas.openxmlformats.org/officeDocument/2006/relationships/hyperlink" Target="http://www.3gpp.org/ftp/tsg_ran/WG1_RL1/TSGR1_49b/Docs/R1-072856.zip" TargetMode="External" Id="Raed17edf806b4e98" /><Relationship Type="http://schemas.openxmlformats.org/officeDocument/2006/relationships/hyperlink" Target="http://webapp.etsi.org/teldir/ListPersDetails.asp?PersId=0" TargetMode="External" Id="R1bc6409b3c29495e" /><Relationship Type="http://schemas.openxmlformats.org/officeDocument/2006/relationships/hyperlink" Target="http://www.3gpp.org/ftp/tsg_ran/WG1_RL1/TSGR1_49b/Docs/R1-072857.zip" TargetMode="External" Id="R9c211641d03e4f01" /><Relationship Type="http://schemas.openxmlformats.org/officeDocument/2006/relationships/hyperlink" Target="http://webapp.etsi.org/teldir/ListPersDetails.asp?PersId=0" TargetMode="External" Id="R48053ab18ec84e93" /><Relationship Type="http://schemas.openxmlformats.org/officeDocument/2006/relationships/hyperlink" Target="http://www.3gpp.org/ftp/tsg_ran/WG1_RL1/TSGR1_49b/Docs/R1-072858.zip" TargetMode="External" Id="R7283c8d957974984" /><Relationship Type="http://schemas.openxmlformats.org/officeDocument/2006/relationships/hyperlink" Target="http://webapp.etsi.org/teldir/ListPersDetails.asp?PersId=0" TargetMode="External" Id="Rce8cd4a1110348df" /><Relationship Type="http://schemas.openxmlformats.org/officeDocument/2006/relationships/hyperlink" Target="http://www.3gpp.org/ftp/tsg_ran/WG1_RL1/TSGR1_49b/Docs/R1-072859.zip" TargetMode="External" Id="R0712935c996640ce" /><Relationship Type="http://schemas.openxmlformats.org/officeDocument/2006/relationships/hyperlink" Target="http://webapp.etsi.org/teldir/ListPersDetails.asp?PersId=0" TargetMode="External" Id="R2450092128344092" /><Relationship Type="http://schemas.openxmlformats.org/officeDocument/2006/relationships/hyperlink" Target="http://www.3gpp.org/ftp/tsg_ran/WG1_RL1/TSGR1_49b/Docs/R1-072860.zip" TargetMode="External" Id="R3a1d2dd588d24365" /><Relationship Type="http://schemas.openxmlformats.org/officeDocument/2006/relationships/hyperlink" Target="http://webapp.etsi.org/teldir/ListPersDetails.asp?PersId=0" TargetMode="External" Id="R52065769e0274921" /><Relationship Type="http://schemas.openxmlformats.org/officeDocument/2006/relationships/hyperlink" Target="http://www.3gpp.org/ftp/tsg_ran/WG1_RL1/TSGR1_49b/Docs/R1-072861.zip" TargetMode="External" Id="R117e6c75a1304984" /><Relationship Type="http://schemas.openxmlformats.org/officeDocument/2006/relationships/hyperlink" Target="http://webapp.etsi.org/teldir/ListPersDetails.asp?PersId=0" TargetMode="External" Id="Rdf3665ac3afe4014" /><Relationship Type="http://schemas.openxmlformats.org/officeDocument/2006/relationships/hyperlink" Target="http://www.3gpp.org/ftp/tsg_ran/WG1_RL1/TSGR1_49b/Docs/R1-072862.zip" TargetMode="External" Id="R7b0a37d854334c71" /><Relationship Type="http://schemas.openxmlformats.org/officeDocument/2006/relationships/hyperlink" Target="http://webapp.etsi.org/teldir/ListPersDetails.asp?PersId=0" TargetMode="External" Id="R602e62aaeaf442bf" /><Relationship Type="http://schemas.openxmlformats.org/officeDocument/2006/relationships/hyperlink" Target="http://www.3gpp.org/ftp/tsg_ran/WG1_RL1/TSGR1_49b/Docs/R1-072863.zip" TargetMode="External" Id="Rc98602bca973497f" /><Relationship Type="http://schemas.openxmlformats.org/officeDocument/2006/relationships/hyperlink" Target="http://webapp.etsi.org/teldir/ListPersDetails.asp?PersId=0" TargetMode="External" Id="R2c11f373655f4564" /><Relationship Type="http://schemas.openxmlformats.org/officeDocument/2006/relationships/hyperlink" Target="http://www.3gpp.org/ftp/tsg_ran/WG1_RL1/TSGR1_49b/Docs/R1-072864.zip" TargetMode="External" Id="R6af89c6a268c43c9" /><Relationship Type="http://schemas.openxmlformats.org/officeDocument/2006/relationships/hyperlink" Target="http://webapp.etsi.org/teldir/ListPersDetails.asp?PersId=0" TargetMode="External" Id="R4be16a994d4246e1" /><Relationship Type="http://schemas.openxmlformats.org/officeDocument/2006/relationships/hyperlink" Target="http://www.3gpp.org/ftp/tsg_ran/WG1_RL1/TSGR1_49b/Docs/R1-072865.zip" TargetMode="External" Id="R3ad725da0c3446cd" /><Relationship Type="http://schemas.openxmlformats.org/officeDocument/2006/relationships/hyperlink" Target="http://webapp.etsi.org/teldir/ListPersDetails.asp?PersId=0" TargetMode="External" Id="R1621d46cdda94217" /><Relationship Type="http://schemas.openxmlformats.org/officeDocument/2006/relationships/hyperlink" Target="http://www.3gpp.org/ftp/tsg_ran/WG1_RL1/TSGR1_49b/Docs/R1-072866.zip" TargetMode="External" Id="R0bb79826cd06472f" /><Relationship Type="http://schemas.openxmlformats.org/officeDocument/2006/relationships/hyperlink" Target="http://webapp.etsi.org/teldir/ListPersDetails.asp?PersId=0" TargetMode="External" Id="R4d3d688222b94588" /><Relationship Type="http://schemas.openxmlformats.org/officeDocument/2006/relationships/hyperlink" Target="http://www.3gpp.org/ftp/tsg_ran/WG1_RL1/TSGR1_49b/Docs/R1-072867.zip" TargetMode="External" Id="Rdd0591b0f84249ac" /><Relationship Type="http://schemas.openxmlformats.org/officeDocument/2006/relationships/hyperlink" Target="http://webapp.etsi.org/teldir/ListPersDetails.asp?PersId=0" TargetMode="External" Id="Rda7f0f4b98eb4ae9" /><Relationship Type="http://schemas.openxmlformats.org/officeDocument/2006/relationships/hyperlink" Target="http://www.3gpp.org/ftp/tsg_ran/WG1_RL1/TSGR1_49b/Docs/R1-072868.zip" TargetMode="External" Id="R2f84061311cb4b22" /><Relationship Type="http://schemas.openxmlformats.org/officeDocument/2006/relationships/hyperlink" Target="http://webapp.etsi.org/teldir/ListPersDetails.asp?PersId=0" TargetMode="External" Id="R999bfa07ff1f4e99" /><Relationship Type="http://schemas.openxmlformats.org/officeDocument/2006/relationships/hyperlink" Target="http://www.3gpp.org/ftp/tsg_ran/WG1_RL1/TSGR1_49b/Docs/R1-072869.zip" TargetMode="External" Id="R620c26436b274539" /><Relationship Type="http://schemas.openxmlformats.org/officeDocument/2006/relationships/hyperlink" Target="http://webapp.etsi.org/teldir/ListPersDetails.asp?PersId=0" TargetMode="External" Id="R063f197cb48d41dc" /><Relationship Type="http://schemas.openxmlformats.org/officeDocument/2006/relationships/hyperlink" Target="http://www.3gpp.org/ftp/tsg_ran/WG1_RL1/TSGR1_49b/Docs/R1-072870.zip" TargetMode="External" Id="R1f6493d3e97f45b1" /><Relationship Type="http://schemas.openxmlformats.org/officeDocument/2006/relationships/hyperlink" Target="http://webapp.etsi.org/teldir/ListPersDetails.asp?PersId=0" TargetMode="External" Id="Rdd6cedbf994e4f3e" /><Relationship Type="http://schemas.openxmlformats.org/officeDocument/2006/relationships/hyperlink" Target="http://www.3gpp.org/ftp/tsg_ran/WG1_RL1/TSGR1_49b/Docs/R1-072871.zip" TargetMode="External" Id="R0d7f6af89ba04861" /><Relationship Type="http://schemas.openxmlformats.org/officeDocument/2006/relationships/hyperlink" Target="http://webapp.etsi.org/teldir/ListPersDetails.asp?PersId=0" TargetMode="External" Id="Rd2ba0ddb8ab74d92" /><Relationship Type="http://schemas.openxmlformats.org/officeDocument/2006/relationships/hyperlink" Target="http://www.3gpp.org/ftp/tsg_ran/WG1_RL1/TSGR1_49b/Docs/R1-072872.zip" TargetMode="External" Id="R928bf2d026a54bbd" /><Relationship Type="http://schemas.openxmlformats.org/officeDocument/2006/relationships/hyperlink" Target="http://webapp.etsi.org/teldir/ListPersDetails.asp?PersId=0" TargetMode="External" Id="Rb823704f1a4d4b0f" /><Relationship Type="http://schemas.openxmlformats.org/officeDocument/2006/relationships/hyperlink" Target="http://www.3gpp.org/ftp/tsg_ran/WG1_RL1/TSGR1_49b/Docs/R1-072873.zip" TargetMode="External" Id="R7154abefbb3e467c" /><Relationship Type="http://schemas.openxmlformats.org/officeDocument/2006/relationships/hyperlink" Target="http://webapp.etsi.org/teldir/ListPersDetails.asp?PersId=0" TargetMode="External" Id="R68ef6d651fd64e8f" /><Relationship Type="http://schemas.openxmlformats.org/officeDocument/2006/relationships/hyperlink" Target="http://webapp.etsi.org/teldir/ListPersDetails.asp?PersId=0" TargetMode="External" Id="R7e1d2e8f84194c71" /><Relationship Type="http://schemas.openxmlformats.org/officeDocument/2006/relationships/hyperlink" Target="http://www.3gpp.org/ftp/tsg_ran/WG1_RL1/TSGR1_49b/Docs/R1-072875.zip" TargetMode="External" Id="Ra0c98e6929e14bb7" /><Relationship Type="http://schemas.openxmlformats.org/officeDocument/2006/relationships/hyperlink" Target="http://webapp.etsi.org/teldir/ListPersDetails.asp?PersId=0" TargetMode="External" Id="Rc1c543853a234d7e" /><Relationship Type="http://schemas.openxmlformats.org/officeDocument/2006/relationships/hyperlink" Target="http://www.3gpp.org/ftp/tsg_ran/WG1_RL1/TSGR1_49b/Docs/R1-072876.zip" TargetMode="External" Id="R71f09ec408a74df9" /><Relationship Type="http://schemas.openxmlformats.org/officeDocument/2006/relationships/hyperlink" Target="http://webapp.etsi.org/teldir/ListPersDetails.asp?PersId=0" TargetMode="External" Id="R66de455c54664117" /><Relationship Type="http://schemas.openxmlformats.org/officeDocument/2006/relationships/hyperlink" Target="http://www.3gpp.org/ftp/tsg_ran/WG1_RL1/TSGR1_49b/Docs/R1-072877.zip" TargetMode="External" Id="R0406f074a85b4172" /><Relationship Type="http://schemas.openxmlformats.org/officeDocument/2006/relationships/hyperlink" Target="http://webapp.etsi.org/teldir/ListPersDetails.asp?PersId=0" TargetMode="External" Id="Rd3c74d53c4614520" /><Relationship Type="http://schemas.openxmlformats.org/officeDocument/2006/relationships/hyperlink" Target="http://www.3gpp.org/ftp/tsg_ran/WG1_RL1/TSGR1_49b/Docs/R1-072878.zip" TargetMode="External" Id="R60893a7995f3443b" /><Relationship Type="http://schemas.openxmlformats.org/officeDocument/2006/relationships/hyperlink" Target="http://webapp.etsi.org/teldir/ListPersDetails.asp?PersId=0" TargetMode="External" Id="R1c8bec42e2784c5d" /><Relationship Type="http://schemas.openxmlformats.org/officeDocument/2006/relationships/hyperlink" Target="http://www.3gpp.org/ftp/tsg_ran/WG1_RL1/TSGR1_49b/Docs/R1-072879.zip" TargetMode="External" Id="Rc09aae5c23b547c5" /><Relationship Type="http://schemas.openxmlformats.org/officeDocument/2006/relationships/hyperlink" Target="http://webapp.etsi.org/teldir/ListPersDetails.asp?PersId=0" TargetMode="External" Id="R34420a3fe2d6416b" /><Relationship Type="http://schemas.openxmlformats.org/officeDocument/2006/relationships/hyperlink" Target="http://www.3gpp.org/ftp/tsg_ran/WG1_RL1/TSGR1_49b/Docs/R1-072880.zip" TargetMode="External" Id="R4e7e64ecb45c4077" /><Relationship Type="http://schemas.openxmlformats.org/officeDocument/2006/relationships/hyperlink" Target="http://webapp.etsi.org/teldir/ListPersDetails.asp?PersId=0" TargetMode="External" Id="R6e46984359434a2e" /><Relationship Type="http://schemas.openxmlformats.org/officeDocument/2006/relationships/hyperlink" Target="http://www.3gpp.org/ftp/tsg_ran/WG1_RL1/TSGR1_49b/Docs/R1-072881.zip" TargetMode="External" Id="R65294df90c374ce8" /><Relationship Type="http://schemas.openxmlformats.org/officeDocument/2006/relationships/hyperlink" Target="http://webapp.etsi.org/teldir/ListPersDetails.asp?PersId=0" TargetMode="External" Id="Reade1980fed6400f" /><Relationship Type="http://schemas.openxmlformats.org/officeDocument/2006/relationships/hyperlink" Target="http://www.3gpp.org/ftp/tsg_ran/WG1_RL1/TSGR1_49b/Docs/R1-072882.zip" TargetMode="External" Id="R1ec5f6bbe04149d3" /><Relationship Type="http://schemas.openxmlformats.org/officeDocument/2006/relationships/hyperlink" Target="http://webapp.etsi.org/teldir/ListPersDetails.asp?PersId=0" TargetMode="External" Id="R6d89def877db41ed" /><Relationship Type="http://schemas.openxmlformats.org/officeDocument/2006/relationships/hyperlink" Target="http://www.3gpp.org/ftp/tsg_ran/WG1_RL1/TSGR1_49b/Docs/R1-072883.zip" TargetMode="External" Id="Rd832a3722337453e" /><Relationship Type="http://schemas.openxmlformats.org/officeDocument/2006/relationships/hyperlink" Target="http://webapp.etsi.org/teldir/ListPersDetails.asp?PersId=0" TargetMode="External" Id="R6103dbca82c14647" /><Relationship Type="http://schemas.openxmlformats.org/officeDocument/2006/relationships/hyperlink" Target="http://www.3gpp.org/ftp/tsg_ran/WG1_RL1/TSGR1_49b/Docs/R1-072884.zip" TargetMode="External" Id="R33b0081d56474122" /><Relationship Type="http://schemas.openxmlformats.org/officeDocument/2006/relationships/hyperlink" Target="http://webapp.etsi.org/teldir/ListPersDetails.asp?PersId=0" TargetMode="External" Id="Read34fb458574e0c" /><Relationship Type="http://schemas.openxmlformats.org/officeDocument/2006/relationships/hyperlink" Target="http://www.3gpp.org/ftp/tsg_ran/WG1_RL1/TSGR1_49b/Docs/R1-072885.zip" TargetMode="External" Id="R1958c88055da4c85" /><Relationship Type="http://schemas.openxmlformats.org/officeDocument/2006/relationships/hyperlink" Target="http://webapp.etsi.org/teldir/ListPersDetails.asp?PersId=0" TargetMode="External" Id="R979fc4421ff54712" /><Relationship Type="http://schemas.openxmlformats.org/officeDocument/2006/relationships/hyperlink" Target="http://www.3gpp.org/ftp/tsg_ran/WG1_RL1/TSGR1_49b/Docs/R1-072886.zip" TargetMode="External" Id="Rb3dc70f25fb44763" /><Relationship Type="http://schemas.openxmlformats.org/officeDocument/2006/relationships/hyperlink" Target="http://webapp.etsi.org/teldir/ListPersDetails.asp?PersId=0" TargetMode="External" Id="Re3b96eab3b7a4890" /><Relationship Type="http://schemas.openxmlformats.org/officeDocument/2006/relationships/hyperlink" Target="http://www.3gpp.org/ftp/tsg_ran/WG1_RL1/TSGR1_49b/Docs/R1-072887.zip" TargetMode="External" Id="R33dede3a36334adf" /><Relationship Type="http://schemas.openxmlformats.org/officeDocument/2006/relationships/hyperlink" Target="http://webapp.etsi.org/teldir/ListPersDetails.asp?PersId=0" TargetMode="External" Id="Reca19de061f64935" /><Relationship Type="http://schemas.openxmlformats.org/officeDocument/2006/relationships/hyperlink" Target="http://www.3gpp.org/ftp/tsg_ran/WG1_RL1/TSGR1_49b/Docs/R1-072888.zip" TargetMode="External" Id="R0d77edc92b2f4aaa" /><Relationship Type="http://schemas.openxmlformats.org/officeDocument/2006/relationships/hyperlink" Target="http://webapp.etsi.org/teldir/ListPersDetails.asp?PersId=0" TargetMode="External" Id="R58442a1293724095" /><Relationship Type="http://schemas.openxmlformats.org/officeDocument/2006/relationships/hyperlink" Target="http://www.3gpp.org/ftp/tsg_ran/WG1_RL1/TSGR1_49b/Docs/R1-072889.zip" TargetMode="External" Id="Ra3d6d6ba3dd4488b" /><Relationship Type="http://schemas.openxmlformats.org/officeDocument/2006/relationships/hyperlink" Target="http://webapp.etsi.org/teldir/ListPersDetails.asp?PersId=0" TargetMode="External" Id="R3f9b8a4ab3534d6a" /><Relationship Type="http://schemas.openxmlformats.org/officeDocument/2006/relationships/hyperlink" Target="http://www.3gpp.org/ftp/tsg_ran/WG1_RL1/TSGR1_49b/Docs/R1-072890.zip" TargetMode="External" Id="R38a7fcd7dbc94245" /><Relationship Type="http://schemas.openxmlformats.org/officeDocument/2006/relationships/hyperlink" Target="http://webapp.etsi.org/teldir/ListPersDetails.asp?PersId=0" TargetMode="External" Id="Rd34c266d23a14d01" /><Relationship Type="http://schemas.openxmlformats.org/officeDocument/2006/relationships/hyperlink" Target="http://www.3gpp.org/ftp/tsg_ran/WG1_RL1/TSGR1_49b/Docs/R1-072891.zip" TargetMode="External" Id="R314b53fc426c4eec" /><Relationship Type="http://schemas.openxmlformats.org/officeDocument/2006/relationships/hyperlink" Target="http://webapp.etsi.org/teldir/ListPersDetails.asp?PersId=0" TargetMode="External" Id="R3d3aa07dd9954a30" /><Relationship Type="http://schemas.openxmlformats.org/officeDocument/2006/relationships/hyperlink" Target="http://www.3gpp.org/ftp/tsg_ran/WG1_RL1/TSGR1_49b/Docs/R1-072892.zip" TargetMode="External" Id="Rdf1e9fb7f8fb4087" /><Relationship Type="http://schemas.openxmlformats.org/officeDocument/2006/relationships/hyperlink" Target="http://webapp.etsi.org/teldir/ListPersDetails.asp?PersId=0" TargetMode="External" Id="R4c9ffc2b22e8401d" /><Relationship Type="http://schemas.openxmlformats.org/officeDocument/2006/relationships/hyperlink" Target="http://www.3gpp.org/ftp/tsg_ran/WG1_RL1/TSGR1_49b/Docs/R1-072893.zip" TargetMode="External" Id="Rd6db72d5aca04369" /><Relationship Type="http://schemas.openxmlformats.org/officeDocument/2006/relationships/hyperlink" Target="http://webapp.etsi.org/teldir/ListPersDetails.asp?PersId=0" TargetMode="External" Id="R0c3e3f5aea144cb0" /><Relationship Type="http://schemas.openxmlformats.org/officeDocument/2006/relationships/hyperlink" Target="http://www.3gpp.org/ftp/tsg_ran/WG1_RL1/TSGR1_49b/Docs/R1-072894.zip" TargetMode="External" Id="R3a10de06c10947ae" /><Relationship Type="http://schemas.openxmlformats.org/officeDocument/2006/relationships/hyperlink" Target="http://webapp.etsi.org/teldir/ListPersDetails.asp?PersId=0" TargetMode="External" Id="Ra34c3ee4c37541ca" /><Relationship Type="http://schemas.openxmlformats.org/officeDocument/2006/relationships/hyperlink" Target="http://www.3gpp.org/ftp/tsg_ran/WG1_RL1/TSGR1_49b/Docs/R1-072895.zip" TargetMode="External" Id="Rab0a1b7036204a50" /><Relationship Type="http://schemas.openxmlformats.org/officeDocument/2006/relationships/hyperlink" Target="http://webapp.etsi.org/teldir/ListPersDetails.asp?PersId=0" TargetMode="External" Id="R038f767786eb4765" /><Relationship Type="http://schemas.openxmlformats.org/officeDocument/2006/relationships/hyperlink" Target="http://www.3gpp.org/ftp/tsg_ran/WG1_RL1/TSGR1_49b/Docs/R1-072896.zip" TargetMode="External" Id="R16ffc758b1ed4b01" /><Relationship Type="http://schemas.openxmlformats.org/officeDocument/2006/relationships/hyperlink" Target="http://webapp.etsi.org/teldir/ListPersDetails.asp?PersId=0" TargetMode="External" Id="R69838da0a03047bb" /><Relationship Type="http://schemas.openxmlformats.org/officeDocument/2006/relationships/hyperlink" Target="http://www.3gpp.org/ftp/tsg_ran/WG1_RL1/TSGR1_49b/Docs/R1-072897.zip" TargetMode="External" Id="Ra5b846f8fec84aec" /><Relationship Type="http://schemas.openxmlformats.org/officeDocument/2006/relationships/hyperlink" Target="http://webapp.etsi.org/teldir/ListPersDetails.asp?PersId=0" TargetMode="External" Id="R7098591ee1f649f9" /><Relationship Type="http://schemas.openxmlformats.org/officeDocument/2006/relationships/hyperlink" Target="http://www.3gpp.org/ftp/tsg_ran/WG1_RL1/TSGR1_49b/Docs/R1-072898.zip" TargetMode="External" Id="Ra4bfff38bdbb4e48" /><Relationship Type="http://schemas.openxmlformats.org/officeDocument/2006/relationships/hyperlink" Target="http://webapp.etsi.org/teldir/ListPersDetails.asp?PersId=0" TargetMode="External" Id="R6703106a3c704579" /><Relationship Type="http://schemas.openxmlformats.org/officeDocument/2006/relationships/hyperlink" Target="http://www.3gpp.org/ftp/tsg_ran/WG1_RL1/TSGR1_49b/Docs/R1-072899.zip" TargetMode="External" Id="R1211a8062ba547d5" /><Relationship Type="http://schemas.openxmlformats.org/officeDocument/2006/relationships/hyperlink" Target="http://webapp.etsi.org/teldir/ListPersDetails.asp?PersId=0" TargetMode="External" Id="R97babc33840c40b0" /><Relationship Type="http://schemas.openxmlformats.org/officeDocument/2006/relationships/hyperlink" Target="http://webapp.etsi.org/teldir/ListPersDetails.asp?PersId=0" TargetMode="External" Id="R5f66bc666b3848fb" /><Relationship Type="http://schemas.openxmlformats.org/officeDocument/2006/relationships/hyperlink" Target="http://www.3gpp.org/ftp/tsg_ran/WG1_RL1/TSGR1_49b/Docs/R1-072901.zip" TargetMode="External" Id="Rf10f3d721e8d45d2" /><Relationship Type="http://schemas.openxmlformats.org/officeDocument/2006/relationships/hyperlink" Target="http://webapp.etsi.org/teldir/ListPersDetails.asp?PersId=0" TargetMode="External" Id="Rd91faf85a7db4fb9" /><Relationship Type="http://schemas.openxmlformats.org/officeDocument/2006/relationships/hyperlink" Target="http://www.3gpp.org/ftp/tsg_ran/WG1_RL1/TSGR1_49b/Docs/R1-072902.zip" TargetMode="External" Id="Rcb84796999294459" /><Relationship Type="http://schemas.openxmlformats.org/officeDocument/2006/relationships/hyperlink" Target="http://webapp.etsi.org/teldir/ListPersDetails.asp?PersId=0" TargetMode="External" Id="R1b6e6761694e40d2" /><Relationship Type="http://schemas.openxmlformats.org/officeDocument/2006/relationships/hyperlink" Target="http://www.3gpp.org/ftp/tsg_ran/WG1_RL1/TSGR1_49b/Docs/R1-072903.zip" TargetMode="External" Id="Rf9a4fa988e9a4f84" /><Relationship Type="http://schemas.openxmlformats.org/officeDocument/2006/relationships/hyperlink" Target="http://webapp.etsi.org/teldir/ListPersDetails.asp?PersId=0" TargetMode="External" Id="Rcb84cabacbd24ec6" /><Relationship Type="http://schemas.openxmlformats.org/officeDocument/2006/relationships/hyperlink" Target="http://www.3gpp.org/ftp/tsg_ran/WG1_RL1/TSGR1_49b/Docs/R1-072904.zip" TargetMode="External" Id="Ra3e17a64f635424d" /><Relationship Type="http://schemas.openxmlformats.org/officeDocument/2006/relationships/hyperlink" Target="http://webapp.etsi.org/teldir/ListPersDetails.asp?PersId=0" TargetMode="External" Id="R368567b69ea6410c" /><Relationship Type="http://schemas.openxmlformats.org/officeDocument/2006/relationships/hyperlink" Target="http://www.3gpp.org/ftp/tsg_ran/WG1_RL1/TSGR1_49b/Docs/R1-072905.zip" TargetMode="External" Id="Rdcb37002a5b04ec6" /><Relationship Type="http://schemas.openxmlformats.org/officeDocument/2006/relationships/hyperlink" Target="http://webapp.etsi.org/teldir/ListPersDetails.asp?PersId=0" TargetMode="External" Id="R7472f71821ce4e28" /><Relationship Type="http://schemas.openxmlformats.org/officeDocument/2006/relationships/hyperlink" Target="http://www.3gpp.org/ftp/tsg_ran/WG1_RL1/TSGR1_49b/Docs/R1-072906.zip" TargetMode="External" Id="Rd73f63f03b0c4054" /><Relationship Type="http://schemas.openxmlformats.org/officeDocument/2006/relationships/hyperlink" Target="http://webapp.etsi.org/teldir/ListPersDetails.asp?PersId=0" TargetMode="External" Id="Rfddcae32522b48b2" /><Relationship Type="http://schemas.openxmlformats.org/officeDocument/2006/relationships/hyperlink" Target="http://www.3gpp.org/ftp/tsg_ran/WG1_RL1/TSGR1_49b/Docs/R1-072907.zip" TargetMode="External" Id="R516b986da9694eb5" /><Relationship Type="http://schemas.openxmlformats.org/officeDocument/2006/relationships/hyperlink" Target="http://webapp.etsi.org/teldir/ListPersDetails.asp?PersId=0" TargetMode="External" Id="Rbeb1a38c91524d90" /><Relationship Type="http://schemas.openxmlformats.org/officeDocument/2006/relationships/hyperlink" Target="http://www.3gpp.org/ftp/tsg_ran/WG1_RL1/TSGR1_49b/Docs/R1-072908.zip" TargetMode="External" Id="R41747cdda974414e" /><Relationship Type="http://schemas.openxmlformats.org/officeDocument/2006/relationships/hyperlink" Target="http://webapp.etsi.org/teldir/ListPersDetails.asp?PersId=0" TargetMode="External" Id="R879f7a66006945b4" /><Relationship Type="http://schemas.openxmlformats.org/officeDocument/2006/relationships/hyperlink" Target="http://www.3gpp.org/ftp/tsg_ran/WG1_RL1/TSGR1_49b/Docs/R1-072909.zip" TargetMode="External" Id="R721caa943bb34bea" /><Relationship Type="http://schemas.openxmlformats.org/officeDocument/2006/relationships/hyperlink" Target="http://webapp.etsi.org/teldir/ListPersDetails.asp?PersId=0" TargetMode="External" Id="R4789c4fd75014f4d" /><Relationship Type="http://schemas.openxmlformats.org/officeDocument/2006/relationships/hyperlink" Target="http://www.3gpp.org/ftp/tsg_ran/WG1_RL1/TSGR1_49b/Docs/R1-072910.zip" TargetMode="External" Id="Rf814d659202f43a7" /><Relationship Type="http://schemas.openxmlformats.org/officeDocument/2006/relationships/hyperlink" Target="http://webapp.etsi.org/teldir/ListPersDetails.asp?PersId=0" TargetMode="External" Id="Rc22b88bc12ac4007" /><Relationship Type="http://schemas.openxmlformats.org/officeDocument/2006/relationships/hyperlink" Target="http://www.3gpp.org/ftp/tsg_ran/WG1_RL1/TSGR1_49b/Docs/R1-072911.zip" TargetMode="External" Id="R16f9bed42dd94eaa" /><Relationship Type="http://schemas.openxmlformats.org/officeDocument/2006/relationships/hyperlink" Target="http://webapp.etsi.org/teldir/ListPersDetails.asp?PersId=0" TargetMode="External" Id="R4119d2dff1924d0d" /><Relationship Type="http://schemas.openxmlformats.org/officeDocument/2006/relationships/hyperlink" Target="http://www.3gpp.org/ftp/tsg_ran/WG1_RL1/TSGR1_49b/Docs/R1-072912.zip" TargetMode="External" Id="R2f36d0823f9b48d4" /><Relationship Type="http://schemas.openxmlformats.org/officeDocument/2006/relationships/hyperlink" Target="http://webapp.etsi.org/teldir/ListPersDetails.asp?PersId=0" TargetMode="External" Id="R09f46c249efd4cc0" /><Relationship Type="http://schemas.openxmlformats.org/officeDocument/2006/relationships/hyperlink" Target="http://www.3gpp.org/ftp/tsg_ran/WG1_RL1/TSGR1_49b/Docs/R1-072913.zip" TargetMode="External" Id="Rff5144075d1e4ec9" /><Relationship Type="http://schemas.openxmlformats.org/officeDocument/2006/relationships/hyperlink" Target="http://webapp.etsi.org/teldir/ListPersDetails.asp?PersId=0" TargetMode="External" Id="R99aac7a203854e6e" /><Relationship Type="http://schemas.openxmlformats.org/officeDocument/2006/relationships/hyperlink" Target="http://webapp.etsi.org/teldir/ListPersDetails.asp?PersId=0" TargetMode="External" Id="Rec2880749f2c4d3f" /><Relationship Type="http://schemas.openxmlformats.org/officeDocument/2006/relationships/hyperlink" Target="http://webapp.etsi.org/teldir/ListPersDetails.asp?PersId=0" TargetMode="External" Id="R9b56d35718704016" /><Relationship Type="http://schemas.openxmlformats.org/officeDocument/2006/relationships/hyperlink" Target="http://www.3gpp.org/ftp/tsg_ran/WG1_RL1/TSGR1_49b/Docs/R1-072916.zip" TargetMode="External" Id="R9b0c7ecb5c2043bc" /><Relationship Type="http://schemas.openxmlformats.org/officeDocument/2006/relationships/hyperlink" Target="http://webapp.etsi.org/teldir/ListPersDetails.asp?PersId=0" TargetMode="External" Id="R689c586f25a64a07" /><Relationship Type="http://schemas.openxmlformats.org/officeDocument/2006/relationships/hyperlink" Target="http://www.3gpp.org/ftp/tsg_ran/WG1_RL1/TSGR1_49b/Docs/R1-072917.zip" TargetMode="External" Id="R75ebf518ff074f83" /><Relationship Type="http://schemas.openxmlformats.org/officeDocument/2006/relationships/hyperlink" Target="http://webapp.etsi.org/teldir/ListPersDetails.asp?PersId=0" TargetMode="External" Id="R080f9d1f790d4884" /><Relationship Type="http://schemas.openxmlformats.org/officeDocument/2006/relationships/hyperlink" Target="http://www.3gpp.org/ftp/tsg_ran/WG1_RL1/TSGR1_49b/Docs/R1-072918.zip" TargetMode="External" Id="Rf6f449869b4d4263" /><Relationship Type="http://schemas.openxmlformats.org/officeDocument/2006/relationships/hyperlink" Target="http://webapp.etsi.org/teldir/ListPersDetails.asp?PersId=0" TargetMode="External" Id="Ra581693b645342d8" /><Relationship Type="http://schemas.openxmlformats.org/officeDocument/2006/relationships/hyperlink" Target="http://www.3gpp.org/ftp/tsg_ran/WG1_RL1/TSGR1_49b/Docs/R1-072919.zip" TargetMode="External" Id="R9053ca53a05a487e" /><Relationship Type="http://schemas.openxmlformats.org/officeDocument/2006/relationships/hyperlink" Target="http://webapp.etsi.org/teldir/ListPersDetails.asp?PersId=0" TargetMode="External" Id="Rbd740f9d07ca4ada" /><Relationship Type="http://schemas.openxmlformats.org/officeDocument/2006/relationships/hyperlink" Target="http://www.3gpp.org/ftp/tsg_ran/WG1_RL1/TSGR1_49b/Docs/R1-072920.zip" TargetMode="External" Id="R466efeddf85a4de0" /><Relationship Type="http://schemas.openxmlformats.org/officeDocument/2006/relationships/hyperlink" Target="http://webapp.etsi.org/teldir/ListPersDetails.asp?PersId=0" TargetMode="External" Id="Rfae358e869054074" /><Relationship Type="http://schemas.openxmlformats.org/officeDocument/2006/relationships/hyperlink" Target="http://www.3gpp.org/ftp/tsg_ran/WG1_RL1/TSGR1_49b/Docs/R1-072921.zip" TargetMode="External" Id="R2a435082572d4edd" /><Relationship Type="http://schemas.openxmlformats.org/officeDocument/2006/relationships/hyperlink" Target="http://webapp.etsi.org/teldir/ListPersDetails.asp?PersId=0" TargetMode="External" Id="Rdba0a37ff7014fab" /><Relationship Type="http://schemas.openxmlformats.org/officeDocument/2006/relationships/hyperlink" Target="http://www.3gpp.org/ftp/tsg_ran/WG1_RL1/TSGR1_49b/Docs/R1-072922.zip" TargetMode="External" Id="R818ae5a9e9ad4144" /><Relationship Type="http://schemas.openxmlformats.org/officeDocument/2006/relationships/hyperlink" Target="http://webapp.etsi.org/teldir/ListPersDetails.asp?PersId=0" TargetMode="External" Id="Re1271416972a45d7" /><Relationship Type="http://schemas.openxmlformats.org/officeDocument/2006/relationships/hyperlink" Target="http://www.3gpp.org/ftp/tsg_ran/WG1_RL1/TSGR1_49b/Docs/R1-072923.zip" TargetMode="External" Id="R2fd06fb0b2294bea" /><Relationship Type="http://schemas.openxmlformats.org/officeDocument/2006/relationships/hyperlink" Target="http://webapp.etsi.org/teldir/ListPersDetails.asp?PersId=0" TargetMode="External" Id="R1c2bdff70cec4759" /><Relationship Type="http://schemas.openxmlformats.org/officeDocument/2006/relationships/hyperlink" Target="http://www.3gpp.org/ftp/tsg_ran/WG1_RL1/TSGR1_49b/Docs/R1-072924.zip" TargetMode="External" Id="R507300471f6d405b" /><Relationship Type="http://schemas.openxmlformats.org/officeDocument/2006/relationships/hyperlink" Target="http://webapp.etsi.org/teldir/ListPersDetails.asp?PersId=0" TargetMode="External" Id="Ra413057a959d469b" /><Relationship Type="http://schemas.openxmlformats.org/officeDocument/2006/relationships/hyperlink" Target="http://www.3gpp.org/ftp/tsg_ran/WG1_RL1/TSGR1_49b/Docs/R1-072925.zip" TargetMode="External" Id="Rbef37c4d2b8a4ec5" /><Relationship Type="http://schemas.openxmlformats.org/officeDocument/2006/relationships/hyperlink" Target="http://webapp.etsi.org/teldir/ListPersDetails.asp?PersId=0" TargetMode="External" Id="R3e3631c43fb84bcb" /><Relationship Type="http://schemas.openxmlformats.org/officeDocument/2006/relationships/hyperlink" Target="http://www.3gpp.org/ftp/tsg_ran/WG1_RL1/TSGR1_49b/Docs/R1-072926.zip" TargetMode="External" Id="Rcab839c8a2ce41e2" /><Relationship Type="http://schemas.openxmlformats.org/officeDocument/2006/relationships/hyperlink" Target="http://webapp.etsi.org/teldir/ListPersDetails.asp?PersId=0" TargetMode="External" Id="R7a5815b49b924474" /><Relationship Type="http://schemas.openxmlformats.org/officeDocument/2006/relationships/hyperlink" Target="http://www.3gpp.org/ftp/tsg_ran/WG1_RL1/TSGR1_49b/Docs/R1-072927.zip" TargetMode="External" Id="Ra62aa1d7e1f74749" /><Relationship Type="http://schemas.openxmlformats.org/officeDocument/2006/relationships/hyperlink" Target="http://webapp.etsi.org/teldir/ListPersDetails.asp?PersId=0" TargetMode="External" Id="R69a5caf354474df1" /><Relationship Type="http://schemas.openxmlformats.org/officeDocument/2006/relationships/hyperlink" Target="http://www.3gpp.org/ftp/tsg_ran/WG1_RL1/TSGR1_49b/Docs/R1-072928.zip" TargetMode="External" Id="R82ccce3393424ecd" /><Relationship Type="http://schemas.openxmlformats.org/officeDocument/2006/relationships/hyperlink" Target="http://webapp.etsi.org/teldir/ListPersDetails.asp?PersId=0" TargetMode="External" Id="R1f82ff675c024a5c" /><Relationship Type="http://schemas.openxmlformats.org/officeDocument/2006/relationships/hyperlink" Target="http://www.3gpp.org/ftp/tsg_ran/WG1_RL1/TSGR1_49b/Docs/R1-072929.zip" TargetMode="External" Id="R7c1a735479ee4188" /><Relationship Type="http://schemas.openxmlformats.org/officeDocument/2006/relationships/hyperlink" Target="http://webapp.etsi.org/teldir/ListPersDetails.asp?PersId=0" TargetMode="External" Id="R913b3f79a1de4a6c" /><Relationship Type="http://schemas.openxmlformats.org/officeDocument/2006/relationships/hyperlink" Target="http://www.3gpp.org/ftp/tsg_ran/WG1_RL1/TSGR1_49b/Docs/R1-072930.zip" TargetMode="External" Id="Rcd403867150d481e" /><Relationship Type="http://schemas.openxmlformats.org/officeDocument/2006/relationships/hyperlink" Target="http://webapp.etsi.org/teldir/ListPersDetails.asp?PersId=0" TargetMode="External" Id="Rd2aa64a520b94cdd" /><Relationship Type="http://schemas.openxmlformats.org/officeDocument/2006/relationships/hyperlink" Target="http://www.3gpp.org/ftp/tsg_ran/WG1_RL1/TSGR1_49b/Docs/R1-072931.zip" TargetMode="External" Id="R9b3b74c53e0044c6" /><Relationship Type="http://schemas.openxmlformats.org/officeDocument/2006/relationships/hyperlink" Target="http://webapp.etsi.org/teldir/ListPersDetails.asp?PersId=0" TargetMode="External" Id="R9042d7f7d2a94928" /><Relationship Type="http://schemas.openxmlformats.org/officeDocument/2006/relationships/hyperlink" Target="http://www.3gpp.org/ftp/tsg_ran/WG1_RL1/TSGR1_49b/Docs/R1-072932.zip" TargetMode="External" Id="R0595afad1c0c4496" /><Relationship Type="http://schemas.openxmlformats.org/officeDocument/2006/relationships/hyperlink" Target="http://webapp.etsi.org/teldir/ListPersDetails.asp?PersId=0" TargetMode="External" Id="Rcba81835527f48f8" /><Relationship Type="http://schemas.openxmlformats.org/officeDocument/2006/relationships/hyperlink" Target="http://www.3gpp.org/ftp/tsg_ran/WG1_RL1/TSGR1_49b/Docs/R1-072933.zip" TargetMode="External" Id="R0184597c2dab4447" /><Relationship Type="http://schemas.openxmlformats.org/officeDocument/2006/relationships/hyperlink" Target="http://webapp.etsi.org/teldir/ListPersDetails.asp?PersId=0" TargetMode="External" Id="R0dc5a461f4e645e5" /><Relationship Type="http://schemas.openxmlformats.org/officeDocument/2006/relationships/hyperlink" Target="http://www.3gpp.org/ftp/tsg_ran/WG1_RL1/TSGR1_49b/Docs/R1-072934.zip" TargetMode="External" Id="R900ac0d9bf874e59" /><Relationship Type="http://schemas.openxmlformats.org/officeDocument/2006/relationships/hyperlink" Target="http://webapp.etsi.org/teldir/ListPersDetails.asp?PersId=0" TargetMode="External" Id="Ra356eeb150894abe" /><Relationship Type="http://schemas.openxmlformats.org/officeDocument/2006/relationships/hyperlink" Target="http://www.3gpp.org/ftp/tsg_ran/WG1_RL1/TSGR1_49b/Docs/R1-072935.zip" TargetMode="External" Id="R9477d45e71044a8a" /><Relationship Type="http://schemas.openxmlformats.org/officeDocument/2006/relationships/hyperlink" Target="http://webapp.etsi.org/teldir/ListPersDetails.asp?PersId=0" TargetMode="External" Id="Ra6dd7e6a764f4a4d" /><Relationship Type="http://schemas.openxmlformats.org/officeDocument/2006/relationships/hyperlink" Target="http://www.3gpp.org/ftp/tsg_ran/WG1_RL1/TSGR1_49b/Docs/R1-072936.zip" TargetMode="External" Id="Rea34f357d6de42dd" /><Relationship Type="http://schemas.openxmlformats.org/officeDocument/2006/relationships/hyperlink" Target="http://webapp.etsi.org/teldir/ListPersDetails.asp?PersId=0" TargetMode="External" Id="R407c62dd922941cc" /><Relationship Type="http://schemas.openxmlformats.org/officeDocument/2006/relationships/hyperlink" Target="http://www.3gpp.org/ftp/tsg_ran/WG1_RL1/TSGR1_49b/Docs/R1-072937.zip" TargetMode="External" Id="Rc8642f8b9cbf4acd" /><Relationship Type="http://schemas.openxmlformats.org/officeDocument/2006/relationships/hyperlink" Target="http://webapp.etsi.org/teldir/ListPersDetails.asp?PersId=0" TargetMode="External" Id="R8b5cadd03d934bd3" /><Relationship Type="http://schemas.openxmlformats.org/officeDocument/2006/relationships/hyperlink" Target="http://www.3gpp.org/ftp/tsg_ran/WG1_RL1/TSGR1_49b/Docs/R1-072938.zip" TargetMode="External" Id="R8e7d3f8ac31648a6" /><Relationship Type="http://schemas.openxmlformats.org/officeDocument/2006/relationships/hyperlink" Target="http://webapp.etsi.org/teldir/ListPersDetails.asp?PersId=0" TargetMode="External" Id="Rb2ec0a51b3a941b7" /><Relationship Type="http://schemas.openxmlformats.org/officeDocument/2006/relationships/hyperlink" Target="http://www.3gpp.org/ftp/tsg_ran/WG1_RL1/TSGR1_49b/Docs/R1-072939.zip" TargetMode="External" Id="R4001ce5a0f304f10" /><Relationship Type="http://schemas.openxmlformats.org/officeDocument/2006/relationships/hyperlink" Target="http://webapp.etsi.org/teldir/ListPersDetails.asp?PersId=0" TargetMode="External" Id="R72f07fd5f5da4de8" /><Relationship Type="http://schemas.openxmlformats.org/officeDocument/2006/relationships/hyperlink" Target="http://www.3gpp.org/ftp/tsg_ran/WG1_RL1/TSGR1_49b/Docs/R1-072940.zip" TargetMode="External" Id="R1d7f30a94fd54842" /><Relationship Type="http://schemas.openxmlformats.org/officeDocument/2006/relationships/hyperlink" Target="http://webapp.etsi.org/teldir/ListPersDetails.asp?PersId=0" TargetMode="External" Id="R4db087069e964f3c" /><Relationship Type="http://schemas.openxmlformats.org/officeDocument/2006/relationships/hyperlink" Target="http://www.3gpp.org/ftp/tsg_ran/WG1_RL1/TSGR1_49b/Docs/R1-072941.zip" TargetMode="External" Id="R606b537dd18d4538" /><Relationship Type="http://schemas.openxmlformats.org/officeDocument/2006/relationships/hyperlink" Target="http://webapp.etsi.org/teldir/ListPersDetails.asp?PersId=0" TargetMode="External" Id="Re9b7feaa837e4c54" /><Relationship Type="http://schemas.openxmlformats.org/officeDocument/2006/relationships/hyperlink" Target="http://www.3gpp.org/ftp/tsg_ran/WG1_RL1/TSGR1_49b/Docs/R1-072942.zip" TargetMode="External" Id="Ra36d734f51114a96" /><Relationship Type="http://schemas.openxmlformats.org/officeDocument/2006/relationships/hyperlink" Target="http://webapp.etsi.org/teldir/ListPersDetails.asp?PersId=0" TargetMode="External" Id="Rf85f1916ef8b4999" /><Relationship Type="http://schemas.openxmlformats.org/officeDocument/2006/relationships/hyperlink" Target="http://www.3gpp.org/ftp/tsg_ran/WG1_RL1/TSGR1_49b/Docs/R1-072943.zip" TargetMode="External" Id="Radac5994ff6b49ef" /><Relationship Type="http://schemas.openxmlformats.org/officeDocument/2006/relationships/hyperlink" Target="http://webapp.etsi.org/teldir/ListPersDetails.asp?PersId=0" TargetMode="External" Id="R4f2e40a2cc744f30" /><Relationship Type="http://schemas.openxmlformats.org/officeDocument/2006/relationships/hyperlink" Target="http://www.3gpp.org/ftp/tsg_ran/WG1_RL1/TSGR1_49b/Docs/R1-072944.zip" TargetMode="External" Id="Rbdec47943d6b4759" /><Relationship Type="http://schemas.openxmlformats.org/officeDocument/2006/relationships/hyperlink" Target="http://webapp.etsi.org/teldir/ListPersDetails.asp?PersId=0" TargetMode="External" Id="R016127791d8e4a8b" /><Relationship Type="http://schemas.openxmlformats.org/officeDocument/2006/relationships/hyperlink" Target="http://www.3gpp.org/ftp/tsg_ran/WG1_RL1/TSGR1_49b/Docs/R1-072945.zip" TargetMode="External" Id="Rd65ba76528a44a21" /><Relationship Type="http://schemas.openxmlformats.org/officeDocument/2006/relationships/hyperlink" Target="http://webapp.etsi.org/teldir/ListPersDetails.asp?PersId=0" TargetMode="External" Id="R2df6ed0a73d6489a" /><Relationship Type="http://schemas.openxmlformats.org/officeDocument/2006/relationships/hyperlink" Target="http://www.3gpp.org/ftp/tsg_ran/WG1_RL1/TSGR1_49b/Docs/R1-072946.zip" TargetMode="External" Id="R42ea6e0569b14ab1" /><Relationship Type="http://schemas.openxmlformats.org/officeDocument/2006/relationships/hyperlink" Target="http://webapp.etsi.org/teldir/ListPersDetails.asp?PersId=0" TargetMode="External" Id="R1d7bc75f923a4159" /><Relationship Type="http://schemas.openxmlformats.org/officeDocument/2006/relationships/hyperlink" Target="http://www.3gpp.org/ftp/tsg_ran/WG1_RL1/TSGR1_49b/Docs/R1-072947.zip" TargetMode="External" Id="Rde0c9ab0bcee4f4d" /><Relationship Type="http://schemas.openxmlformats.org/officeDocument/2006/relationships/hyperlink" Target="http://webapp.etsi.org/teldir/ListPersDetails.asp?PersId=0" TargetMode="External" Id="R9f58ec4911f74570" /><Relationship Type="http://schemas.openxmlformats.org/officeDocument/2006/relationships/hyperlink" Target="http://webapp.etsi.org/teldir/ListPersDetails.asp?PersId=0" TargetMode="External" Id="Ra884b2fa72b64fef" /><Relationship Type="http://schemas.openxmlformats.org/officeDocument/2006/relationships/hyperlink" Target="http://www.3gpp.org/ftp/tsg_ran/WG1_RL1/TSGR1_49b/Docs/R1-072949.zip" TargetMode="External" Id="Rebae8908b5bf4742" /><Relationship Type="http://schemas.openxmlformats.org/officeDocument/2006/relationships/hyperlink" Target="http://webapp.etsi.org/teldir/ListPersDetails.asp?PersId=0" TargetMode="External" Id="R8719dac47f7e489a" /><Relationship Type="http://schemas.openxmlformats.org/officeDocument/2006/relationships/hyperlink" Target="http://www.3gpp.org/ftp/tsg_ran/WG1_RL1/TSGR1_49b/Docs/R1-072950.zip" TargetMode="External" Id="R5cf6eb837f8a4854" /><Relationship Type="http://schemas.openxmlformats.org/officeDocument/2006/relationships/hyperlink" Target="http://webapp.etsi.org/teldir/ListPersDetails.asp?PersId=0" TargetMode="External" Id="R05aa212b8a264b8c" /><Relationship Type="http://schemas.openxmlformats.org/officeDocument/2006/relationships/hyperlink" Target="http://www.3gpp.org/ftp/tsg_ran/WG1_RL1/TSGR1_49b/Docs/R1-072951.zip" TargetMode="External" Id="R57f0f21117004e0b" /><Relationship Type="http://schemas.openxmlformats.org/officeDocument/2006/relationships/hyperlink" Target="http://webapp.etsi.org/teldir/ListPersDetails.asp?PersId=0" TargetMode="External" Id="Rabb02dfc93cb460b" /><Relationship Type="http://schemas.openxmlformats.org/officeDocument/2006/relationships/hyperlink" Target="http://www.3gpp.org/ftp/tsg_ran/WG1_RL1/TSGR1_49b/Docs/R1-072952.zip" TargetMode="External" Id="R7eba865610834806" /><Relationship Type="http://schemas.openxmlformats.org/officeDocument/2006/relationships/hyperlink" Target="http://webapp.etsi.org/teldir/ListPersDetails.asp?PersId=0" TargetMode="External" Id="R5721fdbea1fa429a" /><Relationship Type="http://schemas.openxmlformats.org/officeDocument/2006/relationships/hyperlink" Target="http://www.3gpp.org/ftp/tsg_ran/WG1_RL1/TSGR1_49b/Docs/R1-072953.zip" TargetMode="External" Id="Re8e91aa4da754e98" /><Relationship Type="http://schemas.openxmlformats.org/officeDocument/2006/relationships/hyperlink" Target="http://webapp.etsi.org/teldir/ListPersDetails.asp?PersId=0" TargetMode="External" Id="Rd47aded103b34d7d" /><Relationship Type="http://schemas.openxmlformats.org/officeDocument/2006/relationships/hyperlink" Target="http://www.3gpp.org/ftp/tsg_ran/WG1_RL1/TSGR1_49b/Docs/R1-072954.zip" TargetMode="External" Id="Rc3910a1103e74301" /><Relationship Type="http://schemas.openxmlformats.org/officeDocument/2006/relationships/hyperlink" Target="http://webapp.etsi.org/teldir/ListPersDetails.asp?PersId=0" TargetMode="External" Id="Rb33191aef7ba4297" /><Relationship Type="http://schemas.openxmlformats.org/officeDocument/2006/relationships/hyperlink" Target="http://www.3gpp.org/ftp/tsg_ran/WG1_RL1/TSGR1_49b/Docs/R1-072955.zip" TargetMode="External" Id="R7a6b72d5e7354b1f" /><Relationship Type="http://schemas.openxmlformats.org/officeDocument/2006/relationships/hyperlink" Target="http://webapp.etsi.org/teldir/ListPersDetails.asp?PersId=0" TargetMode="External" Id="R371c6ef7c8fc49dd" /><Relationship Type="http://schemas.openxmlformats.org/officeDocument/2006/relationships/hyperlink" Target="http://webapp.etsi.org/teldir/ListPersDetails.asp?PersId=0" TargetMode="External" Id="R20d121bc1a3443d8" /><Relationship Type="http://schemas.openxmlformats.org/officeDocument/2006/relationships/hyperlink" Target="http://www.3gpp.org/ftp/tsg_ran/WG1_RL1/TSGR1_49b/Docs/R1-072957.zip" TargetMode="External" Id="Rc1c71b32170c46c7" /><Relationship Type="http://schemas.openxmlformats.org/officeDocument/2006/relationships/hyperlink" Target="http://webapp.etsi.org/teldir/ListPersDetails.asp?PersId=0" TargetMode="External" Id="Rf78de711ecdf4237" /><Relationship Type="http://schemas.openxmlformats.org/officeDocument/2006/relationships/hyperlink" Target="http://webapp.etsi.org/teldir/ListPersDetails.asp?PersId=0" TargetMode="External" Id="R7c101e51015b4a4c" /><Relationship Type="http://schemas.openxmlformats.org/officeDocument/2006/relationships/hyperlink" Target="http://www.3gpp.org/ftp/tsg_ran/WG1_RL1/TSGR1_49b/Docs/R1-072959.zip" TargetMode="External" Id="Rbfdb1c2654974159" /><Relationship Type="http://schemas.openxmlformats.org/officeDocument/2006/relationships/hyperlink" Target="http://webapp.etsi.org/teldir/ListPersDetails.asp?PersId=0" TargetMode="External" Id="R4a1be09799bf4f0c" /><Relationship Type="http://schemas.openxmlformats.org/officeDocument/2006/relationships/hyperlink" Target="http://www.3gpp.org/ftp/tsg_ran/WG1_RL1/TSGR1_49b/Docs/R1-072960.zip" TargetMode="External" Id="Ra7b7f301241949e3" /><Relationship Type="http://schemas.openxmlformats.org/officeDocument/2006/relationships/hyperlink" Target="http://webapp.etsi.org/teldir/ListPersDetails.asp?PersId=0" TargetMode="External" Id="R33a6491e141d4432" /><Relationship Type="http://schemas.openxmlformats.org/officeDocument/2006/relationships/hyperlink" Target="http://www.3gpp.org/ftp/tsg_ran/WG1_RL1/TSGR1_49b/Docs/R1-072961.zip" TargetMode="External" Id="Rfa12b954bebd45b3" /><Relationship Type="http://schemas.openxmlformats.org/officeDocument/2006/relationships/hyperlink" Target="http://webapp.etsi.org/teldir/ListPersDetails.asp?PersId=0" TargetMode="External" Id="R2aa172a39ea54cc1" /><Relationship Type="http://schemas.openxmlformats.org/officeDocument/2006/relationships/hyperlink" Target="http://www.3gpp.org/ftp/tsg_ran/WG1_RL1/TSGR1_49b/Docs/R1-072962.zip" TargetMode="External" Id="R9fb64a629d0f4d49" /><Relationship Type="http://schemas.openxmlformats.org/officeDocument/2006/relationships/hyperlink" Target="http://webapp.etsi.org/teldir/ListPersDetails.asp?PersId=0" TargetMode="External" Id="R9eb2782326004d46" /><Relationship Type="http://schemas.openxmlformats.org/officeDocument/2006/relationships/hyperlink" Target="http://www.3gpp.org/ftp/tsg_ran/WG1_RL1/TSGR1_49b/Docs/R1-072963.zip" TargetMode="External" Id="R2e8e2b5b832b4180" /><Relationship Type="http://schemas.openxmlformats.org/officeDocument/2006/relationships/hyperlink" Target="http://webapp.etsi.org/teldir/ListPersDetails.asp?PersId=0" TargetMode="External" Id="R85dae650e09f4906" /><Relationship Type="http://schemas.openxmlformats.org/officeDocument/2006/relationships/hyperlink" Target="http://webapp.etsi.org/teldir/ListPersDetails.asp?PersId=0" TargetMode="External" Id="R58309f7cb68e4476" /><Relationship Type="http://schemas.openxmlformats.org/officeDocument/2006/relationships/hyperlink" Target="http://www.3gpp.org/ftp/tsg_ran/WG1_RL1/TSGR1_49b/Docs/R1-072965.zip" TargetMode="External" Id="R708e61daa09144cd" /><Relationship Type="http://schemas.openxmlformats.org/officeDocument/2006/relationships/hyperlink" Target="http://webapp.etsi.org/teldir/ListPersDetails.asp?PersId=0" TargetMode="External" Id="Rebe0180b0a794758" /><Relationship Type="http://schemas.openxmlformats.org/officeDocument/2006/relationships/hyperlink" Target="http://www.3gpp.org/ftp/tsg_ran/WG1_RL1/TSGR1_49b/Docs/R1-072966.zip" TargetMode="External" Id="Rf03ea537276249ef" /><Relationship Type="http://schemas.openxmlformats.org/officeDocument/2006/relationships/hyperlink" Target="http://webapp.etsi.org/teldir/ListPersDetails.asp?PersId=0" TargetMode="External" Id="R0ed76be07dd5403f" /><Relationship Type="http://schemas.openxmlformats.org/officeDocument/2006/relationships/hyperlink" Target="http://www.3gpp.org/ftp/tsg_ran/WG1_RL1/TSGR1_49b/Docs/R1-072967.zip" TargetMode="External" Id="Rd3ed6fc6e01f465d" /><Relationship Type="http://schemas.openxmlformats.org/officeDocument/2006/relationships/hyperlink" Target="http://webapp.etsi.org/teldir/ListPersDetails.asp?PersId=0" TargetMode="External" Id="R02db9759e4644d59" /><Relationship Type="http://schemas.openxmlformats.org/officeDocument/2006/relationships/hyperlink" Target="http://www.3gpp.org/ftp/tsg_ran/WG1_RL1/TSGR1_49b/Docs/R1-072968.zip" TargetMode="External" Id="R10e2e54290bf47ae" /><Relationship Type="http://schemas.openxmlformats.org/officeDocument/2006/relationships/hyperlink" Target="http://webapp.etsi.org/teldir/ListPersDetails.asp?PersId=0" TargetMode="External" Id="Rec18381006cf4e4c" /><Relationship Type="http://schemas.openxmlformats.org/officeDocument/2006/relationships/hyperlink" Target="http://www.3gpp.org/ftp/tsg_ran/WG1_RL1/TSGR1_49b/Docs/R1-072969.zip" TargetMode="External" Id="R5166421af6dd4c54" /><Relationship Type="http://schemas.openxmlformats.org/officeDocument/2006/relationships/hyperlink" Target="http://webapp.etsi.org/teldir/ListPersDetails.asp?PersId=0" TargetMode="External" Id="R463876a931394ab0" /><Relationship Type="http://schemas.openxmlformats.org/officeDocument/2006/relationships/hyperlink" Target="http://www.3gpp.org/ftp/tsg_ran/WG1_RL1/TSGR1_49b/Docs/R1-072970.zip" TargetMode="External" Id="R384ea61e8bbe4767" /><Relationship Type="http://schemas.openxmlformats.org/officeDocument/2006/relationships/hyperlink" Target="http://webapp.etsi.org/teldir/ListPersDetails.asp?PersId=0" TargetMode="External" Id="R4b608470f8b54746" /><Relationship Type="http://schemas.openxmlformats.org/officeDocument/2006/relationships/hyperlink" Target="http://www.3gpp.org/ftp/tsg_ran/WG1_RL1/TSGR1_49b/Docs/R1-072971.zip" TargetMode="External" Id="R5b67332bf61f4af5" /><Relationship Type="http://schemas.openxmlformats.org/officeDocument/2006/relationships/hyperlink" Target="http://webapp.etsi.org/teldir/ListPersDetails.asp?PersId=0" TargetMode="External" Id="Rcffabd83277d49f5" /><Relationship Type="http://schemas.openxmlformats.org/officeDocument/2006/relationships/hyperlink" Target="http://www.3gpp.org/ftp/tsg_ran/WG1_RL1/TSGR1_49b/Docs/R1-072972.zip" TargetMode="External" Id="Rdabdd443269d4cb7" /><Relationship Type="http://schemas.openxmlformats.org/officeDocument/2006/relationships/hyperlink" Target="http://webapp.etsi.org/teldir/ListPersDetails.asp?PersId=0" TargetMode="External" Id="R093ef8521a4846bc" /><Relationship Type="http://schemas.openxmlformats.org/officeDocument/2006/relationships/hyperlink" Target="http://www.3gpp.org/ftp/tsg_ran/WG1_RL1/TSGR1_49b/Docs/R1-072973.zip" TargetMode="External" Id="Rf1a27b852dd74bd0" /><Relationship Type="http://schemas.openxmlformats.org/officeDocument/2006/relationships/hyperlink" Target="http://webapp.etsi.org/teldir/ListPersDetails.asp?PersId=0" TargetMode="External" Id="R1f495370104b42ae" /><Relationship Type="http://schemas.openxmlformats.org/officeDocument/2006/relationships/hyperlink" Target="http://www.3gpp.org/ftp/tsg_ran/WG1_RL1/TSGR1_49b/Docs/R1-072974.zip" TargetMode="External" Id="Rc00279fa81c34bde" /><Relationship Type="http://schemas.openxmlformats.org/officeDocument/2006/relationships/hyperlink" Target="http://webapp.etsi.org/teldir/ListPersDetails.asp?PersId=0" TargetMode="External" Id="R218c0c5834c74c74" /><Relationship Type="http://schemas.openxmlformats.org/officeDocument/2006/relationships/hyperlink" Target="http://www.3gpp.org/ftp/tsg_ran/WG1_RL1/TSGR1_49b/Docs/R1-072975.zip" TargetMode="External" Id="Reb28f7742eb64415" /><Relationship Type="http://schemas.openxmlformats.org/officeDocument/2006/relationships/hyperlink" Target="http://webapp.etsi.org/teldir/ListPersDetails.asp?PersId=0" TargetMode="External" Id="R9a722dd59a314cd9" /><Relationship Type="http://schemas.openxmlformats.org/officeDocument/2006/relationships/hyperlink" Target="http://www.3gpp.org/ftp/tsg_ran/WG1_RL1/TSGR1_49b/Docs/R1-072976.zip" TargetMode="External" Id="R2a6ac7f9b0d54b8e" /><Relationship Type="http://schemas.openxmlformats.org/officeDocument/2006/relationships/hyperlink" Target="http://webapp.etsi.org/teldir/ListPersDetails.asp?PersId=0" TargetMode="External" Id="R7529826343b248be" /><Relationship Type="http://schemas.openxmlformats.org/officeDocument/2006/relationships/hyperlink" Target="http://www.3gpp.org/ftp/tsg_ran/WG1_RL1/TSGR1_49b/Docs/R1-072977.zip" TargetMode="External" Id="R55b2df28a18e4aa9" /><Relationship Type="http://schemas.openxmlformats.org/officeDocument/2006/relationships/hyperlink" Target="http://webapp.etsi.org/teldir/ListPersDetails.asp?PersId=0" TargetMode="External" Id="Rc3e10f759ec44a31" /><Relationship Type="http://schemas.openxmlformats.org/officeDocument/2006/relationships/hyperlink" Target="http://webapp.etsi.org/teldir/ListPersDetails.asp?PersId=0" TargetMode="External" Id="R16b7b532bdda4f84" /><Relationship Type="http://schemas.openxmlformats.org/officeDocument/2006/relationships/hyperlink" Target="http://www.3gpp.org/ftp/tsg_ran/WG1_RL1/TSGR1_49b/Docs/R1-072979.zip" TargetMode="External" Id="R8c0fdee2eb104dfe" /><Relationship Type="http://schemas.openxmlformats.org/officeDocument/2006/relationships/hyperlink" Target="http://webapp.etsi.org/teldir/ListPersDetails.asp?PersId=0" TargetMode="External" Id="Rb4b632ae0e3d443b" /><Relationship Type="http://schemas.openxmlformats.org/officeDocument/2006/relationships/hyperlink" Target="http://www.3gpp.org/ftp/tsg_ran/WG1_RL1/TSGR1_49b/Docs/R1-072980.zip" TargetMode="External" Id="R44e36bb7816445ba" /><Relationship Type="http://schemas.openxmlformats.org/officeDocument/2006/relationships/hyperlink" Target="http://webapp.etsi.org/teldir/ListPersDetails.asp?PersId=0" TargetMode="External" Id="Ra205d78894c04d4f" /><Relationship Type="http://schemas.openxmlformats.org/officeDocument/2006/relationships/hyperlink" Target="http://www.3gpp.org/ftp/tsg_ran/WG1_RL1/TSGR1_49b/Docs/R1-072981.zip" TargetMode="External" Id="Rb8e5bb8fe41a4d32" /><Relationship Type="http://schemas.openxmlformats.org/officeDocument/2006/relationships/hyperlink" Target="http://webapp.etsi.org/teldir/ListPersDetails.asp?PersId=0" TargetMode="External" Id="R593e307766524eba" /><Relationship Type="http://schemas.openxmlformats.org/officeDocument/2006/relationships/hyperlink" Target="http://www.3gpp.org/ftp/tsg_ran/WG1_RL1/TSGR1_49b/Docs/R1-072982.zip" TargetMode="External" Id="Rdffdd9ec612944a2" /><Relationship Type="http://schemas.openxmlformats.org/officeDocument/2006/relationships/hyperlink" Target="http://webapp.etsi.org/teldir/ListPersDetails.asp?PersId=0" TargetMode="External" Id="R4dcc00156cd642bb" /><Relationship Type="http://schemas.openxmlformats.org/officeDocument/2006/relationships/hyperlink" Target="http://www.3gpp.org/ftp/tsg_ran/WG1_RL1/TSGR1_49b/Docs/R1-072983.zip" TargetMode="External" Id="Rf11774beb0f44519" /><Relationship Type="http://schemas.openxmlformats.org/officeDocument/2006/relationships/hyperlink" Target="http://webapp.etsi.org/teldir/ListPersDetails.asp?PersId=0" TargetMode="External" Id="R5ceae0da67664017" /><Relationship Type="http://schemas.openxmlformats.org/officeDocument/2006/relationships/hyperlink" Target="http://www.3gpp.org/ftp/tsg_ran/WG1_RL1/TSGR1_49b/Docs/R1-072984.zip" TargetMode="External" Id="Rc9cb91d9e4034ec7" /><Relationship Type="http://schemas.openxmlformats.org/officeDocument/2006/relationships/hyperlink" Target="http://webapp.etsi.org/teldir/ListPersDetails.asp?PersId=0" TargetMode="External" Id="Rf7fd6cdafd184de1" /><Relationship Type="http://schemas.openxmlformats.org/officeDocument/2006/relationships/hyperlink" Target="http://www.3gpp.org/ftp/tsg_ran/WG1_RL1/TSGR1_49b/Docs/R1-072985.zip" TargetMode="External" Id="Rcf1172450d564e8d" /><Relationship Type="http://schemas.openxmlformats.org/officeDocument/2006/relationships/hyperlink" Target="http://webapp.etsi.org/teldir/ListPersDetails.asp?PersId=0" TargetMode="External" Id="R35ff20249ad84893" /><Relationship Type="http://schemas.openxmlformats.org/officeDocument/2006/relationships/hyperlink" Target="http://www.3gpp.org/ftp/tsg_ran/WG1_RL1/TSGR1_49b/Docs/R1-072986.zip" TargetMode="External" Id="R1f296cee21704fa3" /><Relationship Type="http://schemas.openxmlformats.org/officeDocument/2006/relationships/hyperlink" Target="http://webapp.etsi.org/teldir/ListPersDetails.asp?PersId=0" TargetMode="External" Id="R19c1db5fcfaf48e0" /><Relationship Type="http://schemas.openxmlformats.org/officeDocument/2006/relationships/hyperlink" Target="http://www.3gpp.org/ftp/tsg_ran/WG1_RL1/TSGR1_49b/Docs/R1-072987.zip" TargetMode="External" Id="Rf75e4edb2f464a6e" /><Relationship Type="http://schemas.openxmlformats.org/officeDocument/2006/relationships/hyperlink" Target="http://webapp.etsi.org/teldir/ListPersDetails.asp?PersId=0" TargetMode="External" Id="Ra6cc2397e182419f" /><Relationship Type="http://schemas.openxmlformats.org/officeDocument/2006/relationships/hyperlink" Target="http://www.3gpp.org/ftp/tsg_ran/WG1_RL1/TSGR1_49b/Docs/R1-072988.zip" TargetMode="External" Id="Rd7acf89b0df14df8" /><Relationship Type="http://schemas.openxmlformats.org/officeDocument/2006/relationships/hyperlink" Target="http://webapp.etsi.org/teldir/ListPersDetails.asp?PersId=0" TargetMode="External" Id="R4aa63267561d45bd" /><Relationship Type="http://schemas.openxmlformats.org/officeDocument/2006/relationships/hyperlink" Target="http://www.3gpp.org/ftp/tsg_ran/WG1_RL1/TSGR1_49b/Docs/R1-072989.zip" TargetMode="External" Id="R789a7973d4a44d77" /><Relationship Type="http://schemas.openxmlformats.org/officeDocument/2006/relationships/hyperlink" Target="http://webapp.etsi.org/teldir/ListPersDetails.asp?PersId=0" TargetMode="External" Id="Rced31f5fbc2f4b71" /><Relationship Type="http://schemas.openxmlformats.org/officeDocument/2006/relationships/hyperlink" Target="http://www.3gpp.org/ftp/tsg_ran/WG1_RL1/TSGR1_49b/Docs/R1-072990.zip" TargetMode="External" Id="Rabf880bf96a54df5" /><Relationship Type="http://schemas.openxmlformats.org/officeDocument/2006/relationships/hyperlink" Target="http://webapp.etsi.org/teldir/ListPersDetails.asp?PersId=0" TargetMode="External" Id="R69fcff79592745eb" /><Relationship Type="http://schemas.openxmlformats.org/officeDocument/2006/relationships/hyperlink" Target="http://www.3gpp.org/ftp/tsg_ran/WG1_RL1/TSGR1_49b/Docs/R1-072991.zip" TargetMode="External" Id="R69a029695ebf4be9" /><Relationship Type="http://schemas.openxmlformats.org/officeDocument/2006/relationships/hyperlink" Target="http://webapp.etsi.org/teldir/ListPersDetails.asp?PersId=0" TargetMode="External" Id="R0e049b96b6fc4f6d" /><Relationship Type="http://schemas.openxmlformats.org/officeDocument/2006/relationships/hyperlink" Target="http://www.3gpp.org/ftp/tsg_ran/WG1_RL1/TSGR1_49b/Docs/R1-072992.zip" TargetMode="External" Id="R6c09ebe2d7924869" /><Relationship Type="http://schemas.openxmlformats.org/officeDocument/2006/relationships/hyperlink" Target="http://webapp.etsi.org/teldir/ListPersDetails.asp?PersId=0" TargetMode="External" Id="Rc8f872033ae44535" /><Relationship Type="http://schemas.openxmlformats.org/officeDocument/2006/relationships/hyperlink" Target="http://www.3gpp.org/ftp/tsg_ran/WG1_RL1/TSGR1_49b/Docs/R1-072993.zip" TargetMode="External" Id="R05278fc557284cf7" /><Relationship Type="http://schemas.openxmlformats.org/officeDocument/2006/relationships/hyperlink" Target="http://webapp.etsi.org/teldir/ListPersDetails.asp?PersId=0" TargetMode="External" Id="R5c8c5de87ffc42ef" /><Relationship Type="http://schemas.openxmlformats.org/officeDocument/2006/relationships/hyperlink" Target="http://www.3gpp.org/ftp/tsg_ran/WG1_RL1/TSGR1_49b/Docs/R1-072994.zip" TargetMode="External" Id="R87a5068aa9114442" /><Relationship Type="http://schemas.openxmlformats.org/officeDocument/2006/relationships/hyperlink" Target="http://webapp.etsi.org/teldir/ListPersDetails.asp?PersId=0" TargetMode="External" Id="R42c283e86ba24436" /><Relationship Type="http://schemas.openxmlformats.org/officeDocument/2006/relationships/hyperlink" Target="http://www.3gpp.org/ftp/tsg_ran/WG1_RL1/TSGR1_49b/Docs/R1-072995.zip" TargetMode="External" Id="R6095b8b07eec4a6a" /><Relationship Type="http://schemas.openxmlformats.org/officeDocument/2006/relationships/hyperlink" Target="http://webapp.etsi.org/teldir/ListPersDetails.asp?PersId=0" TargetMode="External" Id="Rdff880dc9e834131" /><Relationship Type="http://schemas.openxmlformats.org/officeDocument/2006/relationships/hyperlink" Target="http://www.3gpp.org/ftp/tsg_ran/WG1_RL1/TSGR1_49b/Docs/R1-072996.zip" TargetMode="External" Id="Rff335002bc404ff3" /><Relationship Type="http://schemas.openxmlformats.org/officeDocument/2006/relationships/hyperlink" Target="http://webapp.etsi.org/teldir/ListPersDetails.asp?PersId=0" TargetMode="External" Id="Refa034b8f82b4796" /><Relationship Type="http://schemas.openxmlformats.org/officeDocument/2006/relationships/hyperlink" Target="http://www.3gpp.org/ftp/tsg_ran/WG1_RL1/TSGR1_49b/Docs/R1-072997.zip" TargetMode="External" Id="R31cd0aee54254daf" /><Relationship Type="http://schemas.openxmlformats.org/officeDocument/2006/relationships/hyperlink" Target="http://webapp.etsi.org/teldir/ListPersDetails.asp?PersId=0" TargetMode="External" Id="R6b20a6fdae124283" /><Relationship Type="http://schemas.openxmlformats.org/officeDocument/2006/relationships/hyperlink" Target="http://www.3gpp.org/ftp/tsg_ran/WG1_RL1/TSGR1_49b/Docs/R1-072998.zip" TargetMode="External" Id="R3faf6005c47d4fdd" /><Relationship Type="http://schemas.openxmlformats.org/officeDocument/2006/relationships/hyperlink" Target="http://webapp.etsi.org/teldir/ListPersDetails.asp?PersId=0" TargetMode="External" Id="R837adbfef8224258" /><Relationship Type="http://schemas.openxmlformats.org/officeDocument/2006/relationships/hyperlink" Target="http://www.3gpp.org/ftp/tsg_ran/WG1_RL1/TSGR1_49b/Docs/R1-072999.zip" TargetMode="External" Id="Rfbb4a8f10d354a1c" /><Relationship Type="http://schemas.openxmlformats.org/officeDocument/2006/relationships/hyperlink" Target="http://webapp.etsi.org/teldir/ListPersDetails.asp?PersId=0" TargetMode="External" Id="R739fdd7411104d29" /><Relationship Type="http://schemas.openxmlformats.org/officeDocument/2006/relationships/hyperlink" Target="http://www.3gpp.org/ftp/tsg_ran/WG1_RL1/TSGR1_49b/Docs/R1-073000.zip" TargetMode="External" Id="R68eec1717bbf4a87" /><Relationship Type="http://schemas.openxmlformats.org/officeDocument/2006/relationships/hyperlink" Target="http://webapp.etsi.org/teldir/ListPersDetails.asp?PersId=0" TargetMode="External" Id="R6d76c2f5bc514421" /><Relationship Type="http://schemas.openxmlformats.org/officeDocument/2006/relationships/hyperlink" Target="http://www.3gpp.org/ftp/tsg_ran/WG1_RL1/TSGR1_49b/Docs/R1-073001.zip" TargetMode="External" Id="R6c0153affbe346e8" /><Relationship Type="http://schemas.openxmlformats.org/officeDocument/2006/relationships/hyperlink" Target="http://webapp.etsi.org/teldir/ListPersDetails.asp?PersId=0" TargetMode="External" Id="R526fd65dfeb7487a" /><Relationship Type="http://schemas.openxmlformats.org/officeDocument/2006/relationships/hyperlink" Target="http://www.3gpp.org/ftp/tsg_ran/WG1_RL1/TSGR1_49b/Docs/R1-073002.zip" TargetMode="External" Id="Rb6550a8eaf314608" /><Relationship Type="http://schemas.openxmlformats.org/officeDocument/2006/relationships/hyperlink" Target="http://webapp.etsi.org/teldir/ListPersDetails.asp?PersId=0" TargetMode="External" Id="Re44e746f4e7f4628" /><Relationship Type="http://schemas.openxmlformats.org/officeDocument/2006/relationships/hyperlink" Target="http://www.3gpp.org/ftp/tsg_ran/WG1_RL1/TSGR1_49b/Docs/R1-073003.zip" TargetMode="External" Id="Ra9d521b9d1664995" /><Relationship Type="http://schemas.openxmlformats.org/officeDocument/2006/relationships/hyperlink" Target="http://webapp.etsi.org/teldir/ListPersDetails.asp?PersId=0" TargetMode="External" Id="Rdbaf3a9d84a945fb" /><Relationship Type="http://schemas.openxmlformats.org/officeDocument/2006/relationships/hyperlink" Target="http://www.3gpp.org/ftp/tsg_ran/WG1_RL1/TSGR1_49b/Docs/R1-073004.zip" TargetMode="External" Id="Rf1e7585fd9824a16" /><Relationship Type="http://schemas.openxmlformats.org/officeDocument/2006/relationships/hyperlink" Target="http://webapp.etsi.org/teldir/ListPersDetails.asp?PersId=0" TargetMode="External" Id="R17c5a318eba94980" /><Relationship Type="http://schemas.openxmlformats.org/officeDocument/2006/relationships/hyperlink" Target="http://www.3gpp.org/ftp/tsg_ran/WG1_RL1/TSGR1_49b/Docs/R1-073005.zip" TargetMode="External" Id="R55cdee82ccdb4ed1" /><Relationship Type="http://schemas.openxmlformats.org/officeDocument/2006/relationships/hyperlink" Target="http://webapp.etsi.org/teldir/ListPersDetails.asp?PersId=0" TargetMode="External" Id="R0d5a16ac5d3f4aae" /><Relationship Type="http://schemas.openxmlformats.org/officeDocument/2006/relationships/hyperlink" Target="http://www.3gpp.org/ftp/tsg_ran/WG1_RL1/TSGR1_49b/Docs/R1-073006.zip" TargetMode="External" Id="R1251d1b477a54ae7" /><Relationship Type="http://schemas.openxmlformats.org/officeDocument/2006/relationships/hyperlink" Target="http://webapp.etsi.org/teldir/ListPersDetails.asp?PersId=0" TargetMode="External" Id="Rc464db1323694a04" /><Relationship Type="http://schemas.openxmlformats.org/officeDocument/2006/relationships/hyperlink" Target="http://www.3gpp.org/ftp/tsg_ran/WG1_RL1/TSGR1_49b/Docs/R1-073007.zip" TargetMode="External" Id="R16d248de30374f9b" /><Relationship Type="http://schemas.openxmlformats.org/officeDocument/2006/relationships/hyperlink" Target="http://webapp.etsi.org/teldir/ListPersDetails.asp?PersId=0" TargetMode="External" Id="R0dd2ea5afe384809" /><Relationship Type="http://schemas.openxmlformats.org/officeDocument/2006/relationships/hyperlink" Target="http://www.3gpp.org/ftp/tsg_ran/WG1_RL1/TSGR1_49b/Docs/R1-073008.zip" TargetMode="External" Id="Rb7a9527580584feb" /><Relationship Type="http://schemas.openxmlformats.org/officeDocument/2006/relationships/hyperlink" Target="http://webapp.etsi.org/teldir/ListPersDetails.asp?PersId=0" TargetMode="External" Id="R490c61669fcf4089" /><Relationship Type="http://schemas.openxmlformats.org/officeDocument/2006/relationships/hyperlink" Target="http://www.3gpp.org/ftp/tsg_ran/WG1_RL1/TSGR1_49b/Docs/R1-073009.zip" TargetMode="External" Id="Re27a21b278f742e1" /><Relationship Type="http://schemas.openxmlformats.org/officeDocument/2006/relationships/hyperlink" Target="http://webapp.etsi.org/teldir/ListPersDetails.asp?PersId=0" TargetMode="External" Id="Rbfe0a86f06264231" /><Relationship Type="http://schemas.openxmlformats.org/officeDocument/2006/relationships/hyperlink" Target="http://www.3gpp.org/ftp/tsg_ran/WG1_RL1/TSGR1_49b/Docs/R1-073010.zip" TargetMode="External" Id="R12b8d3b551fa4169" /><Relationship Type="http://schemas.openxmlformats.org/officeDocument/2006/relationships/hyperlink" Target="http://webapp.etsi.org/teldir/ListPersDetails.asp?PersId=0" TargetMode="External" Id="R588fd594ee1a48c2" /><Relationship Type="http://schemas.openxmlformats.org/officeDocument/2006/relationships/hyperlink" Target="http://www.3gpp.org/ftp/tsg_ran/WG1_RL1/TSGR1_49b/Docs/R1-073011.zip" TargetMode="External" Id="Rd9cf6ffd09524a11" /><Relationship Type="http://schemas.openxmlformats.org/officeDocument/2006/relationships/hyperlink" Target="http://webapp.etsi.org/teldir/ListPersDetails.asp?PersId=0" TargetMode="External" Id="Re7cfb2870a5c4e84" /><Relationship Type="http://schemas.openxmlformats.org/officeDocument/2006/relationships/hyperlink" Target="http://www.3gpp.org/ftp/tsg_ran/WG1_RL1/TSGR1_49b/Docs/R1-073012.zip" TargetMode="External" Id="Rb12a62c369674517" /><Relationship Type="http://schemas.openxmlformats.org/officeDocument/2006/relationships/hyperlink" Target="http://webapp.etsi.org/teldir/ListPersDetails.asp?PersId=0" TargetMode="External" Id="Rd4217d214d614f9a" /><Relationship Type="http://schemas.openxmlformats.org/officeDocument/2006/relationships/hyperlink" Target="http://www.3gpp.org/ftp/tsg_ran/WG1_RL1/TSGR1_49b/Docs/R1-073013.zip" TargetMode="External" Id="Rac74d5674f714955" /><Relationship Type="http://schemas.openxmlformats.org/officeDocument/2006/relationships/hyperlink" Target="http://webapp.etsi.org/teldir/ListPersDetails.asp?PersId=0" TargetMode="External" Id="R3dcb7761468242da" /><Relationship Type="http://schemas.openxmlformats.org/officeDocument/2006/relationships/hyperlink" Target="http://www.3gpp.org/ftp/tsg_ran/WG1_RL1/TSGR1_49b/Docs/R1-073014.zip" TargetMode="External" Id="R1ec3960225fe4244" /><Relationship Type="http://schemas.openxmlformats.org/officeDocument/2006/relationships/hyperlink" Target="http://webapp.etsi.org/teldir/ListPersDetails.asp?PersId=0" TargetMode="External" Id="R25a17b1ca0c44444" /><Relationship Type="http://schemas.openxmlformats.org/officeDocument/2006/relationships/hyperlink" Target="http://www.3gpp.org/ftp/tsg_ran/WG1_RL1/TSGR1_49b/Docs/R1-073015.zip" TargetMode="External" Id="R41776c2467df4a44" /><Relationship Type="http://schemas.openxmlformats.org/officeDocument/2006/relationships/hyperlink" Target="http://webapp.etsi.org/teldir/ListPersDetails.asp?PersId=0" TargetMode="External" Id="Rd5bb01eef9fa414a" /><Relationship Type="http://schemas.openxmlformats.org/officeDocument/2006/relationships/hyperlink" Target="http://www.3gpp.org/ftp/tsg_ran/WG1_RL1/TSGR1_49b/Docs/R1-073016.zip" TargetMode="External" Id="R705687cfbf2e441c" /><Relationship Type="http://schemas.openxmlformats.org/officeDocument/2006/relationships/hyperlink" Target="http://webapp.etsi.org/teldir/ListPersDetails.asp?PersId=0" TargetMode="External" Id="Rf306410325e7413d" /><Relationship Type="http://schemas.openxmlformats.org/officeDocument/2006/relationships/hyperlink" Target="http://www.3gpp.org/ftp/tsg_ran/WG1_RL1/TSGR1_49b/Docs/R1-073017.zip" TargetMode="External" Id="R2cbfca3084c94a81" /><Relationship Type="http://schemas.openxmlformats.org/officeDocument/2006/relationships/hyperlink" Target="http://webapp.etsi.org/teldir/ListPersDetails.asp?PersId=0" TargetMode="External" Id="R252fb1080f8e4a30" /><Relationship Type="http://schemas.openxmlformats.org/officeDocument/2006/relationships/hyperlink" Target="http://webapp.etsi.org/teldir/ListPersDetails.asp?PersId=0" TargetMode="External" Id="R9af123b6df9a4446" /><Relationship Type="http://schemas.openxmlformats.org/officeDocument/2006/relationships/hyperlink" Target="http://webapp.etsi.org/teldir/ListPersDetails.asp?PersId=0" TargetMode="External" Id="Re2ec4e6f35dd45ac" /><Relationship Type="http://schemas.openxmlformats.org/officeDocument/2006/relationships/hyperlink" Target="http://www.3gpp.org/ftp/tsg_ran/WG1_RL1/TSGR1_49b/Docs/R1-073020.zip" TargetMode="External" Id="R2abb2c7b6c6a4733" /><Relationship Type="http://schemas.openxmlformats.org/officeDocument/2006/relationships/hyperlink" Target="http://webapp.etsi.org/teldir/ListPersDetails.asp?PersId=0" TargetMode="External" Id="Rfcaed1d5abec4dd8" /><Relationship Type="http://schemas.openxmlformats.org/officeDocument/2006/relationships/hyperlink" Target="http://www.3gpp.org/ftp/tsg_ran/WG1_RL1/TSGR1_49b/Docs/R1-073021.zip" TargetMode="External" Id="R258562e344bc4b13" /><Relationship Type="http://schemas.openxmlformats.org/officeDocument/2006/relationships/hyperlink" Target="http://webapp.etsi.org/teldir/ListPersDetails.asp?PersId=0" TargetMode="External" Id="Ra5c7dab2a90248f1" /><Relationship Type="http://schemas.openxmlformats.org/officeDocument/2006/relationships/hyperlink" Target="http://webapp.etsi.org/teldir/ListPersDetails.asp?PersId=0" TargetMode="External" Id="Rf961e7a622504be4" /><Relationship Type="http://schemas.openxmlformats.org/officeDocument/2006/relationships/hyperlink" Target="http://www.3gpp.org/ftp/tsg_ran/WG1_RL1/TSGR1_49b/Docs/R1-073023.zip" TargetMode="External" Id="R79c73ce418e44c7a" /><Relationship Type="http://schemas.openxmlformats.org/officeDocument/2006/relationships/hyperlink" Target="http://webapp.etsi.org/teldir/ListPersDetails.asp?PersId=0" TargetMode="External" Id="Rac00b032fe474500" /><Relationship Type="http://schemas.openxmlformats.org/officeDocument/2006/relationships/hyperlink" Target="http://www.3gpp.org/ftp/tsg_ran/WG1_RL1/TSGR1_49b/Docs/R1-073024.zip" TargetMode="External" Id="R1e920d375b46416c" /><Relationship Type="http://schemas.openxmlformats.org/officeDocument/2006/relationships/hyperlink" Target="http://webapp.etsi.org/teldir/ListPersDetails.asp?PersId=0" TargetMode="External" Id="R9e2518c988b747c3" /><Relationship Type="http://schemas.openxmlformats.org/officeDocument/2006/relationships/hyperlink" Target="http://www.3gpp.org/ftp/tsg_ran/WG1_RL1/TSGR1_49b/Docs/R1-073025.zip" TargetMode="External" Id="Ra7bcad3e8da04961" /><Relationship Type="http://schemas.openxmlformats.org/officeDocument/2006/relationships/hyperlink" Target="http://webapp.etsi.org/teldir/ListPersDetails.asp?PersId=0" TargetMode="External" Id="Re1cb400c00f24b0c" /><Relationship Type="http://schemas.openxmlformats.org/officeDocument/2006/relationships/hyperlink" Target="http://www.3gpp.org/ftp/tsg_ran/WG1_RL1/TSGR1_49b/Docs/R1-073026.zip" TargetMode="External" Id="Rb0d3c1b87cf94973" /><Relationship Type="http://schemas.openxmlformats.org/officeDocument/2006/relationships/hyperlink" Target="http://webapp.etsi.org/teldir/ListPersDetails.asp?PersId=0" TargetMode="External" Id="R95082f1bbc8e4bb7" /><Relationship Type="http://schemas.openxmlformats.org/officeDocument/2006/relationships/hyperlink" Target="http://www.3gpp.org/ftp/tsg_ran/WG1_RL1/TSGR1_49b/Docs/R1-073027.zip" TargetMode="External" Id="R01c926fd10804721" /><Relationship Type="http://schemas.openxmlformats.org/officeDocument/2006/relationships/hyperlink" Target="http://webapp.etsi.org/teldir/ListPersDetails.asp?PersId=0" TargetMode="External" Id="Rf6fbe5a895d74f85" /><Relationship Type="http://schemas.openxmlformats.org/officeDocument/2006/relationships/hyperlink" Target="http://www.3gpp.org/ftp/tsg_ran/WG1_RL1/TSGR1_49b/Docs/R1-073028.zip" TargetMode="External" Id="R36b93915df1b4457" /><Relationship Type="http://schemas.openxmlformats.org/officeDocument/2006/relationships/hyperlink" Target="http://webapp.etsi.org/teldir/ListPersDetails.asp?PersId=0" TargetMode="External" Id="R34d690898c254fe0" /><Relationship Type="http://schemas.openxmlformats.org/officeDocument/2006/relationships/hyperlink" Target="http://www.3gpp.org/ftp/tsg_ran/WG1_RL1/TSGR1_49b/Docs/R1-073029.zip" TargetMode="External" Id="R0bcfea26a86a4d2c" /><Relationship Type="http://schemas.openxmlformats.org/officeDocument/2006/relationships/hyperlink" Target="http://webapp.etsi.org/teldir/ListPersDetails.asp?PersId=0" TargetMode="External" Id="R424ea2dd6c2d496e" /><Relationship Type="http://schemas.openxmlformats.org/officeDocument/2006/relationships/hyperlink" Target="http://www.3gpp.org/ftp/tsg_ran/WG1_RL1/TSGR1_49b/Docs/R1-073030.zip" TargetMode="External" Id="R20e7ac54e77c4af9" /><Relationship Type="http://schemas.openxmlformats.org/officeDocument/2006/relationships/hyperlink" Target="http://webapp.etsi.org/teldir/ListPersDetails.asp?PersId=0" TargetMode="External" Id="R5d10742efd6e4f0d" /><Relationship Type="http://schemas.openxmlformats.org/officeDocument/2006/relationships/hyperlink" Target="http://www.3gpp.org/ftp/tsg_ran/WG1_RL1/TSGR1_49b/Docs/R1-073031.zip" TargetMode="External" Id="R6175006deb9e4695" /><Relationship Type="http://schemas.openxmlformats.org/officeDocument/2006/relationships/hyperlink" Target="http://webapp.etsi.org/teldir/ListPersDetails.asp?PersId=0" TargetMode="External" Id="R3e6b554a602d4e28" /><Relationship Type="http://schemas.openxmlformats.org/officeDocument/2006/relationships/hyperlink" Target="http://webapp.etsi.org/teldir/ListPersDetails.asp?PersId=0" TargetMode="External" Id="R52f9aeb819034b15" /><Relationship Type="http://schemas.openxmlformats.org/officeDocument/2006/relationships/hyperlink" Target="http://www.3gpp.org/ftp/tsg_ran/WG1_RL1/TSGR1_49b/Docs/R1-073033.zip" TargetMode="External" Id="R08aaf1d6590641a0" /><Relationship Type="http://schemas.openxmlformats.org/officeDocument/2006/relationships/hyperlink" Target="http://webapp.etsi.org/teldir/ListPersDetails.asp?PersId=0" TargetMode="External" Id="Rec7c21e7f3fd4d5b" /><Relationship Type="http://schemas.openxmlformats.org/officeDocument/2006/relationships/hyperlink" Target="http://www.3gpp.org/ftp/tsg_ran/WG1_RL1/TSGR1_49b/Docs/R1-073034.zip" TargetMode="External" Id="R950f40653a59465f" /><Relationship Type="http://schemas.openxmlformats.org/officeDocument/2006/relationships/hyperlink" Target="http://webapp.etsi.org/teldir/ListPersDetails.asp?PersId=0" TargetMode="External" Id="Rb2becc7855154cc3" /><Relationship Type="http://schemas.openxmlformats.org/officeDocument/2006/relationships/hyperlink" Target="http://www.3gpp.org/ftp/tsg_ran/WG1_RL1/TSGR1_49b/Docs/R1-073035.zip" TargetMode="External" Id="R2e7cb4605b6646c5" /><Relationship Type="http://schemas.openxmlformats.org/officeDocument/2006/relationships/hyperlink" Target="http://webapp.etsi.org/teldir/ListPersDetails.asp?PersId=0" TargetMode="External" Id="R7fc6f69e2e48401c" /><Relationship Type="http://schemas.openxmlformats.org/officeDocument/2006/relationships/hyperlink" Target="http://www.3gpp.org/ftp/tsg_ran/WG1_RL1/TSGR1_49b/Docs/R1-073036.zip" TargetMode="External" Id="R320c9b3916cd4c97" /><Relationship Type="http://schemas.openxmlformats.org/officeDocument/2006/relationships/hyperlink" Target="http://webapp.etsi.org/teldir/ListPersDetails.asp?PersId=0" TargetMode="External" Id="Rb0d5bc135dbf48b4" /><Relationship Type="http://schemas.openxmlformats.org/officeDocument/2006/relationships/hyperlink" Target="http://www.3gpp.org/ftp/tsg_ran/WG1_RL1/TSGR1_49b/Docs/R1-073037.zip" TargetMode="External" Id="R56912d6e997845fc" /><Relationship Type="http://schemas.openxmlformats.org/officeDocument/2006/relationships/hyperlink" Target="http://webapp.etsi.org/teldir/ListPersDetails.asp?PersId=0" TargetMode="External" Id="R8e26e12bc63d4591" /><Relationship Type="http://schemas.openxmlformats.org/officeDocument/2006/relationships/hyperlink" Target="http://www.3gpp.org/ftp/tsg_ran/WG1_RL1/TSGR1_49b/Docs/R1-073038.zip" TargetMode="External" Id="Re164b12eaac84aab" /><Relationship Type="http://schemas.openxmlformats.org/officeDocument/2006/relationships/hyperlink" Target="http://webapp.etsi.org/teldir/ListPersDetails.asp?PersId=0" TargetMode="External" Id="Ra6cc442149564f2d" /><Relationship Type="http://schemas.openxmlformats.org/officeDocument/2006/relationships/hyperlink" Target="http://www.3gpp.org/ftp/tsg_ran/WG1_RL1/TSGR1_49b/Docs/R1-073039.zip" TargetMode="External" Id="Rb7477014d5124abc" /><Relationship Type="http://schemas.openxmlformats.org/officeDocument/2006/relationships/hyperlink" Target="http://webapp.etsi.org/teldir/ListPersDetails.asp?PersId=0" TargetMode="External" Id="R81d273a581c24a4d" /><Relationship Type="http://schemas.openxmlformats.org/officeDocument/2006/relationships/hyperlink" Target="http://www.3gpp.org/ftp/tsg_ran/WG1_RL1/TSGR1_49b/Docs/R1-073040.zip" TargetMode="External" Id="R7aceea144d2e4186" /><Relationship Type="http://schemas.openxmlformats.org/officeDocument/2006/relationships/hyperlink" Target="http://webapp.etsi.org/teldir/ListPersDetails.asp?PersId=0" TargetMode="External" Id="R2ffef86bbd644d1f" /><Relationship Type="http://schemas.openxmlformats.org/officeDocument/2006/relationships/hyperlink" Target="http://www.3gpp.org/ftp/tsg_ran/WG1_RL1/TSGR1_49b/Docs/R1-073041.zip" TargetMode="External" Id="R5a852851148a44ec" /><Relationship Type="http://schemas.openxmlformats.org/officeDocument/2006/relationships/hyperlink" Target="http://webapp.etsi.org/teldir/ListPersDetails.asp?PersId=0" TargetMode="External" Id="Ra074693ba50c4fc6" /><Relationship Type="http://schemas.openxmlformats.org/officeDocument/2006/relationships/hyperlink" Target="http://www.3gpp.org/ftp/tsg_ran/WG1_RL1/TSGR1_49b/Docs/R1-073042.zip" TargetMode="External" Id="R3db6b914a43c4c8b" /><Relationship Type="http://schemas.openxmlformats.org/officeDocument/2006/relationships/hyperlink" Target="http://webapp.etsi.org/teldir/ListPersDetails.asp?PersId=0" TargetMode="External" Id="Ra402dda14c3a4264" /><Relationship Type="http://schemas.openxmlformats.org/officeDocument/2006/relationships/hyperlink" Target="http://www.3gpp.org/ftp/tsg_ran/WG1_RL1/TSGR1_49b/Docs/R1-073043.zip" TargetMode="External" Id="R4e269f1b0d994ade" /><Relationship Type="http://schemas.openxmlformats.org/officeDocument/2006/relationships/hyperlink" Target="http://webapp.etsi.org/teldir/ListPersDetails.asp?PersId=0" TargetMode="External" Id="R642d51051a3a478a" /><Relationship Type="http://schemas.openxmlformats.org/officeDocument/2006/relationships/hyperlink" Target="http://www.3gpp.org/ftp/tsg_ran/WG1_RL1/TSGR1_49b/Docs/R1-073044.zip" TargetMode="External" Id="Ra2a564b260e74202" /><Relationship Type="http://schemas.openxmlformats.org/officeDocument/2006/relationships/hyperlink" Target="http://webapp.etsi.org/teldir/ListPersDetails.asp?PersId=0" TargetMode="External" Id="Rcf6204ef083d47c0" /><Relationship Type="http://schemas.openxmlformats.org/officeDocument/2006/relationships/hyperlink" Target="http://www.3gpp.org/ftp/tsg_ran/WG1_RL1/TSGR1_49b/Docs/R1-073045.zip" TargetMode="External" Id="R6610839c87ca440a" /><Relationship Type="http://schemas.openxmlformats.org/officeDocument/2006/relationships/hyperlink" Target="http://webapp.etsi.org/teldir/ListPersDetails.asp?PersId=0" TargetMode="External" Id="R765498f3531d4d0c" /><Relationship Type="http://schemas.openxmlformats.org/officeDocument/2006/relationships/hyperlink" Target="http://www.3gpp.org/ftp/tsg_ran/WG1_RL1/TSGR1_49b/Docs/R1-073046.zip" TargetMode="External" Id="Rf23bb15092e548fa" /><Relationship Type="http://schemas.openxmlformats.org/officeDocument/2006/relationships/hyperlink" Target="http://webapp.etsi.org/teldir/ListPersDetails.asp?PersId=0" TargetMode="External" Id="R36f0fe2cc7764216" /><Relationship Type="http://schemas.openxmlformats.org/officeDocument/2006/relationships/hyperlink" Target="http://www.3gpp.org/ftp/tsg_ran/WG1_RL1/TSGR1_49b/Docs/R1-073047.zip" TargetMode="External" Id="R5411d0548b6643e1" /><Relationship Type="http://schemas.openxmlformats.org/officeDocument/2006/relationships/hyperlink" Target="http://webapp.etsi.org/teldir/ListPersDetails.asp?PersId=0" TargetMode="External" Id="Rc541d095c67b4a11" /><Relationship Type="http://schemas.openxmlformats.org/officeDocument/2006/relationships/hyperlink" Target="http://www.3gpp.org/ftp/tsg_ran/WG1_RL1/TSGR1_49b/Docs/R1-073048.zip" TargetMode="External" Id="R7c9cf7c20402454b" /><Relationship Type="http://schemas.openxmlformats.org/officeDocument/2006/relationships/hyperlink" Target="http://webapp.etsi.org/teldir/ListPersDetails.asp?PersId=0" TargetMode="External" Id="R4996485c48534777" /><Relationship Type="http://schemas.openxmlformats.org/officeDocument/2006/relationships/hyperlink" Target="http://www.3gpp.org/ftp/tsg_ran/WG1_RL1/TSGR1_49b/Docs/R1-073049.zip" TargetMode="External" Id="Rb33c37b32f234b22" /><Relationship Type="http://schemas.openxmlformats.org/officeDocument/2006/relationships/hyperlink" Target="http://webapp.etsi.org/teldir/ListPersDetails.asp?PersId=0" TargetMode="External" Id="Rc7b5d996aa57411d" /><Relationship Type="http://schemas.openxmlformats.org/officeDocument/2006/relationships/hyperlink" Target="http://www.3gpp.org/ftp/tsg_ran/WG1_RL1/TSGR1_49b/Docs/R1-073050.zip" TargetMode="External" Id="R639308dec92f413a" /><Relationship Type="http://schemas.openxmlformats.org/officeDocument/2006/relationships/hyperlink" Target="http://webapp.etsi.org/teldir/ListPersDetails.asp?PersId=0" TargetMode="External" Id="R9bc29dc359a34177" /><Relationship Type="http://schemas.openxmlformats.org/officeDocument/2006/relationships/hyperlink" Target="http://www.3gpp.org/ftp/tsg_ran/WG1_RL1/TSGR1_49b/Docs/R1-073051.zip" TargetMode="External" Id="Ra521ad0672e0412c" /><Relationship Type="http://schemas.openxmlformats.org/officeDocument/2006/relationships/hyperlink" Target="http://webapp.etsi.org/teldir/ListPersDetails.asp?PersId=0" TargetMode="External" Id="R8eedd31f9f554df0" /><Relationship Type="http://schemas.openxmlformats.org/officeDocument/2006/relationships/hyperlink" Target="http://www.3gpp.org/ftp/tsg_ran/WG1_RL1/TSGR1_49b/Docs/R1-073052.zip" TargetMode="External" Id="Rfb1917243df44659" /><Relationship Type="http://schemas.openxmlformats.org/officeDocument/2006/relationships/hyperlink" Target="http://webapp.etsi.org/teldir/ListPersDetails.asp?PersId=0" TargetMode="External" Id="R04d6c821c322468d" /><Relationship Type="http://schemas.openxmlformats.org/officeDocument/2006/relationships/hyperlink" Target="http://www.3gpp.org/ftp/tsg_ran/WG1_RL1/TSGR1_49b/Docs/R1-073053.zip" TargetMode="External" Id="R3cad4c58c5ab47dc" /><Relationship Type="http://schemas.openxmlformats.org/officeDocument/2006/relationships/hyperlink" Target="http://webapp.etsi.org/teldir/ListPersDetails.asp?PersId=0" TargetMode="External" Id="R4399b95606d34daf" /><Relationship Type="http://schemas.openxmlformats.org/officeDocument/2006/relationships/hyperlink" Target="http://www.3gpp.org/ftp/tsg_ran/WG1_RL1/TSGR1_49b/Docs/R1-073054.zip" TargetMode="External" Id="R0a91f214c749462a" /><Relationship Type="http://schemas.openxmlformats.org/officeDocument/2006/relationships/hyperlink" Target="http://webapp.etsi.org/teldir/ListPersDetails.asp?PersId=0" TargetMode="External" Id="R4a9ceb2bf087428e" /><Relationship Type="http://schemas.openxmlformats.org/officeDocument/2006/relationships/hyperlink" Target="http://www.3gpp.org/ftp/tsg_ran/WG1_RL1/TSGR1_49b/Docs/R1-073055.zip" TargetMode="External" Id="R81b7855c29f14014" /><Relationship Type="http://schemas.openxmlformats.org/officeDocument/2006/relationships/hyperlink" Target="http://webapp.etsi.org/teldir/ListPersDetails.asp?PersId=0" TargetMode="External" Id="R09b07245494e4853" /><Relationship Type="http://schemas.openxmlformats.org/officeDocument/2006/relationships/hyperlink" Target="http://webapp.etsi.org/teldir/ListPersDetails.asp?PersId=0" TargetMode="External" Id="Ree7caa46eca1460e" /><Relationship Type="http://schemas.openxmlformats.org/officeDocument/2006/relationships/hyperlink" Target="http://www.3gpp.org/ftp/tsg_ran/WG1_RL1/TSGR1_49b/Docs/R1-073057.zip" TargetMode="External" Id="Rf58dbe51c303409e" /><Relationship Type="http://schemas.openxmlformats.org/officeDocument/2006/relationships/hyperlink" Target="http://webapp.etsi.org/teldir/ListPersDetails.asp?PersId=0" TargetMode="External" Id="R568d5464c54d42c1" /><Relationship Type="http://schemas.openxmlformats.org/officeDocument/2006/relationships/hyperlink" Target="http://www.3gpp.org/ftp/tsg_ran/WG1_RL1/TSGR1_49b/Docs/R1-073058.zip" TargetMode="External" Id="R19007c8e2c934876" /><Relationship Type="http://schemas.openxmlformats.org/officeDocument/2006/relationships/hyperlink" Target="http://webapp.etsi.org/teldir/ListPersDetails.asp?PersId=0" TargetMode="External" Id="R073a60ee43ef436b" /><Relationship Type="http://schemas.openxmlformats.org/officeDocument/2006/relationships/hyperlink" Target="http://www.3gpp.org/ftp/tsg_ran/WG1_RL1/TSGR1_49b/Docs/R1-073059.zip" TargetMode="External" Id="Rcf9b8df558944a47" /><Relationship Type="http://schemas.openxmlformats.org/officeDocument/2006/relationships/hyperlink" Target="http://webapp.etsi.org/teldir/ListPersDetails.asp?PersId=0" TargetMode="External" Id="Rf26a76ee7d6f4445" /><Relationship Type="http://schemas.openxmlformats.org/officeDocument/2006/relationships/hyperlink" Target="http://www.3gpp.org/ftp/tsg_ran/WG1_RL1/TSGR1_49b/Docs/R1-073060.zip" TargetMode="External" Id="Raf7d220fae79491a" /><Relationship Type="http://schemas.openxmlformats.org/officeDocument/2006/relationships/hyperlink" Target="http://webapp.etsi.org/teldir/ListPersDetails.asp?PersId=0" TargetMode="External" Id="R4e365a7ba9c84bd7" /><Relationship Type="http://schemas.openxmlformats.org/officeDocument/2006/relationships/hyperlink" Target="http://webapp.etsi.org/teldir/ListPersDetails.asp?PersId=0" TargetMode="External" Id="R29244232d34a428d" /><Relationship Type="http://schemas.openxmlformats.org/officeDocument/2006/relationships/hyperlink" Target="http://www.3gpp.org/ftp/tsg_ran/WG1_RL1/TSGR1_49b/Docs/R1-073062.zip" TargetMode="External" Id="R0c3851ca78c84b8c" /><Relationship Type="http://schemas.openxmlformats.org/officeDocument/2006/relationships/hyperlink" Target="http://webapp.etsi.org/teldir/ListPersDetails.asp?PersId=0" TargetMode="External" Id="Rc615c6ed75af463d" /><Relationship Type="http://schemas.openxmlformats.org/officeDocument/2006/relationships/hyperlink" Target="http://www.3gpp.org/ftp/tsg_ran/WG1_RL1/TSGR1_49b/Docs/R1-073063.zip" TargetMode="External" Id="R00c8f885102b4f5f" /><Relationship Type="http://schemas.openxmlformats.org/officeDocument/2006/relationships/hyperlink" Target="http://webapp.etsi.org/teldir/ListPersDetails.asp?PersId=0" TargetMode="External" Id="R8b83c38a63e946af" /><Relationship Type="http://schemas.openxmlformats.org/officeDocument/2006/relationships/hyperlink" Target="http://www.3gpp.org/ftp/tsg_ran/WG1_RL1/TSGR1_49b/Docs/R1-073064.zip" TargetMode="External" Id="Rbbf715a575e7402f" /><Relationship Type="http://schemas.openxmlformats.org/officeDocument/2006/relationships/hyperlink" Target="http://webapp.etsi.org/teldir/ListPersDetails.asp?PersId=0" TargetMode="External" Id="Rf8c7e952a37e47b9" /><Relationship Type="http://schemas.openxmlformats.org/officeDocument/2006/relationships/hyperlink" Target="http://webapp.etsi.org/teldir/ListPersDetails.asp?PersId=0" TargetMode="External" Id="R74dd8a5a3cc14400" /><Relationship Type="http://schemas.openxmlformats.org/officeDocument/2006/relationships/hyperlink" Target="http://www.3gpp.org/ftp/tsg_ran/WG1_RL1/TSGR1_49b/Docs/R1-073066.zip" TargetMode="External" Id="R96b2b8a1cf5a4a02" /><Relationship Type="http://schemas.openxmlformats.org/officeDocument/2006/relationships/hyperlink" Target="http://webapp.etsi.org/teldir/ListPersDetails.asp?PersId=0" TargetMode="External" Id="Ra5b21085cb39404b" /><Relationship Type="http://schemas.openxmlformats.org/officeDocument/2006/relationships/hyperlink" Target="http://www.3gpp.org/ftp/tsg_ran/WG1_RL1/TSGR1_49b/Docs/R1-073067.zip" TargetMode="External" Id="R6effb0b5890e42b5" /><Relationship Type="http://schemas.openxmlformats.org/officeDocument/2006/relationships/hyperlink" Target="http://webapp.etsi.org/teldir/ListPersDetails.asp?PersId=0" TargetMode="External" Id="Rfb8f39f7a3694a3f" /><Relationship Type="http://schemas.openxmlformats.org/officeDocument/2006/relationships/hyperlink" Target="http://www.3gpp.org/ftp/tsg_ran/WG1_RL1/TSGR1_49b/Docs/R1-073068.zip" TargetMode="External" Id="R801532ed92a14ebe" /><Relationship Type="http://schemas.openxmlformats.org/officeDocument/2006/relationships/hyperlink" Target="http://webapp.etsi.org/teldir/ListPersDetails.asp?PersId=0" TargetMode="External" Id="R9f80779ee03748f2" /><Relationship Type="http://schemas.openxmlformats.org/officeDocument/2006/relationships/hyperlink" Target="http://www.3gpp.org/ftp/tsg_ran/WG1_RL1/TSGR1_49b/Docs/R1-073069.zip" TargetMode="External" Id="R7abafe13156c496b" /><Relationship Type="http://schemas.openxmlformats.org/officeDocument/2006/relationships/hyperlink" Target="http://webapp.etsi.org/teldir/ListPersDetails.asp?PersId=0" TargetMode="External" Id="R9e9954da16e04bbf" /><Relationship Type="http://schemas.openxmlformats.org/officeDocument/2006/relationships/hyperlink" Target="http://www.3gpp.org/ftp/tsg_ran/WG1_RL1/TSGR1_49b/Docs/R1-073070.zip" TargetMode="External" Id="Rf4a02158ba8c46d8" /><Relationship Type="http://schemas.openxmlformats.org/officeDocument/2006/relationships/hyperlink" Target="http://webapp.etsi.org/teldir/ListPersDetails.asp?PersId=0" TargetMode="External" Id="R4b9e72986b7641bb" /><Relationship Type="http://schemas.openxmlformats.org/officeDocument/2006/relationships/hyperlink" Target="http://www.3gpp.org/ftp/tsg_ran/WG1_RL1/TSGR1_49b/Docs/R1-073071.zip" TargetMode="External" Id="Rb362682b17b14153" /><Relationship Type="http://schemas.openxmlformats.org/officeDocument/2006/relationships/hyperlink" Target="http://webapp.etsi.org/teldir/ListPersDetails.asp?PersId=0" TargetMode="External" Id="Ra795662f1ce14493" /><Relationship Type="http://schemas.openxmlformats.org/officeDocument/2006/relationships/hyperlink" Target="http://www.3gpp.org/ftp/tsg_ran/WG1_RL1/TSGR1_49b/Docs/R1-073072.zip" TargetMode="External" Id="R6b79a7d58dba48bf" /><Relationship Type="http://schemas.openxmlformats.org/officeDocument/2006/relationships/hyperlink" Target="http://webapp.etsi.org/teldir/ListPersDetails.asp?PersId=0" TargetMode="External" Id="Rc140079e8d27415a" /><Relationship Type="http://schemas.openxmlformats.org/officeDocument/2006/relationships/hyperlink" Target="http://www.3gpp.org/ftp/tsg_ran/WG1_RL1/TSGR1_49b/Docs/R1-073073.zip" TargetMode="External" Id="Rdd50e39b5b6641f3" /><Relationship Type="http://schemas.openxmlformats.org/officeDocument/2006/relationships/hyperlink" Target="http://webapp.etsi.org/teldir/ListPersDetails.asp?PersId=0" TargetMode="External" Id="R29fdb1c212e04f55" /><Relationship Type="http://schemas.openxmlformats.org/officeDocument/2006/relationships/hyperlink" Target="http://www.3gpp.org/ftp/tsg_ran/WG1_RL1/TSGR1_49b/Docs/R1-073074.zip" TargetMode="External" Id="R70b208f21be94bb7" /><Relationship Type="http://schemas.openxmlformats.org/officeDocument/2006/relationships/hyperlink" Target="http://webapp.etsi.org/teldir/ListPersDetails.asp?PersId=0" TargetMode="External" Id="Rb8ad70b86e13464e" /><Relationship Type="http://schemas.openxmlformats.org/officeDocument/2006/relationships/hyperlink" Target="http://www.3gpp.org/ftp/tsg_ran/WG1_RL1/TSGR1_49b/Docs/R1-073075.zip" TargetMode="External" Id="R13636b9fb7964d14" /><Relationship Type="http://schemas.openxmlformats.org/officeDocument/2006/relationships/hyperlink" Target="http://webapp.etsi.org/teldir/ListPersDetails.asp?PersId=0" TargetMode="External" Id="R8dd8a3afe8f24cfb" /><Relationship Type="http://schemas.openxmlformats.org/officeDocument/2006/relationships/hyperlink" Target="http://www.3gpp.org/ftp/tsg_ran/WG1_RL1/TSGR1_49b/Docs/R1-073076.zip" TargetMode="External" Id="Ra54b32f7a9d04889" /><Relationship Type="http://schemas.openxmlformats.org/officeDocument/2006/relationships/hyperlink" Target="http://webapp.etsi.org/teldir/ListPersDetails.asp?PersId=0" TargetMode="External" Id="R7840932608754ffe" /><Relationship Type="http://schemas.openxmlformats.org/officeDocument/2006/relationships/hyperlink" Target="http://www.3gpp.org/ftp/tsg_ran/WG1_RL1/TSGR1_49b/Docs/R1-073077.zip" TargetMode="External" Id="R38f46213a93445b9" /><Relationship Type="http://schemas.openxmlformats.org/officeDocument/2006/relationships/hyperlink" Target="http://webapp.etsi.org/teldir/ListPersDetails.asp?PersId=0" TargetMode="External" Id="R35a88f91aa7f49e0" /><Relationship Type="http://schemas.openxmlformats.org/officeDocument/2006/relationships/hyperlink" Target="http://www.3gpp.org/ftp/tsg_ran/WG1_RL1/TSGR1_49b/Docs/R1-073078.zip" TargetMode="External" Id="R347998a072c4414f" /><Relationship Type="http://schemas.openxmlformats.org/officeDocument/2006/relationships/hyperlink" Target="http://webapp.etsi.org/teldir/ListPersDetails.asp?PersId=0" TargetMode="External" Id="R4723646ac7434d3e" /><Relationship Type="http://schemas.openxmlformats.org/officeDocument/2006/relationships/hyperlink" Target="http://www.3gpp.org/ftp/tsg_ran/WG1_RL1/TSGR1_49b/Docs/R1-073079.zip" TargetMode="External" Id="R5c472911e81a4ebd" /><Relationship Type="http://schemas.openxmlformats.org/officeDocument/2006/relationships/hyperlink" Target="http://webapp.etsi.org/teldir/ListPersDetails.asp?PersId=0" TargetMode="External" Id="R38774c7d81104436" /><Relationship Type="http://schemas.openxmlformats.org/officeDocument/2006/relationships/hyperlink" Target="http://www.3gpp.org/ftp/tsg_ran/WG1_RL1/TSGR1_49b/Docs/R1-073080.zip" TargetMode="External" Id="R96dcc34f5a904bcc" /><Relationship Type="http://schemas.openxmlformats.org/officeDocument/2006/relationships/hyperlink" Target="http://webapp.etsi.org/teldir/ListPersDetails.asp?PersId=0" TargetMode="External" Id="Rc7eef6a1ca26458b" /><Relationship Type="http://schemas.openxmlformats.org/officeDocument/2006/relationships/hyperlink" Target="http://www.3gpp.org/ftp/tsg_ran/WG1_RL1/TSGR1_49b/Docs/R1-073081.zip" TargetMode="External" Id="R4afb80eb7c244258" /><Relationship Type="http://schemas.openxmlformats.org/officeDocument/2006/relationships/hyperlink" Target="http://webapp.etsi.org/teldir/ListPersDetails.asp?PersId=0" TargetMode="External" Id="Rf1c7cfcf05514c6d" /><Relationship Type="http://schemas.openxmlformats.org/officeDocument/2006/relationships/hyperlink" Target="http://www.3gpp.org/ftp/tsg_ran/WG1_RL1/TSGR1_49b/Docs/R1-073082.zip" TargetMode="External" Id="R1eb3b77929ab43b6" /><Relationship Type="http://schemas.openxmlformats.org/officeDocument/2006/relationships/hyperlink" Target="http://webapp.etsi.org/teldir/ListPersDetails.asp?PersId=0" TargetMode="External" Id="R2eeb06c94bf64401" /><Relationship Type="http://schemas.openxmlformats.org/officeDocument/2006/relationships/hyperlink" Target="http://www.3gpp.org/ftp/tsg_ran/WG1_RL1/TSGR1_49b/Docs/R1-073083.zip" TargetMode="External" Id="Rc234c981fa7e4592" /><Relationship Type="http://schemas.openxmlformats.org/officeDocument/2006/relationships/hyperlink" Target="http://webapp.etsi.org/teldir/ListPersDetails.asp?PersId=0" TargetMode="External" Id="Ra2c50c25c75d4887" /><Relationship Type="http://schemas.openxmlformats.org/officeDocument/2006/relationships/hyperlink" Target="http://www.3gpp.org/ftp/tsg_ran/WG1_RL1/TSGR1_49b/Docs/R1-073084.zip" TargetMode="External" Id="R481c4b837dbe4894" /><Relationship Type="http://schemas.openxmlformats.org/officeDocument/2006/relationships/hyperlink" Target="http://webapp.etsi.org/teldir/ListPersDetails.asp?PersId=0" TargetMode="External" Id="R09df5ff7d43c41cf" /><Relationship Type="http://schemas.openxmlformats.org/officeDocument/2006/relationships/hyperlink" Target="http://webapp.etsi.org/teldir/ListPersDetails.asp?PersId=0" TargetMode="External" Id="R6b9e06b8bd1b4706" /><Relationship Type="http://schemas.openxmlformats.org/officeDocument/2006/relationships/hyperlink" Target="http://www.3gpp.org/ftp/tsg_ran/WG1_RL1/TSGR1_49b/Docs/R1-073086.zip" TargetMode="External" Id="Ra1de8827889c4635" /><Relationship Type="http://schemas.openxmlformats.org/officeDocument/2006/relationships/hyperlink" Target="http://webapp.etsi.org/teldir/ListPersDetails.asp?PersId=0" TargetMode="External" Id="R95c72d8320e3423d" /><Relationship Type="http://schemas.openxmlformats.org/officeDocument/2006/relationships/hyperlink" Target="http://www.3gpp.org/ftp/tsg_ran/WG1_RL1/TSGR1_49b/Docs/R1-073087.zip" TargetMode="External" Id="R03ba53cc179b42aa" /><Relationship Type="http://schemas.openxmlformats.org/officeDocument/2006/relationships/hyperlink" Target="http://webapp.etsi.org/teldir/ListPersDetails.asp?PersId=0" TargetMode="External" Id="Rf440e0fd057b4338" /><Relationship Type="http://schemas.openxmlformats.org/officeDocument/2006/relationships/hyperlink" Target="http://www.3gpp.org/ftp/tsg_ran/WG1_RL1/TSGR1_49b/Docs/R1-073088.zip" TargetMode="External" Id="Rf17e33924d344215" /><Relationship Type="http://schemas.openxmlformats.org/officeDocument/2006/relationships/hyperlink" Target="http://webapp.etsi.org/teldir/ListPersDetails.asp?PersId=0" TargetMode="External" Id="Re22ca94c11574e25" /><Relationship Type="http://schemas.openxmlformats.org/officeDocument/2006/relationships/hyperlink" Target="http://www.3gpp.org/ftp/tsg_ran/WG1_RL1/TSGR1_49b/Docs/R1-073089.zip" TargetMode="External" Id="Raf253d34397a4272" /><Relationship Type="http://schemas.openxmlformats.org/officeDocument/2006/relationships/hyperlink" Target="http://webapp.etsi.org/teldir/ListPersDetails.asp?PersId=0" TargetMode="External" Id="R0f216ec3d3f040a0" /><Relationship Type="http://schemas.openxmlformats.org/officeDocument/2006/relationships/hyperlink" Target="http://www.3gpp.org/ftp/tsg_ran/WG1_RL1/TSGR1_49b/Docs/R1-073090.zip" TargetMode="External" Id="R4f253150c7af42f4" /><Relationship Type="http://schemas.openxmlformats.org/officeDocument/2006/relationships/hyperlink" Target="http://webapp.etsi.org/teldir/ListPersDetails.asp?PersId=0" TargetMode="External" Id="R6e1972ad98524ecc" /><Relationship Type="http://schemas.openxmlformats.org/officeDocument/2006/relationships/hyperlink" Target="http://www.3gpp.org/ftp/tsg_ran/WG1_RL1/TSGR1_49b/Docs/R1-073091.zip" TargetMode="External" Id="R2500ac0c30ad49b3" /><Relationship Type="http://schemas.openxmlformats.org/officeDocument/2006/relationships/hyperlink" Target="http://webapp.etsi.org/teldir/ListPersDetails.asp?PersId=0" TargetMode="External" Id="Rfd440b9548d041a8" /><Relationship Type="http://schemas.openxmlformats.org/officeDocument/2006/relationships/hyperlink" Target="http://www.3gpp.org/ftp/tsg_ran/WG1_RL1/TSGR1_49b/Docs/R1-073092.zip" TargetMode="External" Id="Rb26420fa624a4314" /><Relationship Type="http://schemas.openxmlformats.org/officeDocument/2006/relationships/hyperlink" Target="http://webapp.etsi.org/teldir/ListPersDetails.asp?PersId=0" TargetMode="External" Id="R749f8c5c313a47da" /><Relationship Type="http://schemas.openxmlformats.org/officeDocument/2006/relationships/hyperlink" Target="http://www.3gpp.org/ftp/tsg_ran/WG1_RL1/TSGR1_49b/Docs/R1-073093.zip" TargetMode="External" Id="R6057122e6ae645cb" /><Relationship Type="http://schemas.openxmlformats.org/officeDocument/2006/relationships/hyperlink" Target="http://webapp.etsi.org/teldir/ListPersDetails.asp?PersId=0" TargetMode="External" Id="R3b9de02ff9da4ad4" /><Relationship Type="http://schemas.openxmlformats.org/officeDocument/2006/relationships/hyperlink" Target="http://www.3gpp.org/ftp/tsg_ran/WG1_RL1/TSGR1_49b/Docs/R1-073094.zip" TargetMode="External" Id="Rf4adae6c8fc94aff" /><Relationship Type="http://schemas.openxmlformats.org/officeDocument/2006/relationships/hyperlink" Target="http://webapp.etsi.org/teldir/ListPersDetails.asp?PersId=0" TargetMode="External" Id="Rc2d5743829bc4021" /><Relationship Type="http://schemas.openxmlformats.org/officeDocument/2006/relationships/hyperlink" Target="http://www.3gpp.org/ftp/tsg_ran/WG1_RL1/TSGR1_49b/Docs/R1-073095.zip" TargetMode="External" Id="R537cab32192e4eb1" /><Relationship Type="http://schemas.openxmlformats.org/officeDocument/2006/relationships/hyperlink" Target="http://webapp.etsi.org/teldir/ListPersDetails.asp?PersId=0" TargetMode="External" Id="Rb661d4987a8947a0" /><Relationship Type="http://schemas.openxmlformats.org/officeDocument/2006/relationships/hyperlink" Target="http://www.3gpp.org/ftp/tsg_ran/WG1_RL1/TSGR1_49b/Docs/R1-073096.zip" TargetMode="External" Id="Rab12c15e6b044692" /><Relationship Type="http://schemas.openxmlformats.org/officeDocument/2006/relationships/hyperlink" Target="http://webapp.etsi.org/teldir/ListPersDetails.asp?PersId=0" TargetMode="External" Id="R7351526675fe40b4" /><Relationship Type="http://schemas.openxmlformats.org/officeDocument/2006/relationships/hyperlink" Target="http://www.3gpp.org/ftp/tsg_ran/WG1_RL1/TSGR1_49b/Docs/R1-073097.zip" TargetMode="External" Id="R8cadf87afd364772" /><Relationship Type="http://schemas.openxmlformats.org/officeDocument/2006/relationships/hyperlink" Target="http://webapp.etsi.org/teldir/ListPersDetails.asp?PersId=0" TargetMode="External" Id="Rdff605ec1fbf44cf" /><Relationship Type="http://schemas.openxmlformats.org/officeDocument/2006/relationships/hyperlink" Target="http://www.3gpp.org/ftp/tsg_ran/WG1_RL1/TSGR1_49b/Docs/R1-073098.zip" TargetMode="External" Id="R347a32fc35ca4bc3" /><Relationship Type="http://schemas.openxmlformats.org/officeDocument/2006/relationships/hyperlink" Target="http://webapp.etsi.org/teldir/ListPersDetails.asp?PersId=0" TargetMode="External" Id="Ra4680adf2e274430" /><Relationship Type="http://schemas.openxmlformats.org/officeDocument/2006/relationships/hyperlink" Target="http://www.3gpp.org/ftp/tsg_ran/WG1_RL1/TSGR1_49b/Docs/R1-073099.zip" TargetMode="External" Id="R05ca89b673134ee4" /><Relationship Type="http://schemas.openxmlformats.org/officeDocument/2006/relationships/hyperlink" Target="http://webapp.etsi.org/teldir/ListPersDetails.asp?PersId=0" TargetMode="External" Id="R04a5938a86b1474c" /><Relationship Type="http://schemas.openxmlformats.org/officeDocument/2006/relationships/hyperlink" Target="http://www.3gpp.org/ftp/tsg_ran/WG1_RL1/TSGR1_49b/Docs/R1-073100.zip" TargetMode="External" Id="Rceb85bbc040f432b" /><Relationship Type="http://schemas.openxmlformats.org/officeDocument/2006/relationships/hyperlink" Target="http://webapp.etsi.org/teldir/ListPersDetails.asp?PersId=0" TargetMode="External" Id="R8808411549684724" /><Relationship Type="http://schemas.openxmlformats.org/officeDocument/2006/relationships/hyperlink" Target="http://www.3gpp.org/ftp/tsg_ran/WG1_RL1/TSGR1_49b/Docs/R1-073101.zip" TargetMode="External" Id="R8e75aae169064886" /><Relationship Type="http://schemas.openxmlformats.org/officeDocument/2006/relationships/hyperlink" Target="http://webapp.etsi.org/teldir/ListPersDetails.asp?PersId=0" TargetMode="External" Id="Rf7ff709229464d37" /><Relationship Type="http://schemas.openxmlformats.org/officeDocument/2006/relationships/hyperlink" Target="http://www.3gpp.org/ftp/tsg_ran/WG1_RL1/TSGR1_49b/Docs/R1-073102.zip" TargetMode="External" Id="Rfa066f15bd7343d5" /><Relationship Type="http://schemas.openxmlformats.org/officeDocument/2006/relationships/hyperlink" Target="http://webapp.etsi.org/teldir/ListPersDetails.asp?PersId=0" TargetMode="External" Id="R837b4e72aad44a7d" /><Relationship Type="http://schemas.openxmlformats.org/officeDocument/2006/relationships/hyperlink" Target="http://www.3gpp.org/ftp/tsg_ran/WG1_RL1/TSGR1_49b/Docs/R1-073103.zip" TargetMode="External" Id="R0c5b568bfcda41b0" /><Relationship Type="http://schemas.openxmlformats.org/officeDocument/2006/relationships/hyperlink" Target="http://webapp.etsi.org/teldir/ListPersDetails.asp?PersId=0" TargetMode="External" Id="R9c96dd57145540c9" /><Relationship Type="http://schemas.openxmlformats.org/officeDocument/2006/relationships/hyperlink" Target="http://www.3gpp.org/ftp/tsg_ran/WG1_RL1/TSGR1_49b/Docs/R1-073104.zip" TargetMode="External" Id="Rdf68247165ed464b" /><Relationship Type="http://schemas.openxmlformats.org/officeDocument/2006/relationships/hyperlink" Target="http://webapp.etsi.org/teldir/ListPersDetails.asp?PersId=0" TargetMode="External" Id="R152ccc424b924d4f" /><Relationship Type="http://schemas.openxmlformats.org/officeDocument/2006/relationships/hyperlink" Target="http://www.3gpp.org/ftp/tsg_ran/WG1_RL1/TSGR1_49b/Docs/R1-073105.zip" TargetMode="External" Id="R8c2dc659ce154232" /><Relationship Type="http://schemas.openxmlformats.org/officeDocument/2006/relationships/hyperlink" Target="http://webapp.etsi.org/teldir/ListPersDetails.asp?PersId=0" TargetMode="External" Id="R013d84d6095a4ac3" /><Relationship Type="http://schemas.openxmlformats.org/officeDocument/2006/relationships/hyperlink" Target="http://www.3gpp.org/ftp/tsg_ran/WG1_RL1/TSGR1_49b/Docs/R1-073106.zip" TargetMode="External" Id="Ra38d3974bc4f4fb8" /><Relationship Type="http://schemas.openxmlformats.org/officeDocument/2006/relationships/hyperlink" Target="http://webapp.etsi.org/teldir/ListPersDetails.asp?PersId=0" TargetMode="External" Id="Rcb8b48abaf5c4493" /><Relationship Type="http://schemas.openxmlformats.org/officeDocument/2006/relationships/hyperlink" Target="http://www.3gpp.org/ftp/tsg_ran/WG1_RL1/TSGR1_49b/Docs/R1-073107.zip" TargetMode="External" Id="Rf05527a872434453" /><Relationship Type="http://schemas.openxmlformats.org/officeDocument/2006/relationships/hyperlink" Target="http://webapp.etsi.org/teldir/ListPersDetails.asp?PersId=0" TargetMode="External" Id="Re95fcaa755c04bfe" /><Relationship Type="http://schemas.openxmlformats.org/officeDocument/2006/relationships/hyperlink" Target="http://www.3gpp.org/ftp/tsg_ran/WG1_RL1/TSGR1_49b/Docs/R1-073108.zip" TargetMode="External" Id="Rd1ac8d058c4440be" /><Relationship Type="http://schemas.openxmlformats.org/officeDocument/2006/relationships/hyperlink" Target="http://webapp.etsi.org/teldir/ListPersDetails.asp?PersId=0" TargetMode="External" Id="Ra3a85ddb55684316" /><Relationship Type="http://schemas.openxmlformats.org/officeDocument/2006/relationships/hyperlink" Target="http://www.3gpp.org/ftp/tsg_ran/WG1_RL1/TSGR1_49b/Docs/R1-073109.zip" TargetMode="External" Id="R4e91db8fa5854471" /><Relationship Type="http://schemas.openxmlformats.org/officeDocument/2006/relationships/hyperlink" Target="http://webapp.etsi.org/teldir/ListPersDetails.asp?PersId=0" TargetMode="External" Id="R41dc3a1cf0be4bce" /><Relationship Type="http://schemas.openxmlformats.org/officeDocument/2006/relationships/hyperlink" Target="http://www.3gpp.org/ftp/tsg_ran/WG1_RL1/TSGR1_49b/Docs/R1-073110.zip" TargetMode="External" Id="R8970b636a2524875" /><Relationship Type="http://schemas.openxmlformats.org/officeDocument/2006/relationships/hyperlink" Target="http://webapp.etsi.org/teldir/ListPersDetails.asp?PersId=0" TargetMode="External" Id="R35abb64148a8457c" /><Relationship Type="http://schemas.openxmlformats.org/officeDocument/2006/relationships/hyperlink" Target="http://www.3gpp.org/ftp/tsg_ran/WG1_RL1/TSGR1_49b/Docs/R1-073111.zip" TargetMode="External" Id="R5c4bbf83648b47f9" /><Relationship Type="http://schemas.openxmlformats.org/officeDocument/2006/relationships/hyperlink" Target="http://webapp.etsi.org/teldir/ListPersDetails.asp?PersId=0" TargetMode="External" Id="Rc78063bdacf34b70" /><Relationship Type="http://schemas.openxmlformats.org/officeDocument/2006/relationships/hyperlink" Target="http://www.3gpp.org/ftp/tsg_ran/WG1_RL1/TSGR1_49b/Docs/R1-073112.zip" TargetMode="External" Id="R2277f1935fbf4134" /><Relationship Type="http://schemas.openxmlformats.org/officeDocument/2006/relationships/hyperlink" Target="http://webapp.etsi.org/teldir/ListPersDetails.asp?PersId=0" TargetMode="External" Id="R5d44ee5a1c4c43ae" /><Relationship Type="http://schemas.openxmlformats.org/officeDocument/2006/relationships/hyperlink" Target="http://www.3gpp.org/ftp/tsg_ran/WG1_RL1/TSGR1_49b/Docs/R1-073113.zip" TargetMode="External" Id="Rb178509228534407" /><Relationship Type="http://schemas.openxmlformats.org/officeDocument/2006/relationships/hyperlink" Target="http://webapp.etsi.org/teldir/ListPersDetails.asp?PersId=0" TargetMode="External" Id="R255c078e68e441f3" /><Relationship Type="http://schemas.openxmlformats.org/officeDocument/2006/relationships/hyperlink" Target="http://www.3gpp.org/ftp/tsg_ran/WG1_RL1/TSGR1_49b/Docs/R1-073114.zip" TargetMode="External" Id="Ref7687afc9f54b87" /><Relationship Type="http://schemas.openxmlformats.org/officeDocument/2006/relationships/hyperlink" Target="http://webapp.etsi.org/teldir/ListPersDetails.asp?PersId=0" TargetMode="External" Id="R6ca5fe346c92415d" /><Relationship Type="http://schemas.openxmlformats.org/officeDocument/2006/relationships/hyperlink" Target="http://www.3gpp.org/ftp/tsg_ran/WG1_RL1/TSGR1_49b/Docs/R1-073115.zip" TargetMode="External" Id="R032308e237ad40e6" /><Relationship Type="http://schemas.openxmlformats.org/officeDocument/2006/relationships/hyperlink" Target="http://webapp.etsi.org/teldir/ListPersDetails.asp?PersId=0" TargetMode="External" Id="R545bc90af5be4793" /><Relationship Type="http://schemas.openxmlformats.org/officeDocument/2006/relationships/hyperlink" Target="http://www.3gpp.org/ftp/tsg_ran/WG1_RL1/TSGR1_49b/Docs/R1-073116.zip" TargetMode="External" Id="Re32ceee74ff5450d" /><Relationship Type="http://schemas.openxmlformats.org/officeDocument/2006/relationships/hyperlink" Target="http://webapp.etsi.org/teldir/ListPersDetails.asp?PersId=0" TargetMode="External" Id="Rb108fe08d11c46a4" /><Relationship Type="http://schemas.openxmlformats.org/officeDocument/2006/relationships/hyperlink" Target="http://www.3gpp.org/ftp/tsg_ran/WG1_RL1/TSGR1_49b/Docs/R1-073117.zip" TargetMode="External" Id="R369de1f9cdb54066" /><Relationship Type="http://schemas.openxmlformats.org/officeDocument/2006/relationships/hyperlink" Target="http://webapp.etsi.org/teldir/ListPersDetails.asp?PersId=0" TargetMode="External" Id="R0f01aa84119a4729" /><Relationship Type="http://schemas.openxmlformats.org/officeDocument/2006/relationships/hyperlink" Target="http://www.3gpp.org/ftp/tsg_ran/WG1_RL1/TSGR1_49b/Docs/R1-073118.zip" TargetMode="External" Id="R2114416dee114699" /><Relationship Type="http://schemas.openxmlformats.org/officeDocument/2006/relationships/hyperlink" Target="http://webapp.etsi.org/teldir/ListPersDetails.asp?PersId=0" TargetMode="External" Id="R9545cdabf265458e" /><Relationship Type="http://schemas.openxmlformats.org/officeDocument/2006/relationships/hyperlink" Target="http://www.3gpp.org/ftp/tsg_ran/WG1_RL1/TSGR1_49b/Docs/R1-073119.zip" TargetMode="External" Id="R4a9549cc6dbc485a" /><Relationship Type="http://schemas.openxmlformats.org/officeDocument/2006/relationships/hyperlink" Target="http://webapp.etsi.org/teldir/ListPersDetails.asp?PersId=0" TargetMode="External" Id="R67ae53fba5e6451c" /><Relationship Type="http://schemas.openxmlformats.org/officeDocument/2006/relationships/hyperlink" Target="http://www.3gpp.org/ftp/tsg_ran/WG1_RL1/TSGR1_49b/Docs/R1-073120.zip" TargetMode="External" Id="R1b93ffce39f54a6b" /><Relationship Type="http://schemas.openxmlformats.org/officeDocument/2006/relationships/hyperlink" Target="http://webapp.etsi.org/teldir/ListPersDetails.asp?PersId=0" TargetMode="External" Id="R2aebf2dc15f54a89" /><Relationship Type="http://schemas.openxmlformats.org/officeDocument/2006/relationships/hyperlink" Target="http://www.3gpp.org/ftp/tsg_ran/WG1_RL1/TSGR1_49b/Docs/R1-073121.zip" TargetMode="External" Id="R3b0b012380a04b39" /><Relationship Type="http://schemas.openxmlformats.org/officeDocument/2006/relationships/hyperlink" Target="http://webapp.etsi.org/teldir/ListPersDetails.asp?PersId=0" TargetMode="External" Id="R9b04479614ee4ef4" /><Relationship Type="http://schemas.openxmlformats.org/officeDocument/2006/relationships/hyperlink" Target="http://www.3gpp.org/ftp/tsg_ran/WG1_RL1/TSGR1_49b/Docs/R1-073122.zip" TargetMode="External" Id="R4ccd1556b31d44da" /><Relationship Type="http://schemas.openxmlformats.org/officeDocument/2006/relationships/hyperlink" Target="http://webapp.etsi.org/teldir/ListPersDetails.asp?PersId=0" TargetMode="External" Id="R3df509093da249cb" /><Relationship Type="http://schemas.openxmlformats.org/officeDocument/2006/relationships/hyperlink" Target="http://www.3gpp.org/ftp/tsg_ran/WG1_RL1/TSGR1_49b/Docs/R1-073123.zip" TargetMode="External" Id="Ra67c59e5c18a4681" /><Relationship Type="http://schemas.openxmlformats.org/officeDocument/2006/relationships/hyperlink" Target="http://webapp.etsi.org/teldir/ListPersDetails.asp?PersId=0" TargetMode="External" Id="R5a6426368fad4339" /><Relationship Type="http://schemas.openxmlformats.org/officeDocument/2006/relationships/hyperlink" Target="http://www.3gpp.org/ftp/tsg_ran/WG1_RL1/TSGR1_49b/Docs/R1-073124.zip" TargetMode="External" Id="R8dee9b1e06db4679" /><Relationship Type="http://schemas.openxmlformats.org/officeDocument/2006/relationships/hyperlink" Target="http://webapp.etsi.org/teldir/ListPersDetails.asp?PersId=0" TargetMode="External" Id="R69076ec597884e37" /><Relationship Type="http://schemas.openxmlformats.org/officeDocument/2006/relationships/hyperlink" Target="http://www.3gpp.org/ftp/tsg_ran/WG1_RL1/TSGR1_49b/Docs/R1-073125.zip" TargetMode="External" Id="R84ce120a84924d7c" /><Relationship Type="http://schemas.openxmlformats.org/officeDocument/2006/relationships/hyperlink" Target="http://webapp.etsi.org/teldir/ListPersDetails.asp?PersId=0" TargetMode="External" Id="Rfeed474f384f498c" /><Relationship Type="http://schemas.openxmlformats.org/officeDocument/2006/relationships/hyperlink" Target="http://webapp.etsi.org/teldir/ListPersDetails.asp?PersId=0" TargetMode="External" Id="R0901b65084674507" /><Relationship Type="http://schemas.openxmlformats.org/officeDocument/2006/relationships/hyperlink" Target="http://www.3gpp.org/ftp/tsg_ran/WG1_RL1/TSGR1_49b/Docs/R1-073127.zip" TargetMode="External" Id="R989b6cd453f943d6" /><Relationship Type="http://schemas.openxmlformats.org/officeDocument/2006/relationships/hyperlink" Target="http://webapp.etsi.org/teldir/ListPersDetails.asp?PersId=0" TargetMode="External" Id="Rd781721147b44364" /><Relationship Type="http://schemas.openxmlformats.org/officeDocument/2006/relationships/hyperlink" Target="http://www.3gpp.org/ftp/tsg_ran/WG1_RL1/TSGR1_49b/Docs/R1-073128.zip" TargetMode="External" Id="Rcba8cb1c5f6c4dd8" /><Relationship Type="http://schemas.openxmlformats.org/officeDocument/2006/relationships/hyperlink" Target="http://webapp.etsi.org/teldir/ListPersDetails.asp?PersId=0" TargetMode="External" Id="R47c0e40aa76949c1" /><Relationship Type="http://schemas.openxmlformats.org/officeDocument/2006/relationships/hyperlink" Target="http://www.3gpp.org/ftp/tsg_ran/WG1_RL1/TSGR1_49b/Docs/R1-073129.zip" TargetMode="External" Id="Raa0263c2331c4f2c" /><Relationship Type="http://schemas.openxmlformats.org/officeDocument/2006/relationships/hyperlink" Target="http://webapp.etsi.org/teldir/ListPersDetails.asp?PersId=0" TargetMode="External" Id="R4b11c99285ca42a4" /><Relationship Type="http://schemas.openxmlformats.org/officeDocument/2006/relationships/hyperlink" Target="http://www.3gpp.org/ftp/tsg_ran/WG1_RL1/TSGR1_49b/Docs/R1-073130.zip" TargetMode="External" Id="R6036934c69d1469e" /><Relationship Type="http://schemas.openxmlformats.org/officeDocument/2006/relationships/hyperlink" Target="http://webapp.etsi.org/teldir/ListPersDetails.asp?PersId=0" TargetMode="External" Id="R24595cb857344b1d" /><Relationship Type="http://schemas.openxmlformats.org/officeDocument/2006/relationships/hyperlink" Target="http://webapp.etsi.org/teldir/ListPersDetails.asp?PersId=0" TargetMode="External" Id="Re9e78e0489934666" /><Relationship Type="http://schemas.openxmlformats.org/officeDocument/2006/relationships/hyperlink" Target="http://www.3gpp.org/ftp/tsg_ran/WG1_RL1/TSGR1_49b/Docs/R1-073132.zip" TargetMode="External" Id="Re15697f1156e44b3" /><Relationship Type="http://schemas.openxmlformats.org/officeDocument/2006/relationships/hyperlink" Target="http://webapp.etsi.org/teldir/ListPersDetails.asp?PersId=0" TargetMode="External" Id="R6a67375e3647481e" /><Relationship Type="http://schemas.openxmlformats.org/officeDocument/2006/relationships/hyperlink" Target="http://www.3gpp.org/ftp/tsg_ran/WG1_RL1/TSGR1_49b/Docs/R1-073133.zip" TargetMode="External" Id="R21a3fec0dc924804" /><Relationship Type="http://schemas.openxmlformats.org/officeDocument/2006/relationships/hyperlink" Target="http://webapp.etsi.org/teldir/ListPersDetails.asp?PersId=0" TargetMode="External" Id="R34f9049814944c98" /><Relationship Type="http://schemas.openxmlformats.org/officeDocument/2006/relationships/hyperlink" Target="http://www.3gpp.org/ftp/tsg_ran/WG1_RL1/TSGR1_49b/Docs/R1-073134.zip" TargetMode="External" Id="R124146a034664cac" /><Relationship Type="http://schemas.openxmlformats.org/officeDocument/2006/relationships/hyperlink" Target="http://webapp.etsi.org/teldir/ListPersDetails.asp?PersId=0" TargetMode="External" Id="R3264e3431151430d" /><Relationship Type="http://schemas.openxmlformats.org/officeDocument/2006/relationships/hyperlink" Target="http://www.3gpp.org/ftp/tsg_ran/WG1_RL1/TSGR1_49b/Docs/R1-073135.zip" TargetMode="External" Id="R8af510c870a944fb" /><Relationship Type="http://schemas.openxmlformats.org/officeDocument/2006/relationships/hyperlink" Target="http://webapp.etsi.org/teldir/ListPersDetails.asp?PersId=0" TargetMode="External" Id="R7022a64017024efd" /><Relationship Type="http://schemas.openxmlformats.org/officeDocument/2006/relationships/hyperlink" Target="http://www.3gpp.org/ftp/tsg_ran/WG1_RL1/TSGR1_49b/Docs/R1-073136.zip" TargetMode="External" Id="R428b477ec8104089" /><Relationship Type="http://schemas.openxmlformats.org/officeDocument/2006/relationships/hyperlink" Target="http://webapp.etsi.org/teldir/ListPersDetails.asp?PersId=0" TargetMode="External" Id="R67667bbf80704641" /><Relationship Type="http://schemas.openxmlformats.org/officeDocument/2006/relationships/hyperlink" Target="http://webapp.etsi.org/teldir/ListPersDetails.asp?PersId=0" TargetMode="External" Id="R20059d12bd0045f8" /><Relationship Type="http://schemas.openxmlformats.org/officeDocument/2006/relationships/hyperlink" Target="http://webapp.etsi.org/teldir/ListPersDetails.asp?PersId=0" TargetMode="External" Id="R9ace40c9e02b4532" /><Relationship Type="http://schemas.openxmlformats.org/officeDocument/2006/relationships/hyperlink" Target="http://webapp.etsi.org/teldir/ListPersDetails.asp?PersId=0" TargetMode="External" Id="Rf19e38cf8a754827" /><Relationship Type="http://schemas.openxmlformats.org/officeDocument/2006/relationships/hyperlink" Target="http://www.3gpp.org/ftp/tsg_ran/WG1_RL1/TSGR1_49b/Docs/R1-073140.zip" TargetMode="External" Id="R12f178ebfc2c4c8d" /><Relationship Type="http://schemas.openxmlformats.org/officeDocument/2006/relationships/hyperlink" Target="http://webapp.etsi.org/teldir/ListPersDetails.asp?PersId=0" TargetMode="External" Id="Rc2dd241db01345b2" /><Relationship Type="http://schemas.openxmlformats.org/officeDocument/2006/relationships/hyperlink" Target="http://www.3gpp.org/ftp/tsg_ran/WG1_RL1/TSGR1_49b/Docs/R1-073141.zip" TargetMode="External" Id="Rcbe71fec411d46f8" /><Relationship Type="http://schemas.openxmlformats.org/officeDocument/2006/relationships/hyperlink" Target="http://webapp.etsi.org/teldir/ListPersDetails.asp?PersId=0" TargetMode="External" Id="Reddcf396f33f4d52" /><Relationship Type="http://schemas.openxmlformats.org/officeDocument/2006/relationships/hyperlink" Target="http://www.3gpp.org/ftp/tsg_ran/WG1_RL1/TSGR1_49b/Docs/R1-073142.zip" TargetMode="External" Id="Rafb118aece32405a" /><Relationship Type="http://schemas.openxmlformats.org/officeDocument/2006/relationships/hyperlink" Target="http://webapp.etsi.org/teldir/ListPersDetails.asp?PersId=0" TargetMode="External" Id="Ra06ce04e32da4eb9" /><Relationship Type="http://schemas.openxmlformats.org/officeDocument/2006/relationships/hyperlink" Target="http://www.3gpp.org/ftp/tsg_ran/WG1_RL1/TSGR1_49b/Docs/R1-073143.zip" TargetMode="External" Id="R743271bedff84fea" /><Relationship Type="http://schemas.openxmlformats.org/officeDocument/2006/relationships/hyperlink" Target="http://webapp.etsi.org/teldir/ListPersDetails.asp?PersId=0" TargetMode="External" Id="Rb85ab9c898a44683" /><Relationship Type="http://schemas.openxmlformats.org/officeDocument/2006/relationships/hyperlink" Target="http://www.3gpp.org/ftp/tsg_ran/WG1_RL1/TSGR1_49b/Docs/R1-073144.zip" TargetMode="External" Id="R8e41ef8654f14854" /><Relationship Type="http://schemas.openxmlformats.org/officeDocument/2006/relationships/hyperlink" Target="http://webapp.etsi.org/teldir/ListPersDetails.asp?PersId=0" TargetMode="External" Id="Rc5bc33d742b94ef6" /><Relationship Type="http://schemas.openxmlformats.org/officeDocument/2006/relationships/hyperlink" Target="http://www.3gpp.org/ftp/tsg_ran/WG1_RL1/TSGR1_49b/Docs/R1-073145.zip" TargetMode="External" Id="Rdc616d0bac5e471e" /><Relationship Type="http://schemas.openxmlformats.org/officeDocument/2006/relationships/hyperlink" Target="http://webapp.etsi.org/teldir/ListPersDetails.asp?PersId=0" TargetMode="External" Id="R8eddf1886c9443ff" /><Relationship Type="http://schemas.openxmlformats.org/officeDocument/2006/relationships/hyperlink" Target="http://www.3gpp.org/ftp/tsg_ran/WG1_RL1/TSGR1_49b/Docs/R1-073146.zip" TargetMode="External" Id="R9eaed7dac8cd45b6" /><Relationship Type="http://schemas.openxmlformats.org/officeDocument/2006/relationships/hyperlink" Target="http://webapp.etsi.org/teldir/ListPersDetails.asp?PersId=0" TargetMode="External" Id="Rd03ca3c981704229" /><Relationship Type="http://schemas.openxmlformats.org/officeDocument/2006/relationships/hyperlink" Target="http://www.3gpp.org/ftp/tsg_ran/WG1_RL1/TSGR1_49b/Docs/R1-073147.zip" TargetMode="External" Id="R0d2698cfb4f640c3" /><Relationship Type="http://schemas.openxmlformats.org/officeDocument/2006/relationships/hyperlink" Target="http://webapp.etsi.org/teldir/ListPersDetails.asp?PersId=0" TargetMode="External" Id="R30d3ee5e5301453a" /><Relationship Type="http://schemas.openxmlformats.org/officeDocument/2006/relationships/hyperlink" Target="http://www.3gpp.org/ftp/tsg_ran/WG1_RL1/TSGR1_49b/Docs/R1-073148.zip" TargetMode="External" Id="R1a89707f63614a58" /><Relationship Type="http://schemas.openxmlformats.org/officeDocument/2006/relationships/hyperlink" Target="http://webapp.etsi.org/teldir/ListPersDetails.asp?PersId=0" TargetMode="External" Id="Rf1f12dc53f9e443b" /><Relationship Type="http://schemas.openxmlformats.org/officeDocument/2006/relationships/hyperlink" Target="http://www.3gpp.org/ftp/tsg_ran/WG1_RL1/TSGR1_49b/Docs/R1-073149.zip" TargetMode="External" Id="Rd90fef900dd14ba7" /><Relationship Type="http://schemas.openxmlformats.org/officeDocument/2006/relationships/hyperlink" Target="http://webapp.etsi.org/teldir/ListPersDetails.asp?PersId=0" TargetMode="External" Id="Rdbe6f1ab88d945c1" /><Relationship Type="http://schemas.openxmlformats.org/officeDocument/2006/relationships/hyperlink" Target="http://www.3gpp.org/ftp/tsg_ran/WG1_RL1/TSGR1_49b/Docs/R1-073150.zip" TargetMode="External" Id="Rbcb2232d03084888" /><Relationship Type="http://schemas.openxmlformats.org/officeDocument/2006/relationships/hyperlink" Target="http://webapp.etsi.org/teldir/ListPersDetails.asp?PersId=0" TargetMode="External" Id="R8a4a6ff9bb914f9c" /><Relationship Type="http://schemas.openxmlformats.org/officeDocument/2006/relationships/hyperlink" Target="http://webapp.etsi.org/teldir/ListPersDetails.asp?PersId=0" TargetMode="External" Id="R1b4c5245f39d4061" /><Relationship Type="http://schemas.openxmlformats.org/officeDocument/2006/relationships/hyperlink" Target="http://www.3gpp.org/ftp/tsg_ran/WG1_RL1/TSGR1_49b/Docs/R1-073152.zip" TargetMode="External" Id="R5ca400f00d504c08" /><Relationship Type="http://schemas.openxmlformats.org/officeDocument/2006/relationships/hyperlink" Target="http://webapp.etsi.org/teldir/ListPersDetails.asp?PersId=0" TargetMode="External" Id="R84076c295bca425e" /><Relationship Type="http://schemas.openxmlformats.org/officeDocument/2006/relationships/hyperlink" Target="http://www.3gpp.org/ftp/tsg_ran/WG1_RL1/TSGR1_49b/Docs/R1-073153.zip" TargetMode="External" Id="R90af32a130474e07" /><Relationship Type="http://schemas.openxmlformats.org/officeDocument/2006/relationships/hyperlink" Target="http://webapp.etsi.org/teldir/ListPersDetails.asp?PersId=0" TargetMode="External" Id="Rd5bec4f1730041d9" /><Relationship Type="http://schemas.openxmlformats.org/officeDocument/2006/relationships/hyperlink" Target="http://www.3gpp.org/ftp/tsg_ran/WG1_RL1/TSGR1_49b/Docs/R1-073154.zip" TargetMode="External" Id="R4f47c0d0da744c46" /><Relationship Type="http://schemas.openxmlformats.org/officeDocument/2006/relationships/hyperlink" Target="http://webapp.etsi.org/teldir/ListPersDetails.asp?PersId=0" TargetMode="External" Id="R42f03509b7ed41e7" /><Relationship Type="http://schemas.openxmlformats.org/officeDocument/2006/relationships/hyperlink" Target="http://www.3gpp.org/ftp/tsg_ran/WG1_RL1/TSGR1_49b/Docs/R1-073155.zip" TargetMode="External" Id="R2e3ec3e81cbf4d64" /><Relationship Type="http://schemas.openxmlformats.org/officeDocument/2006/relationships/hyperlink" Target="http://webapp.etsi.org/teldir/ListPersDetails.asp?PersId=0" TargetMode="External" Id="Ra36f66ff0f4f4a0f" /><Relationship Type="http://schemas.openxmlformats.org/officeDocument/2006/relationships/hyperlink" Target="http://www.3gpp.org/ftp/tsg_ran/WG1_RL1/TSGR1_49b/Docs/R1-073156.zip" TargetMode="External" Id="R338ba52ca87b4b8d" /><Relationship Type="http://schemas.openxmlformats.org/officeDocument/2006/relationships/hyperlink" Target="http://webapp.etsi.org/teldir/ListPersDetails.asp?PersId=0" TargetMode="External" Id="R520c2fc0855840d0" /><Relationship Type="http://schemas.openxmlformats.org/officeDocument/2006/relationships/hyperlink" Target="http://webapp.etsi.org/teldir/ListPersDetails.asp?PersId=0" TargetMode="External" Id="R3b50d862245440ed" /><Relationship Type="http://schemas.openxmlformats.org/officeDocument/2006/relationships/hyperlink" Target="http://www.3gpp.org/ftp/tsg_ran/WG1_RL1/TSGR1_49b/Docs/R1-073158.zip" TargetMode="External" Id="R24872f401eff4ad4" /><Relationship Type="http://schemas.openxmlformats.org/officeDocument/2006/relationships/hyperlink" Target="http://webapp.etsi.org/teldir/ListPersDetails.asp?PersId=0" TargetMode="External" Id="Rfbcd6ef4e9464584" /><Relationship Type="http://schemas.openxmlformats.org/officeDocument/2006/relationships/hyperlink" Target="http://www.3gpp.org/ftp/tsg_ran/WG1_RL1/TSGR1_49b/Docs/R1-073159.zip" TargetMode="External" Id="R823b059288f548e9" /><Relationship Type="http://schemas.openxmlformats.org/officeDocument/2006/relationships/hyperlink" Target="http://webapp.etsi.org/teldir/ListPersDetails.asp?PersId=0" TargetMode="External" Id="R5e723ab046d84bb6" /><Relationship Type="http://schemas.openxmlformats.org/officeDocument/2006/relationships/hyperlink" Target="http://www.3gpp.org/ftp/tsg_ran/WG1_RL1/TSGR1_49b/Docs/R1-073160.zip" TargetMode="External" Id="R9c49229c2c6a4b13" /><Relationship Type="http://schemas.openxmlformats.org/officeDocument/2006/relationships/hyperlink" Target="http://webapp.etsi.org/teldir/ListPersDetails.asp?PersId=0" TargetMode="External" Id="R76c747e03c764d6d" /><Relationship Type="http://schemas.openxmlformats.org/officeDocument/2006/relationships/hyperlink" Target="http://www.3gpp.org/ftp/tsg_ran/WG1_RL1/TSGR1_49b/Docs/R1-073161.zip" TargetMode="External" Id="Rde9696843efa45ab" /><Relationship Type="http://schemas.openxmlformats.org/officeDocument/2006/relationships/hyperlink" Target="http://webapp.etsi.org/teldir/ListPersDetails.asp?PersId=0" TargetMode="External" Id="R212637d2930f46a5" /><Relationship Type="http://schemas.openxmlformats.org/officeDocument/2006/relationships/hyperlink" Target="http://www.3gpp.org/ftp/tsg_ran/WG1_RL1/TSGR1_49b/Docs/R1-073162.zip" TargetMode="External" Id="Rb8d30e92e6e4418a" /><Relationship Type="http://schemas.openxmlformats.org/officeDocument/2006/relationships/hyperlink" Target="http://webapp.etsi.org/teldir/ListPersDetails.asp?PersId=0" TargetMode="External" Id="R3367795562d244f2" /><Relationship Type="http://schemas.openxmlformats.org/officeDocument/2006/relationships/hyperlink" Target="http://www.3gpp.org/ftp/tsg_ran/WG1_RL1/TSGR1_49b/Docs/R1-073163.zip" TargetMode="External" Id="R59d5b9ce2219443d" /><Relationship Type="http://schemas.openxmlformats.org/officeDocument/2006/relationships/hyperlink" Target="http://webapp.etsi.org/teldir/ListPersDetails.asp?PersId=0" TargetMode="External" Id="R6e86f275b760409a" /><Relationship Type="http://schemas.openxmlformats.org/officeDocument/2006/relationships/hyperlink" Target="http://www.3gpp.org/ftp/tsg_ran/WG1_RL1/TSGR1_49b/Docs/R1-073164.zip" TargetMode="External" Id="R6a6c2738e59842a8" /><Relationship Type="http://schemas.openxmlformats.org/officeDocument/2006/relationships/hyperlink" Target="http://webapp.etsi.org/teldir/ListPersDetails.asp?PersId=0" TargetMode="External" Id="Rf9f4208f369e410b" /><Relationship Type="http://schemas.openxmlformats.org/officeDocument/2006/relationships/hyperlink" Target="http://www.3gpp.org/ftp/tsg_ran/WG1_RL1/TSGR1_49b/Docs/R1-073165.zip" TargetMode="External" Id="R8f7b9b19e2a94085" /><Relationship Type="http://schemas.openxmlformats.org/officeDocument/2006/relationships/hyperlink" Target="http://webapp.etsi.org/teldir/ListPersDetails.asp?PersId=0" TargetMode="External" Id="Rf3cad2de4665487c" /><Relationship Type="http://schemas.openxmlformats.org/officeDocument/2006/relationships/hyperlink" Target="http://www.3gpp.org/ftp/tsg_ran/WG1_RL1/TSGR1_49b/Docs/R1-073166.zip" TargetMode="External" Id="Rf2ccc8e1e0f14437" /><Relationship Type="http://schemas.openxmlformats.org/officeDocument/2006/relationships/hyperlink" Target="http://webapp.etsi.org/teldir/ListPersDetails.asp?PersId=0" TargetMode="External" Id="Rf12de0f9020b40a7" /><Relationship Type="http://schemas.openxmlformats.org/officeDocument/2006/relationships/hyperlink" Target="http://www.3gpp.org/ftp/tsg_ran/WG1_RL1/TSGR1_49b/Docs/R1-073167.zip" TargetMode="External" Id="R4a3b20ecb32942c9" /><Relationship Type="http://schemas.openxmlformats.org/officeDocument/2006/relationships/hyperlink" Target="http://webapp.etsi.org/teldir/ListPersDetails.asp?PersId=0" TargetMode="External" Id="R0723e23eac4e434d" /><Relationship Type="http://schemas.openxmlformats.org/officeDocument/2006/relationships/hyperlink" Target="http://www.3gpp.org/ftp/tsg_ran/WG1_RL1/TSGR1_49b/Docs/R1-073168.zip" TargetMode="External" Id="R32290aae42ec48ab" /><Relationship Type="http://schemas.openxmlformats.org/officeDocument/2006/relationships/hyperlink" Target="http://webapp.etsi.org/teldir/ListPersDetails.asp?PersId=0" TargetMode="External" Id="Rd438e5694f814794" /><Relationship Type="http://schemas.openxmlformats.org/officeDocument/2006/relationships/hyperlink" Target="http://www.3gpp.org/ftp/tsg_ran/WG1_RL1/TSGR1_49b/Docs/R1-073169.zip" TargetMode="External" Id="Re7df7c24305f4911" /><Relationship Type="http://schemas.openxmlformats.org/officeDocument/2006/relationships/hyperlink" Target="http://webapp.etsi.org/teldir/ListPersDetails.asp?PersId=0" TargetMode="External" Id="Rd5aac6824c174d56" /><Relationship Type="http://schemas.openxmlformats.org/officeDocument/2006/relationships/hyperlink" Target="http://www.3gpp.org/ftp/tsg_ran/WG1_RL1/TSGR1_49b/Docs/R1-073170.zip" TargetMode="External" Id="R7013392922ab45f0" /><Relationship Type="http://schemas.openxmlformats.org/officeDocument/2006/relationships/hyperlink" Target="http://webapp.etsi.org/teldir/ListPersDetails.asp?PersId=0" TargetMode="External" Id="R90866d10ceb34f06" /><Relationship Type="http://schemas.openxmlformats.org/officeDocument/2006/relationships/hyperlink" Target="http://www.3gpp.org/ftp/tsg_ran/WG1_RL1/TSGR1_49b/Docs/R1-073171.zip" TargetMode="External" Id="Rab102a9a7d6746ff" /><Relationship Type="http://schemas.openxmlformats.org/officeDocument/2006/relationships/hyperlink" Target="http://webapp.etsi.org/teldir/ListPersDetails.asp?PersId=0" TargetMode="External" Id="R58ded535b6ac4ef0" /><Relationship Type="http://schemas.openxmlformats.org/officeDocument/2006/relationships/hyperlink" Target="http://www.3gpp.org/ftp/tsg_ran/WG1_RL1/TSGR1_49b/Docs/R1-073172.zip" TargetMode="External" Id="Rb130a099b21b4743" /><Relationship Type="http://schemas.openxmlformats.org/officeDocument/2006/relationships/hyperlink" Target="http://webapp.etsi.org/teldir/ListPersDetails.asp?PersId=0" TargetMode="External" Id="Rbbe86a4c12b74bff" /><Relationship Type="http://schemas.openxmlformats.org/officeDocument/2006/relationships/hyperlink" Target="http://www.3gpp.org/ftp/tsg_ran/WG1_RL1/TSGR1_49b/Docs/R1-073173.zip" TargetMode="External" Id="Rb02d8f49a7ba404d" /><Relationship Type="http://schemas.openxmlformats.org/officeDocument/2006/relationships/hyperlink" Target="http://webapp.etsi.org/teldir/ListPersDetails.asp?PersId=0" TargetMode="External" Id="Ra22543642f164be2" /><Relationship Type="http://schemas.openxmlformats.org/officeDocument/2006/relationships/hyperlink" Target="http://www.3gpp.org/ftp/tsg_ran/WG1_RL1/TSGR1_49b/Docs/R1-073174.zip" TargetMode="External" Id="R0546323a55744d68" /><Relationship Type="http://schemas.openxmlformats.org/officeDocument/2006/relationships/hyperlink" Target="http://webapp.etsi.org/teldir/ListPersDetails.asp?PersId=0" TargetMode="External" Id="R3af83dc378ea40e9" /><Relationship Type="http://schemas.openxmlformats.org/officeDocument/2006/relationships/hyperlink" Target="http://www.3gpp.org/ftp/tsg_ran/WG1_RL1/TSGR1_49b/Docs/R1-073175.zip" TargetMode="External" Id="R0b444895d1454b6a" /><Relationship Type="http://schemas.openxmlformats.org/officeDocument/2006/relationships/hyperlink" Target="http://webapp.etsi.org/teldir/ListPersDetails.asp?PersId=0" TargetMode="External" Id="R7c420023ab244a3a" /><Relationship Type="http://schemas.openxmlformats.org/officeDocument/2006/relationships/hyperlink" Target="http://webapp.etsi.org/teldir/ListPersDetails.asp?PersId=0" TargetMode="External" Id="R18b68013aec140d3" /><Relationship Type="http://schemas.openxmlformats.org/officeDocument/2006/relationships/hyperlink" Target="http://www.3gpp.org/ftp/tsg_ran/WG1_RL1/TSGR1_49b/Docs/R1-073177.zip" TargetMode="External" Id="R9ec7106500e04348" /><Relationship Type="http://schemas.openxmlformats.org/officeDocument/2006/relationships/hyperlink" Target="http://webapp.etsi.org/teldir/ListPersDetails.asp?PersId=0" TargetMode="External" Id="R4dd4f4217a504bec" /><Relationship Type="http://schemas.openxmlformats.org/officeDocument/2006/relationships/hyperlink" Target="http://www.3gpp.org/ftp/tsg_ran/WG1_RL1/TSGR1_49b/Docs/R1-073178.zip" TargetMode="External" Id="R845870a09c7e4dfd" /><Relationship Type="http://schemas.openxmlformats.org/officeDocument/2006/relationships/hyperlink" Target="http://webapp.etsi.org/teldir/ListPersDetails.asp?PersId=0" TargetMode="External" Id="Rb5f22ed0cce64b24" /><Relationship Type="http://schemas.openxmlformats.org/officeDocument/2006/relationships/hyperlink" Target="http://www.3gpp.org/ftp/tsg_ran/WG1_RL1/TSGR1_49b/Docs/R1-073179.zip" TargetMode="External" Id="R9b86eaa671294628" /><Relationship Type="http://schemas.openxmlformats.org/officeDocument/2006/relationships/hyperlink" Target="http://webapp.etsi.org/teldir/ListPersDetails.asp?PersId=0" TargetMode="External" Id="R2d0f895009104f23" /><Relationship Type="http://schemas.openxmlformats.org/officeDocument/2006/relationships/hyperlink" Target="http://webapp.etsi.org/teldir/ListPersDetails.asp?PersId=0" TargetMode="External" Id="R4745fd5f8e0e4477" /><Relationship Type="http://schemas.openxmlformats.org/officeDocument/2006/relationships/hyperlink" Target="http://www.3gpp.org/ftp/tsg_ran/WG1_RL1/TSGR1_49b/Docs/R1-073181.zip" TargetMode="External" Id="R37e00b905b934d2f" /><Relationship Type="http://schemas.openxmlformats.org/officeDocument/2006/relationships/hyperlink" Target="http://webapp.etsi.org/teldir/ListPersDetails.asp?PersId=0" TargetMode="External" Id="R6a6798762fb44a31" /><Relationship Type="http://schemas.openxmlformats.org/officeDocument/2006/relationships/hyperlink" Target="http://www.3gpp.org/ftp/tsg_ran/WG1_RL1/TSGR1_49b/Docs/R1-073182.zip" TargetMode="External" Id="Rb9892cf1f5024f85" /><Relationship Type="http://schemas.openxmlformats.org/officeDocument/2006/relationships/hyperlink" Target="http://webapp.etsi.org/teldir/ListPersDetails.asp?PersId=0" TargetMode="External" Id="Ree6756d040084233" /><Relationship Type="http://schemas.openxmlformats.org/officeDocument/2006/relationships/hyperlink" Target="http://www.3gpp.org/ftp/tsg_ran/WG1_RL1/TSGR1_49b/Docs/R1-073183.zip" TargetMode="External" Id="Rd941f771f7764ab2" /><Relationship Type="http://schemas.openxmlformats.org/officeDocument/2006/relationships/hyperlink" Target="http://webapp.etsi.org/teldir/ListPersDetails.asp?PersId=0" TargetMode="External" Id="Rb085c115b248430f" /><Relationship Type="http://schemas.openxmlformats.org/officeDocument/2006/relationships/hyperlink" Target="http://www.3gpp.org/ftp/tsg_ran/WG1_RL1/TSGR1_49b/Docs/R1-073184.zip" TargetMode="External" Id="R463e40a4f0bc459a" /><Relationship Type="http://schemas.openxmlformats.org/officeDocument/2006/relationships/hyperlink" Target="http://webapp.etsi.org/teldir/ListPersDetails.asp?PersId=0" TargetMode="External" Id="R9c7338a0d02d457e" /><Relationship Type="http://schemas.openxmlformats.org/officeDocument/2006/relationships/hyperlink" Target="http://www.3gpp.org/ftp/tsg_ran/WG1_RL1/TSGR1_49b/Docs/R1-073185.zip" TargetMode="External" Id="Rbdba2b4228d148e0" /><Relationship Type="http://schemas.openxmlformats.org/officeDocument/2006/relationships/hyperlink" Target="http://webapp.etsi.org/teldir/ListPersDetails.asp?PersId=0" TargetMode="External" Id="R7cf43bd2bf284003" /><Relationship Type="http://schemas.openxmlformats.org/officeDocument/2006/relationships/hyperlink" Target="http://www.3gpp.org/ftp/tsg_ran/WG1_RL1/TSGR1_49b/Docs/R1-073186.zip" TargetMode="External" Id="R6b784170c5414cf5" /><Relationship Type="http://schemas.openxmlformats.org/officeDocument/2006/relationships/hyperlink" Target="http://webapp.etsi.org/teldir/ListPersDetails.asp?PersId=0" TargetMode="External" Id="Rbd34a1ee99634a3b" /><Relationship Type="http://schemas.openxmlformats.org/officeDocument/2006/relationships/hyperlink" Target="http://www.3gpp.org/ftp/tsg_ran/WG1_RL1/TSGR1_49b/Docs/R1-073187.zip" TargetMode="External" Id="Rdea1dde83e584593" /><Relationship Type="http://schemas.openxmlformats.org/officeDocument/2006/relationships/hyperlink" Target="http://webapp.etsi.org/teldir/ListPersDetails.asp?PersId=0" TargetMode="External" Id="R41fb14905d31435b" /><Relationship Type="http://schemas.openxmlformats.org/officeDocument/2006/relationships/hyperlink" Target="http://www.3gpp.org/ftp/tsg_ran/WG1_RL1/TSGR1_49b/Docs/R1-073188.zip" TargetMode="External" Id="R21b632941a334095" /><Relationship Type="http://schemas.openxmlformats.org/officeDocument/2006/relationships/hyperlink" Target="http://webapp.etsi.org/teldir/ListPersDetails.asp?PersId=0" TargetMode="External" Id="Rdcd6d284130e466f" /><Relationship Type="http://schemas.openxmlformats.org/officeDocument/2006/relationships/hyperlink" Target="http://www.3gpp.org/ftp/tsg_ran/WG1_RL1/TSGR1_49b/Docs/R1-073189.zip" TargetMode="External" Id="R2445bdc875784072" /><Relationship Type="http://schemas.openxmlformats.org/officeDocument/2006/relationships/hyperlink" Target="http://webapp.etsi.org/teldir/ListPersDetails.asp?PersId=0" TargetMode="External" Id="R47ffdfe6700148b7" /><Relationship Type="http://schemas.openxmlformats.org/officeDocument/2006/relationships/hyperlink" Target="http://www.3gpp.org/ftp/tsg_ran/WG1_RL1/TSGR1_49b/Docs/R1-073190.zip" TargetMode="External" Id="R00b1f5997567490b" /><Relationship Type="http://schemas.openxmlformats.org/officeDocument/2006/relationships/hyperlink" Target="http://webapp.etsi.org/teldir/ListPersDetails.asp?PersId=0" TargetMode="External" Id="Rb1d32484100047ba" /><Relationship Type="http://schemas.openxmlformats.org/officeDocument/2006/relationships/hyperlink" Target="http://www.3gpp.org/ftp/tsg_ran/WG1_RL1/TSGR1_49b/Docs/R1-073191.zip" TargetMode="External" Id="Rdf4d2a8fb4074abe" /><Relationship Type="http://schemas.openxmlformats.org/officeDocument/2006/relationships/hyperlink" Target="http://webapp.etsi.org/teldir/ListPersDetails.asp?PersId=0" TargetMode="External" Id="R5f193ff3e5734461" /><Relationship Type="http://schemas.openxmlformats.org/officeDocument/2006/relationships/hyperlink" Target="http://www.3gpp.org/ftp/tsg_ran/WG1_RL1/TSGR1_49b/Docs/R1-073192.zip" TargetMode="External" Id="R9321590b780547bc" /><Relationship Type="http://schemas.openxmlformats.org/officeDocument/2006/relationships/hyperlink" Target="http://webapp.etsi.org/teldir/ListPersDetails.asp?PersId=0" TargetMode="External" Id="R63a15ce8db2f4d1c" /><Relationship Type="http://schemas.openxmlformats.org/officeDocument/2006/relationships/hyperlink" Target="http://www.3gpp.org/ftp/tsg_ran/WG1_RL1/TSGR1_49b/Docs/R1-073193.zip" TargetMode="External" Id="R60457544c2d74da2" /><Relationship Type="http://schemas.openxmlformats.org/officeDocument/2006/relationships/hyperlink" Target="http://webapp.etsi.org/teldir/ListPersDetails.asp?PersId=0" TargetMode="External" Id="Rf8b241dd6b9449f1" /><Relationship Type="http://schemas.openxmlformats.org/officeDocument/2006/relationships/hyperlink" Target="http://www.3gpp.org/ftp/tsg_ran/WG1_RL1/TSGR1_49b/Docs/R1-073194.zip" TargetMode="External" Id="R86890fb68b50481e" /><Relationship Type="http://schemas.openxmlformats.org/officeDocument/2006/relationships/hyperlink" Target="http://webapp.etsi.org/teldir/ListPersDetails.asp?PersId=0" TargetMode="External" Id="R5ccff0d5f6b148eb" /><Relationship Type="http://schemas.openxmlformats.org/officeDocument/2006/relationships/hyperlink" Target="http://www.3gpp.org/ftp/tsg_ran/WG1_RL1/TSGR1_49b/Docs/R1-073195.zip" TargetMode="External" Id="R70ed076a27db4695" /><Relationship Type="http://schemas.openxmlformats.org/officeDocument/2006/relationships/hyperlink" Target="http://webapp.etsi.org/teldir/ListPersDetails.asp?PersId=0" TargetMode="External" Id="Raec18bb464e74fd5" /><Relationship Type="http://schemas.openxmlformats.org/officeDocument/2006/relationships/hyperlink" Target="http://www.3gpp.org/ftp/tsg_ran/WG1_RL1/TSGR1_49b/Docs/R1-073196.zip" TargetMode="External" Id="R471d93dfb436427e" /><Relationship Type="http://schemas.openxmlformats.org/officeDocument/2006/relationships/hyperlink" Target="http://webapp.etsi.org/teldir/ListPersDetails.asp?PersId=0" TargetMode="External" Id="Re11a7c1458ea4321" /><Relationship Type="http://schemas.openxmlformats.org/officeDocument/2006/relationships/hyperlink" Target="http://www.3gpp.org/ftp/tsg_ran/WG1_RL1/TSGR1_49b/Docs/R1-073197.zip" TargetMode="External" Id="Rff3e1e7aee3549e9" /><Relationship Type="http://schemas.openxmlformats.org/officeDocument/2006/relationships/hyperlink" Target="http://webapp.etsi.org/teldir/ListPersDetails.asp?PersId=0" TargetMode="External" Id="Rf83238b863674667" /><Relationship Type="http://schemas.openxmlformats.org/officeDocument/2006/relationships/hyperlink" Target="http://www.3gpp.org/ftp/tsg_ran/WG1_RL1/TSGR1_49b/Docs/R1-073198.zip" TargetMode="External" Id="R257c3682924941be" /><Relationship Type="http://schemas.openxmlformats.org/officeDocument/2006/relationships/hyperlink" Target="http://webapp.etsi.org/teldir/ListPersDetails.asp?PersId=0" TargetMode="External" Id="R100fd40e8bcc4645" /><Relationship Type="http://schemas.openxmlformats.org/officeDocument/2006/relationships/hyperlink" Target="http://www.3gpp.org/ftp/tsg_ran/WG1_RL1/TSGR1_49b/Docs/R1-073199.zip" TargetMode="External" Id="Rd2eed6874d594bdd" /><Relationship Type="http://schemas.openxmlformats.org/officeDocument/2006/relationships/hyperlink" Target="http://webapp.etsi.org/teldir/ListPersDetails.asp?PersId=0" TargetMode="External" Id="Rdb629126d0ca4dff" /><Relationship Type="http://schemas.openxmlformats.org/officeDocument/2006/relationships/hyperlink" Target="http://www.3gpp.org/ftp/tsg_ran/WG1_RL1/TSGR1_49b/Docs/R1-073200.zip" TargetMode="External" Id="Rc634e17d6edc4eed" /><Relationship Type="http://schemas.openxmlformats.org/officeDocument/2006/relationships/hyperlink" Target="http://webapp.etsi.org/teldir/ListPersDetails.asp?PersId=0" TargetMode="External" Id="Rc50822eaed3e46c4" /><Relationship Type="http://schemas.openxmlformats.org/officeDocument/2006/relationships/hyperlink" Target="http://www.3gpp.org/ftp/tsg_ran/WG1_RL1/TSGR1_49b/Docs/R1-073201.zip" TargetMode="External" Id="Re236e143b7cf4004" /><Relationship Type="http://schemas.openxmlformats.org/officeDocument/2006/relationships/hyperlink" Target="http://webapp.etsi.org/teldir/ListPersDetails.asp?PersId=0" TargetMode="External" Id="Rae310537ede4478d" /><Relationship Type="http://schemas.openxmlformats.org/officeDocument/2006/relationships/hyperlink" Target="http://www.3gpp.org/ftp/tsg_ran/WG1_RL1/TSGR1_49b/Docs/R1-073202.zip" TargetMode="External" Id="R0a2f0040d3e54250" /><Relationship Type="http://schemas.openxmlformats.org/officeDocument/2006/relationships/hyperlink" Target="http://webapp.etsi.org/teldir/ListPersDetails.asp?PersId=0" TargetMode="External" Id="R13051da803aa41b7" /><Relationship Type="http://schemas.openxmlformats.org/officeDocument/2006/relationships/hyperlink" Target="http://www.3gpp.org/ftp/tsg_ran/WG1_RL1/TSGR1_49b/Docs/R1-073203.zip" TargetMode="External" Id="Rc9a3d3fc44ff4bd7" /><Relationship Type="http://schemas.openxmlformats.org/officeDocument/2006/relationships/hyperlink" Target="http://webapp.etsi.org/teldir/ListPersDetails.asp?PersId=0" TargetMode="External" Id="Re8f50417f80b4e6e" /><Relationship Type="http://schemas.openxmlformats.org/officeDocument/2006/relationships/hyperlink" Target="http://webapp.etsi.org/teldir/ListPersDetails.asp?PersId=0" TargetMode="External" Id="Rd49103211ca648e9" /><Relationship Type="http://schemas.openxmlformats.org/officeDocument/2006/relationships/hyperlink" Target="http://www.3gpp.org/ftp/tsg_ran/WG1_RL1/TSGR1_49b/Docs/R1-073205.zip" TargetMode="External" Id="Rd7ce1ad8a0664edf" /><Relationship Type="http://schemas.openxmlformats.org/officeDocument/2006/relationships/hyperlink" Target="http://webapp.etsi.org/teldir/ListPersDetails.asp?PersId=0" TargetMode="External" Id="Rf14bc44366f94e1f" /><Relationship Type="http://schemas.openxmlformats.org/officeDocument/2006/relationships/hyperlink" Target="http://www.3gpp.org/ftp/tsg_ran/WG1_RL1/TSGR1_49b/Docs/R1-073206.zip" TargetMode="External" Id="Rd2659725632145a5" /><Relationship Type="http://schemas.openxmlformats.org/officeDocument/2006/relationships/hyperlink" Target="http://webapp.etsi.org/teldir/ListPersDetails.asp?PersId=0" TargetMode="External" Id="Ra1c12c8bdd3c4b10" /><Relationship Type="http://schemas.openxmlformats.org/officeDocument/2006/relationships/hyperlink" Target="http://www.3gpp.org/ftp/tsg_ran/WG1_RL1/TSGR1_49b/Docs/R1-073207.zip" TargetMode="External" Id="Re5c827bd355344ee" /><Relationship Type="http://schemas.openxmlformats.org/officeDocument/2006/relationships/hyperlink" Target="http://webapp.etsi.org/teldir/ListPersDetails.asp?PersId=0" TargetMode="External" Id="Rbe6db254d80d4e83" /><Relationship Type="http://schemas.openxmlformats.org/officeDocument/2006/relationships/hyperlink" Target="http://www.3gpp.org/ftp/tsg_ran/WG1_RL1/TSGR1_49b/Docs/R1-073208.zip" TargetMode="External" Id="Rf466f61eead543fb" /><Relationship Type="http://schemas.openxmlformats.org/officeDocument/2006/relationships/hyperlink" Target="http://webapp.etsi.org/teldir/ListPersDetails.asp?PersId=0" TargetMode="External" Id="R27827c75aa774041" /><Relationship Type="http://schemas.openxmlformats.org/officeDocument/2006/relationships/hyperlink" Target="http://www.3gpp.org/ftp/tsg_ran/WG1_RL1/TSGR1_49b/Docs/R1-073209.zip" TargetMode="External" Id="Rbf46edafaf204d70" /><Relationship Type="http://schemas.openxmlformats.org/officeDocument/2006/relationships/hyperlink" Target="http://webapp.etsi.org/teldir/ListPersDetails.asp?PersId=0" TargetMode="External" Id="R22f72cc56fe74962" /><Relationship Type="http://schemas.openxmlformats.org/officeDocument/2006/relationships/hyperlink" Target="http://www.3gpp.org/ftp/tsg_ran/WG1_RL1/TSGR1_49b/Docs/R1-073210.zip" TargetMode="External" Id="R7cc28ee4cac34f10" /><Relationship Type="http://schemas.openxmlformats.org/officeDocument/2006/relationships/hyperlink" Target="http://webapp.etsi.org/teldir/ListPersDetails.asp?PersId=0" TargetMode="External" Id="R9d79afee73a94e5a" /><Relationship Type="http://schemas.openxmlformats.org/officeDocument/2006/relationships/hyperlink" Target="http://www.3gpp.org/ftp/tsg_ran/WG1_RL1/TSGR1_49b/Docs/R1-073211.zip" TargetMode="External" Id="Rc5d70b8a13fb4f50" /><Relationship Type="http://schemas.openxmlformats.org/officeDocument/2006/relationships/hyperlink" Target="http://webapp.etsi.org/teldir/ListPersDetails.asp?PersId=0" TargetMode="External" Id="Rc7931155770a4b79" /><Relationship Type="http://schemas.openxmlformats.org/officeDocument/2006/relationships/hyperlink" Target="http://www.3gpp.org/ftp/tsg_ran/WG1_RL1/TSGR1_49b/Docs/R1-073212.zip" TargetMode="External" Id="R35eecbd377294996" /><Relationship Type="http://schemas.openxmlformats.org/officeDocument/2006/relationships/hyperlink" Target="http://webapp.etsi.org/teldir/ListPersDetails.asp?PersId=0" TargetMode="External" Id="R461cbfe22bbb4a4c" /><Relationship Type="http://schemas.openxmlformats.org/officeDocument/2006/relationships/hyperlink" Target="http://webapp.etsi.org/teldir/ListPersDetails.asp?PersId=0" TargetMode="External" Id="R061f3299bf494380" /><Relationship Type="http://schemas.openxmlformats.org/officeDocument/2006/relationships/hyperlink" Target="http://www.3gpp.org/ftp/tsg_ran/WG1_RL1/TSGR1_49b/Docs/R1-073214.zip" TargetMode="External" Id="Rf07e8bdf4ed54ec8" /><Relationship Type="http://schemas.openxmlformats.org/officeDocument/2006/relationships/hyperlink" Target="http://webapp.etsi.org/teldir/ListPersDetails.asp?PersId=0" TargetMode="External" Id="R16b0d9f9679c4584" /><Relationship Type="http://schemas.openxmlformats.org/officeDocument/2006/relationships/hyperlink" Target="http://www.3gpp.org/ftp/tsg_ran/WG1_RL1/TSGR1_49b/Docs/R1-073215.zip" TargetMode="External" Id="Raddc72d9a644441b" /><Relationship Type="http://schemas.openxmlformats.org/officeDocument/2006/relationships/hyperlink" Target="http://webapp.etsi.org/teldir/ListPersDetails.asp?PersId=0" TargetMode="External" Id="Rc634853856c54a48" /><Relationship Type="http://schemas.openxmlformats.org/officeDocument/2006/relationships/hyperlink" Target="http://www.3gpp.org/ftp/tsg_ran/WG1_RL1/TSGR1_49b/Docs/R1-073216.zip" TargetMode="External" Id="R3c26cc7181134572" /><Relationship Type="http://schemas.openxmlformats.org/officeDocument/2006/relationships/hyperlink" Target="http://webapp.etsi.org/teldir/ListPersDetails.asp?PersId=0" TargetMode="External" Id="R1e07f02ba4df4edf" /><Relationship Type="http://schemas.openxmlformats.org/officeDocument/2006/relationships/hyperlink" Target="http://www.3gpp.org/ftp/tsg_ran/WG1_RL1/TSGR1_49b/Docs/R1-073217.zip" TargetMode="External" Id="Racc750cdd4d14aa2" /><Relationship Type="http://schemas.openxmlformats.org/officeDocument/2006/relationships/hyperlink" Target="http://webapp.etsi.org/teldir/ListPersDetails.asp?PersId=0" TargetMode="External" Id="R0647b3205c3c4c54" /><Relationship Type="http://schemas.openxmlformats.org/officeDocument/2006/relationships/hyperlink" Target="http://www.3gpp.org/ftp/tsg_ran/WG1_RL1/TSGR1_49b/Docs/R1-073218.zip" TargetMode="External" Id="Ra7fd2b0947ca4865" /><Relationship Type="http://schemas.openxmlformats.org/officeDocument/2006/relationships/hyperlink" Target="http://webapp.etsi.org/teldir/ListPersDetails.asp?PersId=0" TargetMode="External" Id="Re5818e4ad2894f15" /><Relationship Type="http://schemas.openxmlformats.org/officeDocument/2006/relationships/hyperlink" Target="http://www.3gpp.org/ftp/tsg_ran/WG1_RL1/TSGR1_49b/Docs/R1-073219.zip" TargetMode="External" Id="Rf6536693303c4217" /><Relationship Type="http://schemas.openxmlformats.org/officeDocument/2006/relationships/hyperlink" Target="http://webapp.etsi.org/teldir/ListPersDetails.asp?PersId=0" TargetMode="External" Id="Rc45c65203dfb437a" /><Relationship Type="http://schemas.openxmlformats.org/officeDocument/2006/relationships/hyperlink" Target="http://www.3gpp.org/ftp/tsg_ran/WG1_RL1/TSGR1_49b/Docs/R1-073220.zip" TargetMode="External" Id="R4d7b26b193ba44a2" /><Relationship Type="http://schemas.openxmlformats.org/officeDocument/2006/relationships/hyperlink" Target="http://webapp.etsi.org/teldir/ListPersDetails.asp?PersId=0" TargetMode="External" Id="R663e22baef9f4259" /><Relationship Type="http://schemas.openxmlformats.org/officeDocument/2006/relationships/hyperlink" Target="http://www.3gpp.org/ftp/tsg_ran/WG1_RL1/TSGR1_49b/Docs/R1-073221.zip" TargetMode="External" Id="Rb1e56c1964124588" /><Relationship Type="http://schemas.openxmlformats.org/officeDocument/2006/relationships/hyperlink" Target="http://webapp.etsi.org/teldir/ListPersDetails.asp?PersId=0" TargetMode="External" Id="Rf905bbd194624891" /><Relationship Type="http://schemas.openxmlformats.org/officeDocument/2006/relationships/hyperlink" Target="http://www.3gpp.org/ftp/tsg_ran/WG1_RL1/TSGR1_49b/Docs/R1-073222.zip" TargetMode="External" Id="R632f12b7edfb452c" /><Relationship Type="http://schemas.openxmlformats.org/officeDocument/2006/relationships/hyperlink" Target="http://webapp.etsi.org/teldir/ListPersDetails.asp?PersId=0" TargetMode="External" Id="R4dfb1a1b6de34a99" /><Relationship Type="http://schemas.openxmlformats.org/officeDocument/2006/relationships/hyperlink" Target="http://www.3gpp.org/ftp/tsg_ran/WG1_RL1/TSGR1_49b/Docs/R1-073223.zip" TargetMode="External" Id="Rf27ebdeabe4c4f25" /><Relationship Type="http://schemas.openxmlformats.org/officeDocument/2006/relationships/hyperlink" Target="http://webapp.etsi.org/teldir/ListPersDetails.asp?PersId=0" TargetMode="External" Id="R2f8b65f02d2e4ded" /><Relationship Type="http://schemas.openxmlformats.org/officeDocument/2006/relationships/hyperlink" Target="http://www.3gpp.org/ftp/tsg_ran/WG1_RL1/TSGR1_49b/Docs/R1-073224.zip" TargetMode="External" Id="R7c09c082ffc84e65" /><Relationship Type="http://schemas.openxmlformats.org/officeDocument/2006/relationships/hyperlink" Target="http://webapp.etsi.org/teldir/ListPersDetails.asp?PersId=0" TargetMode="External" Id="R783d916180b4494c" /><Relationship Type="http://schemas.openxmlformats.org/officeDocument/2006/relationships/hyperlink" Target="http://www.3gpp.org/ftp/tsg_ran/WG1_RL1/TSGR1_49b/Docs/R1-073225.zip" TargetMode="External" Id="R2e3b2e0548074889" /><Relationship Type="http://schemas.openxmlformats.org/officeDocument/2006/relationships/hyperlink" Target="http://webapp.etsi.org/teldir/ListPersDetails.asp?PersId=0" TargetMode="External" Id="R4d4bfa9aa25f45f4" /><Relationship Type="http://schemas.openxmlformats.org/officeDocument/2006/relationships/hyperlink" Target="http://www.3gpp.org/ftp/tsg_ran/WG1_RL1/TSGR1_49b/Docs/R1-073226.zip" TargetMode="External" Id="R07e7f67a658e41a5" /><Relationship Type="http://schemas.openxmlformats.org/officeDocument/2006/relationships/hyperlink" Target="http://webapp.etsi.org/teldir/ListPersDetails.asp?PersId=0" TargetMode="External" Id="R393ab262672c458f" /><Relationship Type="http://schemas.openxmlformats.org/officeDocument/2006/relationships/hyperlink" Target="http://www.3gpp.org/ftp/tsg_ran/WG1_RL1/TSGR1_49b/Docs/R1-073227.zip" TargetMode="External" Id="R9b7d2a4ab390465e" /><Relationship Type="http://schemas.openxmlformats.org/officeDocument/2006/relationships/hyperlink" Target="http://webapp.etsi.org/teldir/ListPersDetails.asp?PersId=0" TargetMode="External" Id="Rca1c5dcdfead487b" /><Relationship Type="http://schemas.openxmlformats.org/officeDocument/2006/relationships/hyperlink" Target="http://www.3gpp.org/ftp/tsg_ran/WG1_RL1/TSGR1_49b/Docs/R1-073228.zip" TargetMode="External" Id="R66085b3526a04a94" /><Relationship Type="http://schemas.openxmlformats.org/officeDocument/2006/relationships/hyperlink" Target="http://webapp.etsi.org/teldir/ListPersDetails.asp?PersId=0" TargetMode="External" Id="R721edafda35d40d2" /><Relationship Type="http://schemas.openxmlformats.org/officeDocument/2006/relationships/hyperlink" Target="http://www.3gpp.org/ftp/tsg_ran/WG1_RL1/TSGR1_49b/Docs/R1-073229.zip" TargetMode="External" Id="Re3547f57bcd24205" /><Relationship Type="http://schemas.openxmlformats.org/officeDocument/2006/relationships/hyperlink" Target="http://webapp.etsi.org/teldir/ListPersDetails.asp?PersId=0" TargetMode="External" Id="R8fbf69a2fef24383" /><Relationship Type="http://schemas.openxmlformats.org/officeDocument/2006/relationships/hyperlink" Target="http://www.3gpp.org/ftp/tsg_ran/WG1_RL1/TSGR1_49b/Docs/R1-073230.zip" TargetMode="External" Id="R036080b424634343" /><Relationship Type="http://schemas.openxmlformats.org/officeDocument/2006/relationships/hyperlink" Target="http://webapp.etsi.org/teldir/ListPersDetails.asp?PersId=0" TargetMode="External" Id="R4f974315785849ba" /><Relationship Type="http://schemas.openxmlformats.org/officeDocument/2006/relationships/hyperlink" Target="http://www.3gpp.org/ftp/tsg_ran/WG1_RL1/TSGR1_49b/Docs/R1-073231.zip" TargetMode="External" Id="Rcb66f12055df444f" /><Relationship Type="http://schemas.openxmlformats.org/officeDocument/2006/relationships/hyperlink" Target="http://webapp.etsi.org/teldir/ListPersDetails.asp?PersId=0" TargetMode="External" Id="R582835bfe97f4da1" /><Relationship Type="http://schemas.openxmlformats.org/officeDocument/2006/relationships/hyperlink" Target="http://www.3gpp.org/ftp/tsg_ran/WG1_RL1/TSGR1_49b/Docs/R1-073232.zip" TargetMode="External" Id="Rb2dd166ebea346ed" /><Relationship Type="http://schemas.openxmlformats.org/officeDocument/2006/relationships/hyperlink" Target="http://webapp.etsi.org/teldir/ListPersDetails.asp?PersId=0" TargetMode="External" Id="R48096197f29546a1" /><Relationship Type="http://schemas.openxmlformats.org/officeDocument/2006/relationships/hyperlink" Target="http://www.3gpp.org/ftp/tsg_ran/WG1_RL1/TSGR1_49b/Docs/R1-073233.zip" TargetMode="External" Id="R6975fbffc7bd4dc5" /><Relationship Type="http://schemas.openxmlformats.org/officeDocument/2006/relationships/hyperlink" Target="http://webapp.etsi.org/teldir/ListPersDetails.asp?PersId=0" TargetMode="External" Id="Rab7e30c8cee540b9" /><Relationship Type="http://schemas.openxmlformats.org/officeDocument/2006/relationships/hyperlink" Target="http://www.3gpp.org/ftp/tsg_ran/WG1_RL1/TSGR1_49b/Docs/R1-073234.zip" TargetMode="External" Id="R14a81cfd62d6441d" /><Relationship Type="http://schemas.openxmlformats.org/officeDocument/2006/relationships/hyperlink" Target="http://webapp.etsi.org/teldir/ListPersDetails.asp?PersId=0" TargetMode="External" Id="Rc9d8b20449064400" /><Relationship Type="http://schemas.openxmlformats.org/officeDocument/2006/relationships/hyperlink" Target="http://www.3gpp.org/ftp/tsg_ran/WG1_RL1/TSGR1_49b/Docs/R1-073235.zip" TargetMode="External" Id="Rbd907d05066342c7" /><Relationship Type="http://schemas.openxmlformats.org/officeDocument/2006/relationships/hyperlink" Target="http://webapp.etsi.org/teldir/ListPersDetails.asp?PersId=0" TargetMode="External" Id="Rfeaaaf3b085e478c" /><Relationship Type="http://schemas.openxmlformats.org/officeDocument/2006/relationships/hyperlink" Target="http://www.3gpp.org/ftp/tsg_ran/WG1_RL1/TSGR1_49b/Docs/R1-073236.zip" TargetMode="External" Id="R387c0c4977794061" /><Relationship Type="http://schemas.openxmlformats.org/officeDocument/2006/relationships/hyperlink" Target="http://webapp.etsi.org/teldir/ListPersDetails.asp?PersId=0" TargetMode="External" Id="Ra801e8ec7b54428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45</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53</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56</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57</v>
      </c>
      <c r="B9" s="6" t="s">
        <v>58</v>
      </c>
      <c r="C9" s="6" t="s">
        <v>56</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59</v>
      </c>
      <c r="B10" s="6" t="s">
        <v>60</v>
      </c>
      <c r="C10" s="6" t="s">
        <v>56</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61</v>
      </c>
      <c r="B11" s="6" t="s">
        <v>62</v>
      </c>
      <c r="C11" s="6" t="s">
        <v>56</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63</v>
      </c>
      <c r="B12" s="6" t="s">
        <v>64</v>
      </c>
      <c r="C12" s="6" t="s">
        <v>56</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65</v>
      </c>
      <c r="B13" s="6" t="s">
        <v>66</v>
      </c>
      <c r="C13" s="6" t="s">
        <v>67</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68</v>
      </c>
      <c r="B14" s="6" t="s">
        <v>69</v>
      </c>
      <c r="C14" s="6" t="s">
        <v>67</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70</v>
      </c>
      <c r="B15" s="6" t="s">
        <v>71</v>
      </c>
      <c r="C15" s="6" t="s">
        <v>67</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72</v>
      </c>
      <c r="B16" s="6" t="s">
        <v>73</v>
      </c>
      <c r="C16" s="6" t="s">
        <v>67</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74</v>
      </c>
      <c r="B17" s="6" t="s">
        <v>75</v>
      </c>
      <c r="C17" s="6" t="s">
        <v>76</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77</v>
      </c>
      <c r="B18" s="6" t="s">
        <v>78</v>
      </c>
      <c r="C18" s="6" t="s">
        <v>76</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79</v>
      </c>
      <c r="B19" s="6" t="s">
        <v>80</v>
      </c>
      <c r="C19" s="6" t="s">
        <v>76</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81</v>
      </c>
      <c r="B20" s="6" t="s">
        <v>82</v>
      </c>
      <c r="C20" s="6" t="s">
        <v>76</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83</v>
      </c>
      <c r="B21" s="6" t="s">
        <v>84</v>
      </c>
      <c r="C21" s="6" t="s">
        <v>76</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85</v>
      </c>
      <c r="B22" s="6" t="s">
        <v>86</v>
      </c>
      <c r="C22" s="6" t="s">
        <v>76</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87</v>
      </c>
      <c r="B23" s="6" t="s">
        <v>88</v>
      </c>
      <c r="C23" s="6" t="s">
        <v>76</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89</v>
      </c>
      <c r="B24" s="6" t="s">
        <v>90</v>
      </c>
      <c r="C24" s="6" t="s">
        <v>76</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91</v>
      </c>
      <c r="B25" s="6" t="s">
        <v>92</v>
      </c>
      <c r="C25" s="6" t="s">
        <v>76</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93</v>
      </c>
      <c r="B26" s="6" t="s">
        <v>94</v>
      </c>
      <c r="C26" s="6" t="s">
        <v>76</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95</v>
      </c>
      <c r="B27" s="6" t="s">
        <v>96</v>
      </c>
      <c r="C27" s="6" t="s">
        <v>76</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97</v>
      </c>
      <c r="B28" s="6" t="s">
        <v>98</v>
      </c>
      <c r="C28" s="6" t="s">
        <v>76</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99</v>
      </c>
      <c r="B29" s="6" t="s">
        <v>100</v>
      </c>
      <c r="C29" s="6" t="s">
        <v>76</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101</v>
      </c>
      <c r="B30" s="6" t="s">
        <v>102</v>
      </c>
      <c r="C30" s="6" t="s">
        <v>76</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103</v>
      </c>
      <c r="B31" s="6" t="s">
        <v>104</v>
      </c>
      <c r="C31" s="6" t="s">
        <v>76</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105</v>
      </c>
      <c r="B32" s="6" t="s">
        <v>106</v>
      </c>
      <c r="C32" s="6" t="s">
        <v>76</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107</v>
      </c>
      <c r="B33" s="6" t="s">
        <v>108</v>
      </c>
      <c r="C33" s="6" t="s">
        <v>76</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109</v>
      </c>
      <c r="B34" s="6" t="s">
        <v>110</v>
      </c>
      <c r="C34" s="6" t="s">
        <v>76</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111</v>
      </c>
      <c r="B35" s="6" t="s">
        <v>112</v>
      </c>
      <c r="C35" s="6" t="s">
        <v>76</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113</v>
      </c>
      <c r="B36" s="6" t="s">
        <v>114</v>
      </c>
      <c r="C36" s="6" t="s">
        <v>76</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115</v>
      </c>
      <c r="B37" s="6" t="s">
        <v>116</v>
      </c>
      <c r="C37" s="6" t="s">
        <v>76</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117</v>
      </c>
      <c r="B38" s="6" t="s">
        <v>118</v>
      </c>
      <c r="C38" s="6" t="s">
        <v>76</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119</v>
      </c>
      <c r="B39" s="6" t="s">
        <v>120</v>
      </c>
      <c r="C39" s="6" t="s">
        <v>76</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121</v>
      </c>
      <c r="B40" s="6" t="s">
        <v>122</v>
      </c>
      <c r="C40" s="6" t="s">
        <v>76</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123</v>
      </c>
      <c r="B41" s="6" t="s">
        <v>38</v>
      </c>
      <c r="C41" s="6" t="s">
        <v>38</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124</v>
      </c>
      <c r="B42" s="6" t="s">
        <v>125</v>
      </c>
      <c r="C42" s="6" t="s">
        <v>76</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126</v>
      </c>
      <c r="B43" s="6" t="s">
        <v>127</v>
      </c>
      <c r="C43" s="6" t="s">
        <v>76</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128</v>
      </c>
      <c r="B44" s="6" t="s">
        <v>129</v>
      </c>
      <c r="C44" s="6" t="s">
        <v>76</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130</v>
      </c>
      <c r="B45" s="6" t="s">
        <v>131</v>
      </c>
      <c r="C45" s="6" t="s">
        <v>76</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132</v>
      </c>
      <c r="B46" s="6" t="s">
        <v>133</v>
      </c>
      <c r="C46" s="6" t="s">
        <v>76</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134</v>
      </c>
      <c r="B47" s="6" t="s">
        <v>135</v>
      </c>
      <c r="C47" s="6" t="s">
        <v>76</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136</v>
      </c>
      <c r="B48" s="6" t="s">
        <v>137</v>
      </c>
      <c r="C48" s="6" t="s">
        <v>76</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138</v>
      </c>
      <c r="B49" s="6" t="s">
        <v>139</v>
      </c>
      <c r="C49" s="6" t="s">
        <v>76</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140</v>
      </c>
      <c r="B50" s="6" t="s">
        <v>38</v>
      </c>
      <c r="C50" s="6" t="s">
        <v>38</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30" t="s">
        <v>141</v>
      </c>
      <c r="B51" s="6" t="s">
        <v>38</v>
      </c>
      <c r="C51" s="6" t="s">
        <v>38</v>
      </c>
      <c r="D51" s="7" t="s">
        <v>34</v>
      </c>
      <c r="E51" s="28" t="s">
        <v>35</v>
      </c>
      <c r="F51" s="5" t="s">
        <v>36</v>
      </c>
      <c r="G51" s="6" t="s">
        <v>37</v>
      </c>
      <c r="H51" s="6" t="s">
        <v>38</v>
      </c>
      <c r="I51" s="6" t="s">
        <v>38</v>
      </c>
      <c r="J51" s="8" t="s">
        <v>38</v>
      </c>
      <c r="K51" s="5" t="s">
        <v>38</v>
      </c>
      <c r="L51" s="7" t="s">
        <v>38</v>
      </c>
      <c r="M51" s="9">
        <v>0</v>
      </c>
      <c r="N51" s="5" t="s">
        <v>39</v>
      </c>
      <c r="O51" s="31"/>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142</v>
      </c>
      <c r="B52" s="6" t="s">
        <v>143</v>
      </c>
      <c r="C52" s="6" t="s">
        <v>76</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144</v>
      </c>
      <c r="B53" s="6" t="s">
        <v>145</v>
      </c>
      <c r="C53" s="6" t="s">
        <v>76</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146</v>
      </c>
      <c r="B54" s="6" t="s">
        <v>147</v>
      </c>
      <c r="C54" s="6" t="s">
        <v>76</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148</v>
      </c>
      <c r="B55" s="6" t="s">
        <v>149</v>
      </c>
      <c r="C55" s="6" t="s">
        <v>76</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150</v>
      </c>
      <c r="B56" s="6" t="s">
        <v>151</v>
      </c>
      <c r="C56" s="6" t="s">
        <v>76</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30" t="s">
        <v>152</v>
      </c>
      <c r="B57" s="6" t="s">
        <v>38</v>
      </c>
      <c r="C57" s="6" t="s">
        <v>38</v>
      </c>
      <c r="D57" s="7" t="s">
        <v>34</v>
      </c>
      <c r="E57" s="28" t="s">
        <v>35</v>
      </c>
      <c r="F57" s="5" t="s">
        <v>36</v>
      </c>
      <c r="G57" s="6" t="s">
        <v>37</v>
      </c>
      <c r="H57" s="6" t="s">
        <v>38</v>
      </c>
      <c r="I57" s="6" t="s">
        <v>38</v>
      </c>
      <c r="J57" s="8" t="s">
        <v>38</v>
      </c>
      <c r="K57" s="5" t="s">
        <v>38</v>
      </c>
      <c r="L57" s="7" t="s">
        <v>38</v>
      </c>
      <c r="M57" s="9">
        <v>0</v>
      </c>
      <c r="N57" s="5" t="s">
        <v>39</v>
      </c>
      <c r="O57" s="31"/>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153</v>
      </c>
      <c r="B58" s="6" t="s">
        <v>154</v>
      </c>
      <c r="C58" s="6" t="s">
        <v>76</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155</v>
      </c>
      <c r="B59" s="6" t="s">
        <v>156</v>
      </c>
      <c r="C59" s="6" t="s">
        <v>76</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157</v>
      </c>
      <c r="B60" s="6" t="s">
        <v>158</v>
      </c>
      <c r="C60" s="6" t="s">
        <v>76</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159</v>
      </c>
      <c r="B61" s="6" t="s">
        <v>160</v>
      </c>
      <c r="C61" s="6" t="s">
        <v>76</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161</v>
      </c>
      <c r="B62" s="6" t="s">
        <v>162</v>
      </c>
      <c r="C62" s="6" t="s">
        <v>76</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163</v>
      </c>
      <c r="B63" s="6" t="s">
        <v>164</v>
      </c>
      <c r="C63" s="6" t="s">
        <v>76</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165</v>
      </c>
      <c r="B64" s="6" t="s">
        <v>166</v>
      </c>
      <c r="C64" s="6" t="s">
        <v>76</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167</v>
      </c>
      <c r="B65" s="6" t="s">
        <v>168</v>
      </c>
      <c r="C65" s="6" t="s">
        <v>76</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169</v>
      </c>
      <c r="B66" s="6" t="s">
        <v>170</v>
      </c>
      <c r="C66" s="6" t="s">
        <v>76</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171</v>
      </c>
      <c r="B67" s="6" t="s">
        <v>172</v>
      </c>
      <c r="C67" s="6" t="s">
        <v>76</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173</v>
      </c>
      <c r="B68" s="6" t="s">
        <v>174</v>
      </c>
      <c r="C68" s="6" t="s">
        <v>76</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175</v>
      </c>
      <c r="B69" s="6" t="s">
        <v>176</v>
      </c>
      <c r="C69" s="6" t="s">
        <v>76</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177</v>
      </c>
      <c r="B70" s="6" t="s">
        <v>178</v>
      </c>
      <c r="C70" s="6" t="s">
        <v>179</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180</v>
      </c>
      <c r="B71" s="6" t="s">
        <v>181</v>
      </c>
      <c r="C71" s="6" t="s">
        <v>179</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182</v>
      </c>
      <c r="B72" s="6" t="s">
        <v>183</v>
      </c>
      <c r="C72" s="6" t="s">
        <v>179</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184</v>
      </c>
      <c r="B73" s="6" t="s">
        <v>185</v>
      </c>
      <c r="C73" s="6" t="s">
        <v>179</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186</v>
      </c>
      <c r="B74" s="6" t="s">
        <v>187</v>
      </c>
      <c r="C74" s="6" t="s">
        <v>179</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188</v>
      </c>
      <c r="B75" s="6" t="s">
        <v>189</v>
      </c>
      <c r="C75" s="6" t="s">
        <v>179</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190</v>
      </c>
      <c r="B76" s="6" t="s">
        <v>191</v>
      </c>
      <c r="C76" s="6" t="s">
        <v>179</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192</v>
      </c>
      <c r="B77" s="6" t="s">
        <v>193</v>
      </c>
      <c r="C77" s="6" t="s">
        <v>179</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194</v>
      </c>
      <c r="B78" s="6" t="s">
        <v>195</v>
      </c>
      <c r="C78" s="6" t="s">
        <v>179</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196</v>
      </c>
      <c r="B79" s="6" t="s">
        <v>197</v>
      </c>
      <c r="C79" s="6" t="s">
        <v>198</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199</v>
      </c>
      <c r="B80" s="6" t="s">
        <v>200</v>
      </c>
      <c r="C80" s="6" t="s">
        <v>198</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201</v>
      </c>
      <c r="B81" s="6" t="s">
        <v>202</v>
      </c>
      <c r="C81" s="6" t="s">
        <v>198</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203</v>
      </c>
      <c r="B82" s="6" t="s">
        <v>38</v>
      </c>
      <c r="C82" s="6" t="s">
        <v>38</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204</v>
      </c>
      <c r="B83" s="6" t="s">
        <v>205</v>
      </c>
      <c r="C83" s="6" t="s">
        <v>206</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207</v>
      </c>
      <c r="B84" s="6" t="s">
        <v>208</v>
      </c>
      <c r="C84" s="6" t="s">
        <v>206</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209</v>
      </c>
      <c r="B85" s="6" t="s">
        <v>210</v>
      </c>
      <c r="C85" s="6" t="s">
        <v>211</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212</v>
      </c>
      <c r="B86" s="6" t="s">
        <v>213</v>
      </c>
      <c r="C86" s="6" t="s">
        <v>211</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214</v>
      </c>
      <c r="B87" s="6" t="s">
        <v>215</v>
      </c>
      <c r="C87" s="6" t="s">
        <v>206</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216</v>
      </c>
      <c r="B88" s="6" t="s">
        <v>217</v>
      </c>
      <c r="C88" s="6" t="s">
        <v>206</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218</v>
      </c>
      <c r="B89" s="6" t="s">
        <v>219</v>
      </c>
      <c r="C89" s="6" t="s">
        <v>211</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220</v>
      </c>
      <c r="B90" s="6" t="s">
        <v>221</v>
      </c>
      <c r="C90" s="6" t="s">
        <v>211</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30" t="s">
        <v>222</v>
      </c>
      <c r="B91" s="6" t="s">
        <v>38</v>
      </c>
      <c r="C91" s="6" t="s">
        <v>38</v>
      </c>
      <c r="D91" s="7" t="s">
        <v>34</v>
      </c>
      <c r="E91" s="28" t="s">
        <v>35</v>
      </c>
      <c r="F91" s="5" t="s">
        <v>36</v>
      </c>
      <c r="G91" s="6" t="s">
        <v>37</v>
      </c>
      <c r="H91" s="6" t="s">
        <v>38</v>
      </c>
      <c r="I91" s="6" t="s">
        <v>38</v>
      </c>
      <c r="J91" s="8" t="s">
        <v>38</v>
      </c>
      <c r="K91" s="5" t="s">
        <v>38</v>
      </c>
      <c r="L91" s="7" t="s">
        <v>38</v>
      </c>
      <c r="M91" s="9">
        <v>0</v>
      </c>
      <c r="N91" s="5" t="s">
        <v>39</v>
      </c>
      <c r="O91" s="31"/>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223</v>
      </c>
      <c r="B92" s="6" t="s">
        <v>224</v>
      </c>
      <c r="C92" s="6" t="s">
        <v>211</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225</v>
      </c>
      <c r="B93" s="6" t="s">
        <v>226</v>
      </c>
      <c r="C93" s="6" t="s">
        <v>211</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227</v>
      </c>
      <c r="B94" s="6" t="s">
        <v>228</v>
      </c>
      <c r="C94" s="6" t="s">
        <v>211</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229</v>
      </c>
      <c r="B95" s="6" t="s">
        <v>38</v>
      </c>
      <c r="C95" s="6" t="s">
        <v>38</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230</v>
      </c>
      <c r="B96" s="6" t="s">
        <v>231</v>
      </c>
      <c r="C96" s="6" t="s">
        <v>206</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232</v>
      </c>
      <c r="B97" s="6" t="s">
        <v>233</v>
      </c>
      <c r="C97" s="6" t="s">
        <v>211</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234</v>
      </c>
      <c r="B98" s="6" t="s">
        <v>235</v>
      </c>
      <c r="C98" s="6" t="s">
        <v>206</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236</v>
      </c>
      <c r="B99" s="6" t="s">
        <v>237</v>
      </c>
      <c r="C99" s="6" t="s">
        <v>206</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238</v>
      </c>
      <c r="B100" s="6" t="s">
        <v>239</v>
      </c>
      <c r="C100" s="6" t="s">
        <v>206</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240</v>
      </c>
      <c r="B101" s="6" t="s">
        <v>241</v>
      </c>
      <c r="C101" s="6" t="s">
        <v>206</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242</v>
      </c>
      <c r="B102" s="6" t="s">
        <v>243</v>
      </c>
      <c r="C102" s="6" t="s">
        <v>206</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244</v>
      </c>
      <c r="B103" s="6" t="s">
        <v>245</v>
      </c>
      <c r="C103" s="6" t="s">
        <v>211</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246</v>
      </c>
      <c r="B104" s="6" t="s">
        <v>247</v>
      </c>
      <c r="C104" s="6" t="s">
        <v>211</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248</v>
      </c>
      <c r="B105" s="6" t="s">
        <v>249</v>
      </c>
      <c r="C105" s="6" t="s">
        <v>211</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250</v>
      </c>
      <c r="B106" s="6" t="s">
        <v>251</v>
      </c>
      <c r="C106" s="6" t="s">
        <v>211</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252</v>
      </c>
      <c r="B107" s="6" t="s">
        <v>253</v>
      </c>
      <c r="C107" s="6" t="s">
        <v>211</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254</v>
      </c>
      <c r="B108" s="6" t="s">
        <v>255</v>
      </c>
      <c r="C108" s="6" t="s">
        <v>211</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256</v>
      </c>
      <c r="B109" s="6" t="s">
        <v>257</v>
      </c>
      <c r="C109" s="6" t="s">
        <v>211</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258</v>
      </c>
      <c r="B110" s="6" t="s">
        <v>259</v>
      </c>
      <c r="C110" s="6" t="s">
        <v>211</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260</v>
      </c>
      <c r="B111" s="6" t="s">
        <v>261</v>
      </c>
      <c r="C111" s="6" t="s">
        <v>211</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262</v>
      </c>
      <c r="B112" s="6" t="s">
        <v>263</v>
      </c>
      <c r="C112" s="6" t="s">
        <v>211</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264</v>
      </c>
      <c r="B113" s="6" t="s">
        <v>265</v>
      </c>
      <c r="C113" s="6" t="s">
        <v>211</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266</v>
      </c>
      <c r="B114" s="6" t="s">
        <v>267</v>
      </c>
      <c r="C114" s="6" t="s">
        <v>268</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269</v>
      </c>
      <c r="B115" s="6" t="s">
        <v>270</v>
      </c>
      <c r="C115" s="6" t="s">
        <v>268</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271</v>
      </c>
      <c r="B116" s="6" t="s">
        <v>272</v>
      </c>
      <c r="C116" s="6" t="s">
        <v>268</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273</v>
      </c>
      <c r="B117" s="6" t="s">
        <v>274</v>
      </c>
      <c r="C117" s="6" t="s">
        <v>268</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275</v>
      </c>
      <c r="B118" s="6" t="s">
        <v>276</v>
      </c>
      <c r="C118" s="6" t="s">
        <v>268</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277</v>
      </c>
      <c r="B119" s="6" t="s">
        <v>278</v>
      </c>
      <c r="C119" s="6" t="s">
        <v>268</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279</v>
      </c>
      <c r="B120" s="6" t="s">
        <v>280</v>
      </c>
      <c r="C120" s="6" t="s">
        <v>268</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281</v>
      </c>
      <c r="B121" s="6" t="s">
        <v>282</v>
      </c>
      <c r="C121" s="6" t="s">
        <v>268</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283</v>
      </c>
      <c r="B122" s="6" t="s">
        <v>284</v>
      </c>
      <c r="C122" s="6" t="s">
        <v>268</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285</v>
      </c>
      <c r="B123" s="6" t="s">
        <v>286</v>
      </c>
      <c r="C123" s="6" t="s">
        <v>268</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287</v>
      </c>
      <c r="B124" s="6" t="s">
        <v>288</v>
      </c>
      <c r="C124" s="6" t="s">
        <v>268</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289</v>
      </c>
      <c r="B125" s="6" t="s">
        <v>290</v>
      </c>
      <c r="C125" s="6" t="s">
        <v>268</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30" t="s">
        <v>291</v>
      </c>
      <c r="B126" s="6" t="s">
        <v>38</v>
      </c>
      <c r="C126" s="6" t="s">
        <v>38</v>
      </c>
      <c r="D126" s="7" t="s">
        <v>34</v>
      </c>
      <c r="E126" s="28" t="s">
        <v>35</v>
      </c>
      <c r="F126" s="5" t="s">
        <v>36</v>
      </c>
      <c r="G126" s="6" t="s">
        <v>37</v>
      </c>
      <c r="H126" s="6" t="s">
        <v>38</v>
      </c>
      <c r="I126" s="6" t="s">
        <v>38</v>
      </c>
      <c r="J126" s="8" t="s">
        <v>38</v>
      </c>
      <c r="K126" s="5" t="s">
        <v>38</v>
      </c>
      <c r="L126" s="7" t="s">
        <v>38</v>
      </c>
      <c r="M126" s="9">
        <v>0</v>
      </c>
      <c r="N126" s="5" t="s">
        <v>39</v>
      </c>
      <c r="O126" s="31"/>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292</v>
      </c>
      <c r="B127" s="6" t="s">
        <v>293</v>
      </c>
      <c r="C127" s="6" t="s">
        <v>268</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294</v>
      </c>
      <c r="B128" s="6" t="s">
        <v>295</v>
      </c>
      <c r="C128" s="6" t="s">
        <v>268</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296</v>
      </c>
      <c r="B129" s="6" t="s">
        <v>297</v>
      </c>
      <c r="C129" s="6" t="s">
        <v>268</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298</v>
      </c>
      <c r="B130" s="6" t="s">
        <v>299</v>
      </c>
      <c r="C130" s="6" t="s">
        <v>268</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300</v>
      </c>
      <c r="B131" s="6" t="s">
        <v>301</v>
      </c>
      <c r="C131" s="6" t="s">
        <v>268</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302</v>
      </c>
      <c r="B132" s="6" t="s">
        <v>303</v>
      </c>
      <c r="C132" s="6" t="s">
        <v>268</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304</v>
      </c>
      <c r="B133" s="6" t="s">
        <v>305</v>
      </c>
      <c r="C133" s="6" t="s">
        <v>306</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307</v>
      </c>
      <c r="B134" s="6" t="s">
        <v>308</v>
      </c>
      <c r="C134" s="6" t="s">
        <v>268</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309</v>
      </c>
      <c r="B135" s="6" t="s">
        <v>310</v>
      </c>
      <c r="C135" s="6" t="s">
        <v>311</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312</v>
      </c>
      <c r="B136" s="6" t="s">
        <v>313</v>
      </c>
      <c r="C136" s="6" t="s">
        <v>268</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314</v>
      </c>
      <c r="B137" s="6" t="s">
        <v>315</v>
      </c>
      <c r="C137" s="6" t="s">
        <v>316</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317</v>
      </c>
      <c r="B138" s="6" t="s">
        <v>318</v>
      </c>
      <c r="C138" s="6" t="s">
        <v>316</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319</v>
      </c>
      <c r="B139" s="6" t="s">
        <v>320</v>
      </c>
      <c r="C139" s="6" t="s">
        <v>316</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321</v>
      </c>
      <c r="B140" s="6" t="s">
        <v>322</v>
      </c>
      <c r="C140" s="6" t="s">
        <v>316</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323</v>
      </c>
      <c r="B141" s="6" t="s">
        <v>324</v>
      </c>
      <c r="C141" s="6" t="s">
        <v>316</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325</v>
      </c>
      <c r="B142" s="6" t="s">
        <v>326</v>
      </c>
      <c r="C142" s="6" t="s">
        <v>316</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327</v>
      </c>
      <c r="B143" s="6" t="s">
        <v>328</v>
      </c>
      <c r="C143" s="6" t="s">
        <v>329</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330</v>
      </c>
      <c r="B144" s="6" t="s">
        <v>331</v>
      </c>
      <c r="C144" s="6" t="s">
        <v>329</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332</v>
      </c>
      <c r="B145" s="6" t="s">
        <v>333</v>
      </c>
      <c r="C145" s="6" t="s">
        <v>329</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334</v>
      </c>
      <c r="B146" s="6" t="s">
        <v>335</v>
      </c>
      <c r="C146" s="6" t="s">
        <v>336</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337</v>
      </c>
      <c r="B147" s="6" t="s">
        <v>338</v>
      </c>
      <c r="C147" s="6" t="s">
        <v>336</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339</v>
      </c>
      <c r="B148" s="6" t="s">
        <v>340</v>
      </c>
      <c r="C148" s="6" t="s">
        <v>336</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341</v>
      </c>
      <c r="B149" s="6" t="s">
        <v>342</v>
      </c>
      <c r="C149" s="6" t="s">
        <v>336</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343</v>
      </c>
      <c r="B150" s="6" t="s">
        <v>344</v>
      </c>
      <c r="C150" s="6" t="s">
        <v>336</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345</v>
      </c>
      <c r="B151" s="6" t="s">
        <v>346</v>
      </c>
      <c r="C151" s="6" t="s">
        <v>336</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347</v>
      </c>
      <c r="B152" s="6" t="s">
        <v>348</v>
      </c>
      <c r="C152" s="6" t="s">
        <v>336</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349</v>
      </c>
      <c r="B153" s="6" t="s">
        <v>350</v>
      </c>
      <c r="C153" s="6" t="s">
        <v>336</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351</v>
      </c>
      <c r="B154" s="6" t="s">
        <v>352</v>
      </c>
      <c r="C154" s="6" t="s">
        <v>336</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353</v>
      </c>
      <c r="B155" s="6" t="s">
        <v>354</v>
      </c>
      <c r="C155" s="6" t="s">
        <v>336</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355</v>
      </c>
      <c r="B156" s="6" t="s">
        <v>356</v>
      </c>
      <c r="C156" s="6" t="s">
        <v>336</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357</v>
      </c>
      <c r="B157" s="6" t="s">
        <v>358</v>
      </c>
      <c r="C157" s="6" t="s">
        <v>359</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360</v>
      </c>
      <c r="B158" s="6" t="s">
        <v>361</v>
      </c>
      <c r="C158" s="6" t="s">
        <v>359</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362</v>
      </c>
      <c r="B159" s="6" t="s">
        <v>363</v>
      </c>
      <c r="C159" s="6" t="s">
        <v>359</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364</v>
      </c>
      <c r="B160" s="6" t="s">
        <v>365</v>
      </c>
      <c r="C160" s="6" t="s">
        <v>359</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366</v>
      </c>
      <c r="B161" s="6" t="s">
        <v>367</v>
      </c>
      <c r="C161" s="6" t="s">
        <v>336</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30" t="s">
        <v>368</v>
      </c>
      <c r="B162" s="6" t="s">
        <v>38</v>
      </c>
      <c r="C162" s="6" t="s">
        <v>38</v>
      </c>
      <c r="D162" s="7" t="s">
        <v>34</v>
      </c>
      <c r="E162" s="28" t="s">
        <v>35</v>
      </c>
      <c r="F162" s="5" t="s">
        <v>36</v>
      </c>
      <c r="G162" s="6" t="s">
        <v>37</v>
      </c>
      <c r="H162" s="6" t="s">
        <v>38</v>
      </c>
      <c r="I162" s="6" t="s">
        <v>38</v>
      </c>
      <c r="J162" s="8" t="s">
        <v>38</v>
      </c>
      <c r="K162" s="5" t="s">
        <v>38</v>
      </c>
      <c r="L162" s="7" t="s">
        <v>38</v>
      </c>
      <c r="M162" s="9">
        <v>0</v>
      </c>
      <c r="N162" s="5" t="s">
        <v>39</v>
      </c>
      <c r="O162" s="31"/>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369</v>
      </c>
      <c r="B163" s="6" t="s">
        <v>370</v>
      </c>
      <c r="C163" s="6" t="s">
        <v>336</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371</v>
      </c>
      <c r="B164" s="6" t="s">
        <v>372</v>
      </c>
      <c r="C164" s="6" t="s">
        <v>336</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373</v>
      </c>
      <c r="B165" s="6" t="s">
        <v>374</v>
      </c>
      <c r="C165" s="6" t="s">
        <v>359</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30" t="s">
        <v>375</v>
      </c>
      <c r="B166" s="6" t="s">
        <v>38</v>
      </c>
      <c r="C166" s="6" t="s">
        <v>38</v>
      </c>
      <c r="D166" s="7" t="s">
        <v>34</v>
      </c>
      <c r="E166" s="28" t="s">
        <v>35</v>
      </c>
      <c r="F166" s="5" t="s">
        <v>36</v>
      </c>
      <c r="G166" s="6" t="s">
        <v>37</v>
      </c>
      <c r="H166" s="6" t="s">
        <v>38</v>
      </c>
      <c r="I166" s="6" t="s">
        <v>38</v>
      </c>
      <c r="J166" s="8" t="s">
        <v>38</v>
      </c>
      <c r="K166" s="5" t="s">
        <v>38</v>
      </c>
      <c r="L166" s="7" t="s">
        <v>38</v>
      </c>
      <c r="M166" s="9">
        <v>0</v>
      </c>
      <c r="N166" s="5" t="s">
        <v>39</v>
      </c>
      <c r="O166" s="31"/>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376</v>
      </c>
      <c r="B167" s="6" t="s">
        <v>38</v>
      </c>
      <c r="C167" s="6" t="s">
        <v>38</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377</v>
      </c>
      <c r="B168" s="6" t="s">
        <v>378</v>
      </c>
      <c r="C168" s="6" t="s">
        <v>379</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380</v>
      </c>
      <c r="B169" s="6" t="s">
        <v>381</v>
      </c>
      <c r="C169" s="6" t="s">
        <v>379</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382</v>
      </c>
      <c r="B170" s="6" t="s">
        <v>383</v>
      </c>
      <c r="C170" s="6" t="s">
        <v>379</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384</v>
      </c>
      <c r="B171" s="6" t="s">
        <v>385</v>
      </c>
      <c r="C171" s="6" t="s">
        <v>379</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386</v>
      </c>
      <c r="B172" s="6" t="s">
        <v>387</v>
      </c>
      <c r="C172" s="6" t="s">
        <v>379</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388</v>
      </c>
      <c r="B173" s="6" t="s">
        <v>389</v>
      </c>
      <c r="C173" s="6" t="s">
        <v>390</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391</v>
      </c>
      <c r="B174" s="6" t="s">
        <v>392</v>
      </c>
      <c r="C174" s="6" t="s">
        <v>393</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394</v>
      </c>
      <c r="B175" s="6" t="s">
        <v>395</v>
      </c>
      <c r="C175" s="6" t="s">
        <v>393</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396</v>
      </c>
      <c r="B176" s="6" t="s">
        <v>397</v>
      </c>
      <c r="C176" s="6" t="s">
        <v>393</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398</v>
      </c>
      <c r="B177" s="6" t="s">
        <v>399</v>
      </c>
      <c r="C177" s="6" t="s">
        <v>393</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400</v>
      </c>
      <c r="B178" s="6" t="s">
        <v>401</v>
      </c>
      <c r="C178" s="6" t="s">
        <v>393</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402</v>
      </c>
      <c r="B179" s="6" t="s">
        <v>403</v>
      </c>
      <c r="C179" s="6" t="s">
        <v>393</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404</v>
      </c>
      <c r="B180" s="6" t="s">
        <v>405</v>
      </c>
      <c r="C180" s="6" t="s">
        <v>393</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406</v>
      </c>
      <c r="B181" s="6" t="s">
        <v>407</v>
      </c>
      <c r="C181" s="6" t="s">
        <v>408</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409</v>
      </c>
      <c r="B182" s="6" t="s">
        <v>410</v>
      </c>
      <c r="C182" s="6" t="s">
        <v>393</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411</v>
      </c>
      <c r="B183" s="6" t="s">
        <v>412</v>
      </c>
      <c r="C183" s="6" t="s">
        <v>393</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413</v>
      </c>
      <c r="B184" s="6" t="s">
        <v>414</v>
      </c>
      <c r="C184" s="6" t="s">
        <v>393</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415</v>
      </c>
      <c r="B185" s="6" t="s">
        <v>416</v>
      </c>
      <c r="C185" s="6" t="s">
        <v>393</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417</v>
      </c>
      <c r="B186" s="6" t="s">
        <v>418</v>
      </c>
      <c r="C186" s="6" t="s">
        <v>393</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419</v>
      </c>
      <c r="B187" s="6" t="s">
        <v>420</v>
      </c>
      <c r="C187" s="6" t="s">
        <v>393</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421</v>
      </c>
      <c r="B188" s="6" t="s">
        <v>422</v>
      </c>
      <c r="C188" s="6" t="s">
        <v>408</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423</v>
      </c>
      <c r="B189" s="6" t="s">
        <v>424</v>
      </c>
      <c r="C189" s="6" t="s">
        <v>393</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425</v>
      </c>
      <c r="B190" s="6" t="s">
        <v>426</v>
      </c>
      <c r="C190" s="6" t="s">
        <v>408</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427</v>
      </c>
      <c r="B191" s="6" t="s">
        <v>428</v>
      </c>
      <c r="C191" s="6" t="s">
        <v>393</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429</v>
      </c>
      <c r="B192" s="6" t="s">
        <v>430</v>
      </c>
      <c r="C192" s="6" t="s">
        <v>393</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431</v>
      </c>
      <c r="B193" s="6" t="s">
        <v>432</v>
      </c>
      <c r="C193" s="6" t="s">
        <v>433</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434</v>
      </c>
      <c r="B194" s="6" t="s">
        <v>435</v>
      </c>
      <c r="C194" s="6" t="s">
        <v>433</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436</v>
      </c>
      <c r="B195" s="6" t="s">
        <v>437</v>
      </c>
      <c r="C195" s="6" t="s">
        <v>433</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438</v>
      </c>
      <c r="B196" s="6" t="s">
        <v>439</v>
      </c>
      <c r="C196" s="6" t="s">
        <v>433</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440</v>
      </c>
      <c r="B197" s="6" t="s">
        <v>441</v>
      </c>
      <c r="C197" s="6" t="s">
        <v>433</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442</v>
      </c>
      <c r="B198" s="6" t="s">
        <v>443</v>
      </c>
      <c r="C198" s="6" t="s">
        <v>433</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444</v>
      </c>
      <c r="B199" s="6" t="s">
        <v>445</v>
      </c>
      <c r="C199" s="6" t="s">
        <v>433</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446</v>
      </c>
      <c r="B200" s="6" t="s">
        <v>447</v>
      </c>
      <c r="C200" s="6" t="s">
        <v>448</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449</v>
      </c>
      <c r="B201" s="6" t="s">
        <v>450</v>
      </c>
      <c r="C201" s="6" t="s">
        <v>433</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451</v>
      </c>
      <c r="B202" s="6" t="s">
        <v>452</v>
      </c>
      <c r="C202" s="6" t="s">
        <v>433</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30" t="s">
        <v>453</v>
      </c>
      <c r="B203" s="6" t="s">
        <v>38</v>
      </c>
      <c r="C203" s="6" t="s">
        <v>38</v>
      </c>
      <c r="D203" s="7" t="s">
        <v>34</v>
      </c>
      <c r="E203" s="28" t="s">
        <v>35</v>
      </c>
      <c r="F203" s="5" t="s">
        <v>36</v>
      </c>
      <c r="G203" s="6" t="s">
        <v>37</v>
      </c>
      <c r="H203" s="6" t="s">
        <v>38</v>
      </c>
      <c r="I203" s="6" t="s">
        <v>38</v>
      </c>
      <c r="J203" s="8" t="s">
        <v>38</v>
      </c>
      <c r="K203" s="5" t="s">
        <v>38</v>
      </c>
      <c r="L203" s="7" t="s">
        <v>38</v>
      </c>
      <c r="M203" s="9">
        <v>0</v>
      </c>
      <c r="N203" s="5" t="s">
        <v>39</v>
      </c>
      <c r="O203" s="31"/>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454</v>
      </c>
      <c r="B204" s="6" t="s">
        <v>455</v>
      </c>
      <c r="C204" s="6" t="s">
        <v>433</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456</v>
      </c>
      <c r="B205" s="6" t="s">
        <v>457</v>
      </c>
      <c r="C205" s="6" t="s">
        <v>433</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458</v>
      </c>
      <c r="B206" s="6" t="s">
        <v>459</v>
      </c>
      <c r="C206" s="6" t="s">
        <v>433</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460</v>
      </c>
      <c r="B207" s="6" t="s">
        <v>461</v>
      </c>
      <c r="C207" s="6" t="s">
        <v>433</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462</v>
      </c>
      <c r="B208" s="6" t="s">
        <v>463</v>
      </c>
      <c r="C208" s="6" t="s">
        <v>433</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464</v>
      </c>
      <c r="B209" s="6" t="s">
        <v>465</v>
      </c>
      <c r="C209" s="6" t="s">
        <v>433</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466</v>
      </c>
      <c r="B210" s="6" t="s">
        <v>467</v>
      </c>
      <c r="C210" s="6" t="s">
        <v>433</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468</v>
      </c>
      <c r="B211" s="6" t="s">
        <v>469</v>
      </c>
      <c r="C211" s="6" t="s">
        <v>433</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470</v>
      </c>
      <c r="B212" s="6" t="s">
        <v>471</v>
      </c>
      <c r="C212" s="6" t="s">
        <v>433</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472</v>
      </c>
      <c r="B213" s="6" t="s">
        <v>473</v>
      </c>
      <c r="C213" s="6" t="s">
        <v>433</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474</v>
      </c>
      <c r="B214" s="6" t="s">
        <v>475</v>
      </c>
      <c r="C214" s="6" t="s">
        <v>433</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476</v>
      </c>
      <c r="B215" s="6" t="s">
        <v>477</v>
      </c>
      <c r="C215" s="6" t="s">
        <v>433</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478</v>
      </c>
      <c r="B216" s="6" t="s">
        <v>479</v>
      </c>
      <c r="C216" s="6" t="s">
        <v>433</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480</v>
      </c>
      <c r="B217" s="6" t="s">
        <v>481</v>
      </c>
      <c r="C217" s="6" t="s">
        <v>482</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483</v>
      </c>
      <c r="B218" s="6" t="s">
        <v>484</v>
      </c>
      <c r="C218" s="6" t="s">
        <v>482</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485</v>
      </c>
      <c r="B219" s="6" t="s">
        <v>486</v>
      </c>
      <c r="C219" s="6" t="s">
        <v>482</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487</v>
      </c>
      <c r="B220" s="6" t="s">
        <v>488</v>
      </c>
      <c r="C220" s="6" t="s">
        <v>482</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489</v>
      </c>
      <c r="B221" s="6" t="s">
        <v>490</v>
      </c>
      <c r="C221" s="6" t="s">
        <v>482</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491</v>
      </c>
      <c r="B222" s="6" t="s">
        <v>492</v>
      </c>
      <c r="C222" s="6" t="s">
        <v>482</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493</v>
      </c>
      <c r="B223" s="6" t="s">
        <v>494</v>
      </c>
      <c r="C223" s="6" t="s">
        <v>482</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495</v>
      </c>
      <c r="B224" s="6" t="s">
        <v>496</v>
      </c>
      <c r="C224" s="6" t="s">
        <v>482</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497</v>
      </c>
      <c r="B225" s="6" t="s">
        <v>498</v>
      </c>
      <c r="C225" s="6" t="s">
        <v>482</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499</v>
      </c>
      <c r="B226" s="6" t="s">
        <v>500</v>
      </c>
      <c r="C226" s="6" t="s">
        <v>482</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501</v>
      </c>
      <c r="B227" s="6" t="s">
        <v>502</v>
      </c>
      <c r="C227" s="6" t="s">
        <v>482</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503</v>
      </c>
      <c r="B228" s="6" t="s">
        <v>504</v>
      </c>
      <c r="C228" s="6" t="s">
        <v>482</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505</v>
      </c>
      <c r="B229" s="6" t="s">
        <v>506</v>
      </c>
      <c r="C229" s="6" t="s">
        <v>482</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507</v>
      </c>
      <c r="B230" s="6" t="s">
        <v>508</v>
      </c>
      <c r="C230" s="6" t="s">
        <v>482</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30" t="s">
        <v>509</v>
      </c>
      <c r="B231" s="6" t="s">
        <v>38</v>
      </c>
      <c r="C231" s="6" t="s">
        <v>38</v>
      </c>
      <c r="D231" s="7" t="s">
        <v>34</v>
      </c>
      <c r="E231" s="28" t="s">
        <v>35</v>
      </c>
      <c r="F231" s="5" t="s">
        <v>36</v>
      </c>
      <c r="G231" s="6" t="s">
        <v>37</v>
      </c>
      <c r="H231" s="6" t="s">
        <v>38</v>
      </c>
      <c r="I231" s="6" t="s">
        <v>38</v>
      </c>
      <c r="J231" s="8" t="s">
        <v>38</v>
      </c>
      <c r="K231" s="5" t="s">
        <v>38</v>
      </c>
      <c r="L231" s="7" t="s">
        <v>38</v>
      </c>
      <c r="M231" s="9">
        <v>0</v>
      </c>
      <c r="N231" s="5" t="s">
        <v>39</v>
      </c>
      <c r="O231" s="31"/>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510</v>
      </c>
      <c r="B232" s="6" t="s">
        <v>511</v>
      </c>
      <c r="C232" s="6" t="s">
        <v>482</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512</v>
      </c>
      <c r="B233" s="6" t="s">
        <v>513</v>
      </c>
      <c r="C233" s="6" t="s">
        <v>482</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514</v>
      </c>
      <c r="B234" s="6" t="s">
        <v>515</v>
      </c>
      <c r="C234" s="6" t="s">
        <v>482</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516</v>
      </c>
      <c r="B235" s="6" t="s">
        <v>517</v>
      </c>
      <c r="C235" s="6" t="s">
        <v>482</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518</v>
      </c>
      <c r="B236" s="6" t="s">
        <v>519</v>
      </c>
      <c r="C236" s="6" t="s">
        <v>482</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520</v>
      </c>
      <c r="B237" s="6" t="s">
        <v>521</v>
      </c>
      <c r="C237" s="6" t="s">
        <v>482</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522</v>
      </c>
      <c r="B238" s="6" t="s">
        <v>523</v>
      </c>
      <c r="C238" s="6" t="s">
        <v>482</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524</v>
      </c>
      <c r="B239" s="6" t="s">
        <v>525</v>
      </c>
      <c r="C239" s="6" t="s">
        <v>482</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526</v>
      </c>
      <c r="B240" s="6" t="s">
        <v>527</v>
      </c>
      <c r="C240" s="6" t="s">
        <v>482</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528</v>
      </c>
      <c r="B241" s="6" t="s">
        <v>529</v>
      </c>
      <c r="C241" s="6" t="s">
        <v>482</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530</v>
      </c>
      <c r="B242" s="6" t="s">
        <v>531</v>
      </c>
      <c r="C242" s="6" t="s">
        <v>482</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532</v>
      </c>
      <c r="B243" s="6" t="s">
        <v>533</v>
      </c>
      <c r="C243" s="6" t="s">
        <v>482</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534</v>
      </c>
      <c r="B244" s="6" t="s">
        <v>535</v>
      </c>
      <c r="C244" s="6" t="s">
        <v>536</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537</v>
      </c>
      <c r="B245" s="6" t="s">
        <v>538</v>
      </c>
      <c r="C245" s="6" t="s">
        <v>536</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539</v>
      </c>
      <c r="B246" s="6" t="s">
        <v>540</v>
      </c>
      <c r="C246" s="6" t="s">
        <v>482</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541</v>
      </c>
      <c r="B247" s="6" t="s">
        <v>542</v>
      </c>
      <c r="C247" s="6" t="s">
        <v>482</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543</v>
      </c>
      <c r="B248" s="6" t="s">
        <v>544</v>
      </c>
      <c r="C248" s="6" t="s">
        <v>482</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545</v>
      </c>
      <c r="B249" s="6" t="s">
        <v>546</v>
      </c>
      <c r="C249" s="6" t="s">
        <v>547</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548</v>
      </c>
      <c r="B250" s="6" t="s">
        <v>549</v>
      </c>
      <c r="C250" s="6" t="s">
        <v>547</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550</v>
      </c>
      <c r="B251" s="6" t="s">
        <v>551</v>
      </c>
      <c r="C251" s="6" t="s">
        <v>547</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552</v>
      </c>
      <c r="B252" s="6" t="s">
        <v>553</v>
      </c>
      <c r="C252" s="6" t="s">
        <v>547</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554</v>
      </c>
      <c r="B253" s="6" t="s">
        <v>555</v>
      </c>
      <c r="C253" s="6" t="s">
        <v>547</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556</v>
      </c>
      <c r="B254" s="6" t="s">
        <v>557</v>
      </c>
      <c r="C254" s="6" t="s">
        <v>547</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558</v>
      </c>
      <c r="B255" s="6" t="s">
        <v>559</v>
      </c>
      <c r="C255" s="6" t="s">
        <v>560</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561</v>
      </c>
      <c r="B256" s="6" t="s">
        <v>562</v>
      </c>
      <c r="C256" s="6" t="s">
        <v>547</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30" t="s">
        <v>563</v>
      </c>
      <c r="B257" s="6" t="s">
        <v>38</v>
      </c>
      <c r="C257" s="6" t="s">
        <v>38</v>
      </c>
      <c r="D257" s="7" t="s">
        <v>34</v>
      </c>
      <c r="E257" s="28" t="s">
        <v>35</v>
      </c>
      <c r="F257" s="5" t="s">
        <v>36</v>
      </c>
      <c r="G257" s="6" t="s">
        <v>37</v>
      </c>
      <c r="H257" s="6" t="s">
        <v>38</v>
      </c>
      <c r="I257" s="6" t="s">
        <v>38</v>
      </c>
      <c r="J257" s="8" t="s">
        <v>38</v>
      </c>
      <c r="K257" s="5" t="s">
        <v>38</v>
      </c>
      <c r="L257" s="7" t="s">
        <v>38</v>
      </c>
      <c r="M257" s="9">
        <v>0</v>
      </c>
      <c r="N257" s="5" t="s">
        <v>39</v>
      </c>
      <c r="O257" s="31"/>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564</v>
      </c>
      <c r="B258" s="6" t="s">
        <v>565</v>
      </c>
      <c r="C258" s="6" t="s">
        <v>547</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566</v>
      </c>
      <c r="B259" s="6" t="s">
        <v>567</v>
      </c>
      <c r="C259" s="6" t="s">
        <v>547</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568</v>
      </c>
      <c r="B260" s="6" t="s">
        <v>569</v>
      </c>
      <c r="C260" s="6" t="s">
        <v>547</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570</v>
      </c>
      <c r="B261" s="6" t="s">
        <v>571</v>
      </c>
      <c r="C261" s="6" t="s">
        <v>547</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572</v>
      </c>
      <c r="B262" s="6" t="s">
        <v>573</v>
      </c>
      <c r="C262" s="6" t="s">
        <v>547</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574</v>
      </c>
      <c r="B263" s="6" t="s">
        <v>575</v>
      </c>
      <c r="C263" s="6" t="s">
        <v>576</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577</v>
      </c>
      <c r="B264" s="6" t="s">
        <v>38</v>
      </c>
      <c r="C264" s="6" t="s">
        <v>38</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578</v>
      </c>
      <c r="B265" s="6" t="s">
        <v>579</v>
      </c>
      <c r="C265" s="6" t="s">
        <v>576</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580</v>
      </c>
      <c r="B266" s="6" t="s">
        <v>581</v>
      </c>
      <c r="C266" s="6" t="s">
        <v>576</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582</v>
      </c>
      <c r="B267" s="6" t="s">
        <v>583</v>
      </c>
      <c r="C267" s="6" t="s">
        <v>576</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584</v>
      </c>
      <c r="B268" s="6" t="s">
        <v>585</v>
      </c>
      <c r="C268" s="6" t="s">
        <v>576</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586</v>
      </c>
      <c r="B269" s="6" t="s">
        <v>587</v>
      </c>
      <c r="C269" s="6" t="s">
        <v>576</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588</v>
      </c>
      <c r="B270" s="6" t="s">
        <v>589</v>
      </c>
      <c r="C270" s="6" t="s">
        <v>576</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30" t="s">
        <v>590</v>
      </c>
      <c r="B271" s="6" t="s">
        <v>38</v>
      </c>
      <c r="C271" s="6" t="s">
        <v>38</v>
      </c>
      <c r="D271" s="7" t="s">
        <v>34</v>
      </c>
      <c r="E271" s="28" t="s">
        <v>35</v>
      </c>
      <c r="F271" s="5" t="s">
        <v>36</v>
      </c>
      <c r="G271" s="6" t="s">
        <v>37</v>
      </c>
      <c r="H271" s="6" t="s">
        <v>38</v>
      </c>
      <c r="I271" s="6" t="s">
        <v>38</v>
      </c>
      <c r="J271" s="8" t="s">
        <v>38</v>
      </c>
      <c r="K271" s="5" t="s">
        <v>38</v>
      </c>
      <c r="L271" s="7" t="s">
        <v>38</v>
      </c>
      <c r="M271" s="9">
        <v>0</v>
      </c>
      <c r="N271" s="5" t="s">
        <v>39</v>
      </c>
      <c r="O271" s="31"/>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30" t="s">
        <v>591</v>
      </c>
      <c r="B272" s="6" t="s">
        <v>38</v>
      </c>
      <c r="C272" s="6" t="s">
        <v>38</v>
      </c>
      <c r="D272" s="7" t="s">
        <v>34</v>
      </c>
      <c r="E272" s="28" t="s">
        <v>35</v>
      </c>
      <c r="F272" s="5" t="s">
        <v>36</v>
      </c>
      <c r="G272" s="6" t="s">
        <v>37</v>
      </c>
      <c r="H272" s="6" t="s">
        <v>38</v>
      </c>
      <c r="I272" s="6" t="s">
        <v>38</v>
      </c>
      <c r="J272" s="8" t="s">
        <v>38</v>
      </c>
      <c r="K272" s="5" t="s">
        <v>38</v>
      </c>
      <c r="L272" s="7" t="s">
        <v>38</v>
      </c>
      <c r="M272" s="9">
        <v>0</v>
      </c>
      <c r="N272" s="5" t="s">
        <v>39</v>
      </c>
      <c r="O272" s="31"/>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592</v>
      </c>
      <c r="B273" s="6" t="s">
        <v>593</v>
      </c>
      <c r="C273" s="6" t="s">
        <v>198</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594</v>
      </c>
      <c r="B274" s="6" t="s">
        <v>595</v>
      </c>
      <c r="C274" s="6" t="s">
        <v>596</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597</v>
      </c>
      <c r="B275" s="6" t="s">
        <v>598</v>
      </c>
      <c r="C275" s="6" t="s">
        <v>576</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599</v>
      </c>
      <c r="B276" s="6" t="s">
        <v>96</v>
      </c>
      <c r="C276" s="6" t="s">
        <v>576</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600</v>
      </c>
      <c r="B277" s="6" t="s">
        <v>601</v>
      </c>
      <c r="C277" s="6" t="s">
        <v>576</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602</v>
      </c>
      <c r="B278" s="6" t="s">
        <v>603</v>
      </c>
      <c r="C278" s="6" t="s">
        <v>67</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604</v>
      </c>
      <c r="B279" s="6" t="s">
        <v>605</v>
      </c>
      <c r="C279" s="6" t="s">
        <v>67</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606</v>
      </c>
      <c r="B280" s="6" t="s">
        <v>607</v>
      </c>
      <c r="C280" s="6" t="s">
        <v>67</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608</v>
      </c>
      <c r="B281" s="6" t="s">
        <v>609</v>
      </c>
      <c r="C281" s="6" t="s">
        <v>67</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610</v>
      </c>
      <c r="B282" s="6" t="s">
        <v>611</v>
      </c>
      <c r="C282" s="6" t="s">
        <v>67</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612</v>
      </c>
      <c r="B283" s="6" t="s">
        <v>613</v>
      </c>
      <c r="C283" s="6" t="s">
        <v>614</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615</v>
      </c>
      <c r="B284" s="6" t="s">
        <v>616</v>
      </c>
      <c r="C284" s="6" t="s">
        <v>617</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618</v>
      </c>
      <c r="B285" s="6" t="s">
        <v>619</v>
      </c>
      <c r="C285" s="6" t="s">
        <v>620</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621</v>
      </c>
      <c r="B286" s="6" t="s">
        <v>622</v>
      </c>
      <c r="C286" s="6" t="s">
        <v>623</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624</v>
      </c>
      <c r="B287" s="6" t="s">
        <v>625</v>
      </c>
      <c r="C287" s="6" t="s">
        <v>626</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627</v>
      </c>
      <c r="B288" s="6" t="s">
        <v>628</v>
      </c>
      <c r="C288" s="6" t="s">
        <v>629</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630</v>
      </c>
      <c r="B289" s="6" t="s">
        <v>631</v>
      </c>
      <c r="C289" s="6" t="s">
        <v>629</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632</v>
      </c>
      <c r="B290" s="6" t="s">
        <v>633</v>
      </c>
      <c r="C290" s="6" t="s">
        <v>634</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635</v>
      </c>
      <c r="B291" s="6" t="s">
        <v>636</v>
      </c>
      <c r="C291" s="6" t="s">
        <v>626</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637</v>
      </c>
      <c r="B292" s="6" t="s">
        <v>38</v>
      </c>
      <c r="C292" s="6" t="s">
        <v>38</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638</v>
      </c>
      <c r="B293" s="6" t="s">
        <v>38</v>
      </c>
      <c r="C293" s="6" t="s">
        <v>38</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639</v>
      </c>
      <c r="B294" s="6" t="s">
        <v>640</v>
      </c>
      <c r="C294" s="6" t="s">
        <v>641</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642</v>
      </c>
      <c r="B295" s="6" t="s">
        <v>643</v>
      </c>
      <c r="C295" s="6" t="s">
        <v>644</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645</v>
      </c>
      <c r="B296" s="6" t="s">
        <v>646</v>
      </c>
      <c r="C296" s="6" t="s">
        <v>647</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648</v>
      </c>
      <c r="B297" s="6" t="s">
        <v>649</v>
      </c>
      <c r="C297" s="6" t="s">
        <v>650</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651</v>
      </c>
      <c r="B298" s="6" t="s">
        <v>652</v>
      </c>
      <c r="C298" s="6" t="s">
        <v>653</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654</v>
      </c>
      <c r="B299" s="6" t="s">
        <v>655</v>
      </c>
      <c r="C299" s="6" t="s">
        <v>656</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657</v>
      </c>
      <c r="B300" s="6" t="s">
        <v>658</v>
      </c>
      <c r="C300" s="6" t="s">
        <v>659</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660</v>
      </c>
      <c r="B301" s="6" t="s">
        <v>661</v>
      </c>
      <c r="C301" s="6" t="s">
        <v>662</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663</v>
      </c>
      <c r="B302" s="6" t="s">
        <v>664</v>
      </c>
      <c r="C302" s="6" t="s">
        <v>665</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666</v>
      </c>
      <c r="B303" s="6" t="s">
        <v>667</v>
      </c>
      <c r="C303" s="6" t="s">
        <v>668</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669</v>
      </c>
      <c r="B304" s="6" t="s">
        <v>670</v>
      </c>
      <c r="C304" s="6" t="s">
        <v>671</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30" t="s">
        <v>672</v>
      </c>
      <c r="B305" s="6" t="s">
        <v>38</v>
      </c>
      <c r="C305" s="6" t="s">
        <v>38</v>
      </c>
      <c r="D305" s="7" t="s">
        <v>34</v>
      </c>
      <c r="E305" s="28" t="s">
        <v>35</v>
      </c>
      <c r="F305" s="5" t="s">
        <v>36</v>
      </c>
      <c r="G305" s="6" t="s">
        <v>37</v>
      </c>
      <c r="H305" s="6" t="s">
        <v>38</v>
      </c>
      <c r="I305" s="6" t="s">
        <v>38</v>
      </c>
      <c r="J305" s="8" t="s">
        <v>38</v>
      </c>
      <c r="K305" s="5" t="s">
        <v>38</v>
      </c>
      <c r="L305" s="7" t="s">
        <v>38</v>
      </c>
      <c r="M305" s="9">
        <v>0</v>
      </c>
      <c r="N305" s="5" t="s">
        <v>39</v>
      </c>
      <c r="O305" s="31"/>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673</v>
      </c>
      <c r="B306" s="6" t="s">
        <v>674</v>
      </c>
      <c r="C306" s="6" t="s">
        <v>617</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675</v>
      </c>
      <c r="B307" s="6" t="s">
        <v>676</v>
      </c>
      <c r="C307" s="6" t="s">
        <v>677</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678</v>
      </c>
      <c r="B308" s="6" t="s">
        <v>679</v>
      </c>
      <c r="C308" s="6" t="s">
        <v>680</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681</v>
      </c>
      <c r="B309" s="6" t="s">
        <v>682</v>
      </c>
      <c r="C309" s="6" t="s">
        <v>683</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684</v>
      </c>
      <c r="B310" s="6" t="s">
        <v>685</v>
      </c>
      <c r="C310" s="6" t="s">
        <v>686</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687</v>
      </c>
      <c r="B311" s="6" t="s">
        <v>688</v>
      </c>
      <c r="C311" s="6" t="s">
        <v>689</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690</v>
      </c>
      <c r="B312" s="6" t="s">
        <v>691</v>
      </c>
      <c r="C312" s="6" t="s">
        <v>671</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30" t="s">
        <v>692</v>
      </c>
      <c r="B313" s="6" t="s">
        <v>38</v>
      </c>
      <c r="C313" s="6" t="s">
        <v>38</v>
      </c>
      <c r="D313" s="7" t="s">
        <v>34</v>
      </c>
      <c r="E313" s="28" t="s">
        <v>35</v>
      </c>
      <c r="F313" s="5" t="s">
        <v>36</v>
      </c>
      <c r="G313" s="6" t="s">
        <v>37</v>
      </c>
      <c r="H313" s="6" t="s">
        <v>38</v>
      </c>
      <c r="I313" s="6" t="s">
        <v>38</v>
      </c>
      <c r="J313" s="8" t="s">
        <v>38</v>
      </c>
      <c r="K313" s="5" t="s">
        <v>38</v>
      </c>
      <c r="L313" s="7" t="s">
        <v>38</v>
      </c>
      <c r="M313" s="9">
        <v>0</v>
      </c>
      <c r="N313" s="5" t="s">
        <v>39</v>
      </c>
      <c r="O313" s="31"/>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693</v>
      </c>
      <c r="B314" s="6" t="s">
        <v>694</v>
      </c>
      <c r="C314" s="6" t="s">
        <v>695</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30" t="s">
        <v>696</v>
      </c>
      <c r="B315" s="6" t="s">
        <v>38</v>
      </c>
      <c r="C315" s="6" t="s">
        <v>38</v>
      </c>
      <c r="D315" s="7" t="s">
        <v>34</v>
      </c>
      <c r="E315" s="28" t="s">
        <v>35</v>
      </c>
      <c r="F315" s="5" t="s">
        <v>36</v>
      </c>
      <c r="G315" s="6" t="s">
        <v>37</v>
      </c>
      <c r="H315" s="6" t="s">
        <v>38</v>
      </c>
      <c r="I315" s="6" t="s">
        <v>38</v>
      </c>
      <c r="J315" s="8" t="s">
        <v>38</v>
      </c>
      <c r="K315" s="5" t="s">
        <v>38</v>
      </c>
      <c r="L315" s="7" t="s">
        <v>38</v>
      </c>
      <c r="M315" s="9">
        <v>0</v>
      </c>
      <c r="N315" s="5" t="s">
        <v>39</v>
      </c>
      <c r="O315" s="31"/>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697</v>
      </c>
      <c r="B316" s="6" t="s">
        <v>38</v>
      </c>
      <c r="C316" s="6" t="s">
        <v>38</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698</v>
      </c>
      <c r="B317" s="6" t="s">
        <v>699</v>
      </c>
      <c r="C317" s="6" t="s">
        <v>700</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701</v>
      </c>
      <c r="B318" s="6" t="s">
        <v>702</v>
      </c>
      <c r="C318" s="6" t="s">
        <v>700</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703</v>
      </c>
      <c r="B319" s="6" t="s">
        <v>704</v>
      </c>
      <c r="C319" s="6" t="s">
        <v>700</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705</v>
      </c>
      <c r="B320" s="6" t="s">
        <v>706</v>
      </c>
      <c r="C320" s="6" t="s">
        <v>707</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30" t="s">
        <v>708</v>
      </c>
      <c r="B321" s="6" t="s">
        <v>38</v>
      </c>
      <c r="C321" s="6" t="s">
        <v>38</v>
      </c>
      <c r="D321" s="7" t="s">
        <v>34</v>
      </c>
      <c r="E321" s="28" t="s">
        <v>35</v>
      </c>
      <c r="F321" s="5" t="s">
        <v>36</v>
      </c>
      <c r="G321" s="6" t="s">
        <v>37</v>
      </c>
      <c r="H321" s="6" t="s">
        <v>38</v>
      </c>
      <c r="I321" s="6" t="s">
        <v>38</v>
      </c>
      <c r="J321" s="8" t="s">
        <v>38</v>
      </c>
      <c r="K321" s="5" t="s">
        <v>38</v>
      </c>
      <c r="L321" s="7" t="s">
        <v>38</v>
      </c>
      <c r="M321" s="9">
        <v>0</v>
      </c>
      <c r="N321" s="5" t="s">
        <v>39</v>
      </c>
      <c r="O321" s="31"/>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709</v>
      </c>
      <c r="B322" s="6" t="s">
        <v>710</v>
      </c>
      <c r="C322" s="6" t="s">
        <v>700</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711</v>
      </c>
      <c r="B323" s="6" t="s">
        <v>712</v>
      </c>
      <c r="C323" s="6" t="s">
        <v>700</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713</v>
      </c>
      <c r="B324" s="6" t="s">
        <v>714</v>
      </c>
      <c r="C324" s="6" t="s">
        <v>700</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715</v>
      </c>
      <c r="B325" s="6" t="s">
        <v>716</v>
      </c>
      <c r="C325" s="6" t="s">
        <v>700</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717</v>
      </c>
      <c r="B326" s="6" t="s">
        <v>718</v>
      </c>
      <c r="C326" s="6" t="s">
        <v>700</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719</v>
      </c>
      <c r="B327" s="6" t="s">
        <v>720</v>
      </c>
      <c r="C327" s="6" t="s">
        <v>700</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721</v>
      </c>
      <c r="B328" s="6" t="s">
        <v>722</v>
      </c>
      <c r="C328" s="6" t="s">
        <v>700</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723</v>
      </c>
      <c r="B329" s="6" t="s">
        <v>724</v>
      </c>
      <c r="C329" s="6" t="s">
        <v>700</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725</v>
      </c>
      <c r="B330" s="6" t="s">
        <v>726</v>
      </c>
      <c r="C330" s="6" t="s">
        <v>727</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728</v>
      </c>
      <c r="B331" s="6" t="s">
        <v>729</v>
      </c>
      <c r="C331" s="6" t="s">
        <v>730</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731</v>
      </c>
      <c r="B332" s="6" t="s">
        <v>732</v>
      </c>
      <c r="C332" s="6" t="s">
        <v>700</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733</v>
      </c>
      <c r="B333" s="6" t="s">
        <v>734</v>
      </c>
      <c r="C333" s="6" t="s">
        <v>700</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735</v>
      </c>
      <c r="B334" s="6" t="s">
        <v>736</v>
      </c>
      <c r="C334" s="6" t="s">
        <v>727</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30" t="s">
        <v>737</v>
      </c>
      <c r="B335" s="6" t="s">
        <v>38</v>
      </c>
      <c r="C335" s="6" t="s">
        <v>38</v>
      </c>
      <c r="D335" s="7" t="s">
        <v>34</v>
      </c>
      <c r="E335" s="28" t="s">
        <v>35</v>
      </c>
      <c r="F335" s="5" t="s">
        <v>36</v>
      </c>
      <c r="G335" s="6" t="s">
        <v>37</v>
      </c>
      <c r="H335" s="6" t="s">
        <v>38</v>
      </c>
      <c r="I335" s="6" t="s">
        <v>38</v>
      </c>
      <c r="J335" s="8" t="s">
        <v>38</v>
      </c>
      <c r="K335" s="5" t="s">
        <v>38</v>
      </c>
      <c r="L335" s="7" t="s">
        <v>38</v>
      </c>
      <c r="M335" s="9">
        <v>0</v>
      </c>
      <c r="N335" s="5" t="s">
        <v>39</v>
      </c>
      <c r="O335" s="31"/>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738</v>
      </c>
      <c r="B336" s="6" t="s">
        <v>739</v>
      </c>
      <c r="C336" s="6" t="s">
        <v>740</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741</v>
      </c>
      <c r="B337" s="6" t="s">
        <v>742</v>
      </c>
      <c r="C337" s="6" t="s">
        <v>740</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743</v>
      </c>
      <c r="B338" s="6" t="s">
        <v>744</v>
      </c>
      <c r="C338" s="6" t="s">
        <v>745</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746</v>
      </c>
      <c r="B339" s="6" t="s">
        <v>747</v>
      </c>
      <c r="C339" s="6" t="s">
        <v>740</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748</v>
      </c>
      <c r="B340" s="6" t="s">
        <v>749</v>
      </c>
      <c r="C340" s="6" t="s">
        <v>740</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750</v>
      </c>
      <c r="B341" s="6" t="s">
        <v>751</v>
      </c>
      <c r="C341" s="6" t="s">
        <v>740</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752</v>
      </c>
      <c r="B342" s="6" t="s">
        <v>753</v>
      </c>
      <c r="C342" s="6" t="s">
        <v>754</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755</v>
      </c>
      <c r="B343" s="6" t="s">
        <v>756</v>
      </c>
      <c r="C343" s="6" t="s">
        <v>740</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757</v>
      </c>
      <c r="B344" s="6" t="s">
        <v>758</v>
      </c>
      <c r="C344" s="6" t="s">
        <v>740</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759</v>
      </c>
      <c r="B345" s="6" t="s">
        <v>760</v>
      </c>
      <c r="C345" s="6" t="s">
        <v>700</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761</v>
      </c>
      <c r="B346" s="6" t="s">
        <v>762</v>
      </c>
      <c r="C346" s="6" t="s">
        <v>740</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763</v>
      </c>
      <c r="B347" s="6" t="s">
        <v>764</v>
      </c>
      <c r="C347" s="6" t="s">
        <v>700</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765</v>
      </c>
      <c r="B348" s="6" t="s">
        <v>766</v>
      </c>
      <c r="C348" s="6" t="s">
        <v>700</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767</v>
      </c>
      <c r="B349" s="6" t="s">
        <v>768</v>
      </c>
      <c r="C349" s="6" t="s">
        <v>740</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769</v>
      </c>
      <c r="B350" s="6" t="s">
        <v>770</v>
      </c>
      <c r="C350" s="6" t="s">
        <v>740</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771</v>
      </c>
      <c r="B351" s="6" t="s">
        <v>772</v>
      </c>
      <c r="C351" s="6" t="s">
        <v>740</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773</v>
      </c>
      <c r="B352" s="6" t="s">
        <v>774</v>
      </c>
      <c r="C352" s="6" t="s">
        <v>740</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775</v>
      </c>
      <c r="B353" s="6" t="s">
        <v>776</v>
      </c>
      <c r="C353" s="6" t="s">
        <v>740</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777</v>
      </c>
      <c r="B354" s="6" t="s">
        <v>778</v>
      </c>
      <c r="C354" s="6" t="s">
        <v>740</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779</v>
      </c>
      <c r="B355" s="6" t="s">
        <v>780</v>
      </c>
      <c r="C355" s="6" t="s">
        <v>740</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781</v>
      </c>
      <c r="B356" s="6" t="s">
        <v>782</v>
      </c>
      <c r="C356" s="6" t="s">
        <v>740</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783</v>
      </c>
      <c r="B357" s="6" t="s">
        <v>784</v>
      </c>
      <c r="C357" s="6" t="s">
        <v>700</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785</v>
      </c>
      <c r="B358" s="6" t="s">
        <v>786</v>
      </c>
      <c r="C358" s="6" t="s">
        <v>700</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787</v>
      </c>
      <c r="B359" s="6" t="s">
        <v>788</v>
      </c>
      <c r="C359" s="6" t="s">
        <v>700</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789</v>
      </c>
      <c r="B360" s="6" t="s">
        <v>790</v>
      </c>
      <c r="C360" s="6" t="s">
        <v>700</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791</v>
      </c>
      <c r="B361" s="6" t="s">
        <v>792</v>
      </c>
      <c r="C361" s="6" t="s">
        <v>700</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793</v>
      </c>
      <c r="B362" s="6" t="s">
        <v>794</v>
      </c>
      <c r="C362" s="6" t="s">
        <v>700</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795</v>
      </c>
      <c r="B363" s="6" t="s">
        <v>796</v>
      </c>
      <c r="C363" s="6" t="s">
        <v>700</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797</v>
      </c>
      <c r="B364" s="6" t="s">
        <v>798</v>
      </c>
      <c r="C364" s="6" t="s">
        <v>700</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799</v>
      </c>
      <c r="B365" s="6" t="s">
        <v>800</v>
      </c>
      <c r="C365" s="6" t="s">
        <v>700</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801</v>
      </c>
      <c r="B366" s="6" t="s">
        <v>802</v>
      </c>
      <c r="C366" s="6" t="s">
        <v>700</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803</v>
      </c>
      <c r="B367" s="6" t="s">
        <v>804</v>
      </c>
      <c r="C367" s="6" t="s">
        <v>700</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805</v>
      </c>
      <c r="B368" s="6" t="s">
        <v>806</v>
      </c>
      <c r="C368" s="6" t="s">
        <v>700</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807</v>
      </c>
      <c r="B369" s="6" t="s">
        <v>808</v>
      </c>
      <c r="C369" s="6" t="s">
        <v>700</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809</v>
      </c>
      <c r="B370" s="6" t="s">
        <v>810</v>
      </c>
      <c r="C370" s="6" t="s">
        <v>700</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811</v>
      </c>
      <c r="B371" s="6" t="s">
        <v>812</v>
      </c>
      <c r="C371" s="6" t="s">
        <v>700</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813</v>
      </c>
      <c r="B372" s="6" t="s">
        <v>814</v>
      </c>
      <c r="C372" s="6" t="s">
        <v>700</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815</v>
      </c>
      <c r="B373" s="6" t="s">
        <v>816</v>
      </c>
      <c r="C373" s="6" t="s">
        <v>700</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817</v>
      </c>
      <c r="B374" s="6" t="s">
        <v>818</v>
      </c>
      <c r="C374" s="6" t="s">
        <v>819</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30" t="s">
        <v>820</v>
      </c>
      <c r="B375" s="6" t="s">
        <v>38</v>
      </c>
      <c r="C375" s="6" t="s">
        <v>38</v>
      </c>
      <c r="D375" s="7" t="s">
        <v>34</v>
      </c>
      <c r="E375" s="28" t="s">
        <v>35</v>
      </c>
      <c r="F375" s="5" t="s">
        <v>36</v>
      </c>
      <c r="G375" s="6" t="s">
        <v>37</v>
      </c>
      <c r="H375" s="6" t="s">
        <v>38</v>
      </c>
      <c r="I375" s="6" t="s">
        <v>38</v>
      </c>
      <c r="J375" s="8" t="s">
        <v>38</v>
      </c>
      <c r="K375" s="5" t="s">
        <v>38</v>
      </c>
      <c r="L375" s="7" t="s">
        <v>38</v>
      </c>
      <c r="M375" s="9">
        <v>0</v>
      </c>
      <c r="N375" s="5" t="s">
        <v>39</v>
      </c>
      <c r="O375" s="31"/>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30" t="s">
        <v>821</v>
      </c>
      <c r="B376" s="6" t="s">
        <v>38</v>
      </c>
      <c r="C376" s="6" t="s">
        <v>38</v>
      </c>
      <c r="D376" s="7" t="s">
        <v>34</v>
      </c>
      <c r="E376" s="28" t="s">
        <v>35</v>
      </c>
      <c r="F376" s="5" t="s">
        <v>36</v>
      </c>
      <c r="G376" s="6" t="s">
        <v>37</v>
      </c>
      <c r="H376" s="6" t="s">
        <v>38</v>
      </c>
      <c r="I376" s="6" t="s">
        <v>38</v>
      </c>
      <c r="J376" s="8" t="s">
        <v>38</v>
      </c>
      <c r="K376" s="5" t="s">
        <v>38</v>
      </c>
      <c r="L376" s="7" t="s">
        <v>38</v>
      </c>
      <c r="M376" s="9">
        <v>0</v>
      </c>
      <c r="N376" s="5" t="s">
        <v>39</v>
      </c>
      <c r="O376" s="31"/>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822</v>
      </c>
      <c r="B377" s="6" t="s">
        <v>38</v>
      </c>
      <c r="C377" s="6" t="s">
        <v>38</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823</v>
      </c>
      <c r="B378" s="6" t="s">
        <v>38</v>
      </c>
      <c r="C378" s="6" t="s">
        <v>38</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30" t="s">
        <v>824</v>
      </c>
      <c r="B379" s="6" t="s">
        <v>38</v>
      </c>
      <c r="C379" s="6" t="s">
        <v>38</v>
      </c>
      <c r="D379" s="7" t="s">
        <v>34</v>
      </c>
      <c r="E379" s="28" t="s">
        <v>35</v>
      </c>
      <c r="F379" s="5" t="s">
        <v>36</v>
      </c>
      <c r="G379" s="6" t="s">
        <v>37</v>
      </c>
      <c r="H379" s="6" t="s">
        <v>38</v>
      </c>
      <c r="I379" s="6" t="s">
        <v>38</v>
      </c>
      <c r="J379" s="8" t="s">
        <v>38</v>
      </c>
      <c r="K379" s="5" t="s">
        <v>38</v>
      </c>
      <c r="L379" s="7" t="s">
        <v>38</v>
      </c>
      <c r="M379" s="9">
        <v>0</v>
      </c>
      <c r="N379" s="5" t="s">
        <v>39</v>
      </c>
      <c r="O379" s="31"/>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825</v>
      </c>
      <c r="B380" s="6" t="s">
        <v>826</v>
      </c>
      <c r="C380" s="6" t="s">
        <v>819</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827</v>
      </c>
      <c r="B381" s="6" t="s">
        <v>828</v>
      </c>
      <c r="C381" s="6" t="s">
        <v>819</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829</v>
      </c>
      <c r="B382" s="6" t="s">
        <v>830</v>
      </c>
      <c r="C382" s="6" t="s">
        <v>819</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831</v>
      </c>
      <c r="B383" s="6" t="s">
        <v>832</v>
      </c>
      <c r="C383" s="6" t="s">
        <v>819</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833</v>
      </c>
      <c r="B384" s="6" t="s">
        <v>834</v>
      </c>
      <c r="C384" s="6" t="s">
        <v>819</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835</v>
      </c>
      <c r="B385" s="6" t="s">
        <v>38</v>
      </c>
      <c r="C385" s="6" t="s">
        <v>38</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836</v>
      </c>
      <c r="B386" s="6" t="s">
        <v>38</v>
      </c>
      <c r="C386" s="6" t="s">
        <v>38</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837</v>
      </c>
      <c r="B387" s="6" t="s">
        <v>38</v>
      </c>
      <c r="C387" s="6" t="s">
        <v>38</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838</v>
      </c>
      <c r="B388" s="6" t="s">
        <v>38</v>
      </c>
      <c r="C388" s="6" t="s">
        <v>38</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30" t="s">
        <v>839</v>
      </c>
      <c r="B389" s="6" t="s">
        <v>38</v>
      </c>
      <c r="C389" s="6" t="s">
        <v>38</v>
      </c>
      <c r="D389" s="7" t="s">
        <v>34</v>
      </c>
      <c r="E389" s="28" t="s">
        <v>35</v>
      </c>
      <c r="F389" s="5" t="s">
        <v>36</v>
      </c>
      <c r="G389" s="6" t="s">
        <v>37</v>
      </c>
      <c r="H389" s="6" t="s">
        <v>38</v>
      </c>
      <c r="I389" s="6" t="s">
        <v>38</v>
      </c>
      <c r="J389" s="8" t="s">
        <v>38</v>
      </c>
      <c r="K389" s="5" t="s">
        <v>38</v>
      </c>
      <c r="L389" s="7" t="s">
        <v>38</v>
      </c>
      <c r="M389" s="9">
        <v>0</v>
      </c>
      <c r="N389" s="5" t="s">
        <v>39</v>
      </c>
      <c r="O389" s="31"/>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840</v>
      </c>
      <c r="B390" s="6" t="s">
        <v>38</v>
      </c>
      <c r="C390" s="6" t="s">
        <v>38</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841</v>
      </c>
      <c r="B391" s="6" t="s">
        <v>38</v>
      </c>
      <c r="C391" s="6" t="s">
        <v>38</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842</v>
      </c>
      <c r="B392" s="6" t="s">
        <v>843</v>
      </c>
      <c r="C392" s="6" t="s">
        <v>819</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844</v>
      </c>
      <c r="B393" s="6" t="s">
        <v>843</v>
      </c>
      <c r="C393" s="6" t="s">
        <v>819</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845</v>
      </c>
      <c r="B394" s="6" t="s">
        <v>846</v>
      </c>
      <c r="C394" s="6" t="s">
        <v>819</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847</v>
      </c>
      <c r="B395" s="6" t="s">
        <v>848</v>
      </c>
      <c r="C395" s="6" t="s">
        <v>819</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849</v>
      </c>
      <c r="B396" s="6" t="s">
        <v>850</v>
      </c>
      <c r="C396" s="6" t="s">
        <v>819</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851</v>
      </c>
      <c r="B397" s="6" t="s">
        <v>852</v>
      </c>
      <c r="C397" s="6" t="s">
        <v>819</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853</v>
      </c>
      <c r="B398" s="6" t="s">
        <v>854</v>
      </c>
      <c r="C398" s="6" t="s">
        <v>819</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855</v>
      </c>
      <c r="B399" s="6" t="s">
        <v>856</v>
      </c>
      <c r="C399" s="6" t="s">
        <v>819</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857</v>
      </c>
      <c r="B400" s="6" t="s">
        <v>858</v>
      </c>
      <c r="C400" s="6" t="s">
        <v>819</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859</v>
      </c>
      <c r="B401" s="6" t="s">
        <v>860</v>
      </c>
      <c r="C401" s="6" t="s">
        <v>819</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861</v>
      </c>
      <c r="B402" s="6" t="s">
        <v>862</v>
      </c>
      <c r="C402" s="6" t="s">
        <v>819</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863</v>
      </c>
      <c r="B403" s="6" t="s">
        <v>864</v>
      </c>
      <c r="C403" s="6" t="s">
        <v>865</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866</v>
      </c>
      <c r="B404" s="6" t="s">
        <v>867</v>
      </c>
      <c r="C404" s="6" t="s">
        <v>868</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869</v>
      </c>
      <c r="B405" s="6" t="s">
        <v>870</v>
      </c>
      <c r="C405" s="6" t="s">
        <v>819</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871</v>
      </c>
      <c r="B406" s="6" t="s">
        <v>872</v>
      </c>
      <c r="C406" s="6" t="s">
        <v>819</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873</v>
      </c>
      <c r="B407" s="6" t="s">
        <v>874</v>
      </c>
      <c r="C407" s="6" t="s">
        <v>819</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875</v>
      </c>
      <c r="B408" s="6" t="s">
        <v>876</v>
      </c>
      <c r="C408" s="6" t="s">
        <v>819</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877</v>
      </c>
      <c r="B409" s="6" t="s">
        <v>878</v>
      </c>
      <c r="C409" s="6" t="s">
        <v>819</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879</v>
      </c>
      <c r="B410" s="6" t="s">
        <v>880</v>
      </c>
      <c r="C410" s="6" t="s">
        <v>819</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881</v>
      </c>
      <c r="B411" s="6" t="s">
        <v>882</v>
      </c>
      <c r="C411" s="6" t="s">
        <v>819</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883</v>
      </c>
      <c r="B412" s="6" t="s">
        <v>884</v>
      </c>
      <c r="C412" s="6" t="s">
        <v>819</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30" t="s">
        <v>885</v>
      </c>
      <c r="B413" s="6" t="s">
        <v>38</v>
      </c>
      <c r="C413" s="6" t="s">
        <v>38</v>
      </c>
      <c r="D413" s="7" t="s">
        <v>34</v>
      </c>
      <c r="E413" s="28" t="s">
        <v>35</v>
      </c>
      <c r="F413" s="5" t="s">
        <v>36</v>
      </c>
      <c r="G413" s="6" t="s">
        <v>37</v>
      </c>
      <c r="H413" s="6" t="s">
        <v>38</v>
      </c>
      <c r="I413" s="6" t="s">
        <v>38</v>
      </c>
      <c r="J413" s="8" t="s">
        <v>38</v>
      </c>
      <c r="K413" s="5" t="s">
        <v>38</v>
      </c>
      <c r="L413" s="7" t="s">
        <v>38</v>
      </c>
      <c r="M413" s="9">
        <v>0</v>
      </c>
      <c r="N413" s="5" t="s">
        <v>39</v>
      </c>
      <c r="O413" s="31"/>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886</v>
      </c>
      <c r="B414" s="6" t="s">
        <v>887</v>
      </c>
      <c r="C414" s="6" t="s">
        <v>819</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888</v>
      </c>
      <c r="B415" s="6" t="s">
        <v>889</v>
      </c>
      <c r="C415" s="6" t="s">
        <v>536</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890</v>
      </c>
      <c r="B416" s="6" t="s">
        <v>891</v>
      </c>
      <c r="C416" s="6" t="s">
        <v>536</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892</v>
      </c>
      <c r="B417" s="6" t="s">
        <v>893</v>
      </c>
      <c r="C417" s="6" t="s">
        <v>894</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30" t="s">
        <v>895</v>
      </c>
      <c r="B418" s="6" t="s">
        <v>38</v>
      </c>
      <c r="C418" s="6" t="s">
        <v>38</v>
      </c>
      <c r="D418" s="7" t="s">
        <v>34</v>
      </c>
      <c r="E418" s="28" t="s">
        <v>35</v>
      </c>
      <c r="F418" s="5" t="s">
        <v>36</v>
      </c>
      <c r="G418" s="6" t="s">
        <v>37</v>
      </c>
      <c r="H418" s="6" t="s">
        <v>38</v>
      </c>
      <c r="I418" s="6" t="s">
        <v>38</v>
      </c>
      <c r="J418" s="8" t="s">
        <v>38</v>
      </c>
      <c r="K418" s="5" t="s">
        <v>38</v>
      </c>
      <c r="L418" s="7" t="s">
        <v>38</v>
      </c>
      <c r="M418" s="9">
        <v>0</v>
      </c>
      <c r="N418" s="5" t="s">
        <v>39</v>
      </c>
      <c r="O418" s="31"/>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896</v>
      </c>
      <c r="B419" s="6" t="s">
        <v>897</v>
      </c>
      <c r="C419" s="6" t="s">
        <v>67</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898</v>
      </c>
      <c r="B420" s="6" t="s">
        <v>899</v>
      </c>
      <c r="C420" s="6" t="s">
        <v>67</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900</v>
      </c>
      <c r="B421" s="6" t="s">
        <v>901</v>
      </c>
      <c r="C421" s="6" t="s">
        <v>67</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30" t="s">
        <v>902</v>
      </c>
      <c r="B422" s="6" t="s">
        <v>38</v>
      </c>
      <c r="C422" s="6" t="s">
        <v>38</v>
      </c>
      <c r="D422" s="7" t="s">
        <v>34</v>
      </c>
      <c r="E422" s="28" t="s">
        <v>35</v>
      </c>
      <c r="F422" s="5" t="s">
        <v>36</v>
      </c>
      <c r="G422" s="6" t="s">
        <v>37</v>
      </c>
      <c r="H422" s="6" t="s">
        <v>38</v>
      </c>
      <c r="I422" s="6" t="s">
        <v>38</v>
      </c>
      <c r="J422" s="8" t="s">
        <v>38</v>
      </c>
      <c r="K422" s="5" t="s">
        <v>38</v>
      </c>
      <c r="L422" s="7" t="s">
        <v>38</v>
      </c>
      <c r="M422" s="9">
        <v>0</v>
      </c>
      <c r="N422" s="5" t="s">
        <v>39</v>
      </c>
      <c r="O422" s="31"/>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903</v>
      </c>
      <c r="B423" s="6" t="s">
        <v>904</v>
      </c>
      <c r="C423" s="6" t="s">
        <v>67</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905</v>
      </c>
      <c r="B424" s="6" t="s">
        <v>906</v>
      </c>
      <c r="C424" s="6" t="s">
        <v>907</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908</v>
      </c>
      <c r="B425" s="6" t="s">
        <v>909</v>
      </c>
      <c r="C425" s="6" t="s">
        <v>198</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910</v>
      </c>
      <c r="B426" s="6" t="s">
        <v>911</v>
      </c>
      <c r="C426" s="6" t="s">
        <v>912</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913</v>
      </c>
      <c r="B427" s="6" t="s">
        <v>914</v>
      </c>
      <c r="C427" s="6" t="s">
        <v>915</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916</v>
      </c>
      <c r="B428" s="6" t="s">
        <v>917</v>
      </c>
      <c r="C428" s="6" t="s">
        <v>918</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919</v>
      </c>
      <c r="B429" s="6" t="s">
        <v>920</v>
      </c>
      <c r="C429" s="6" t="s">
        <v>918</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921</v>
      </c>
      <c r="B430" s="6" t="s">
        <v>922</v>
      </c>
      <c r="C430" s="6" t="s">
        <v>211</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923</v>
      </c>
      <c r="B431" s="6" t="s">
        <v>924</v>
      </c>
      <c r="C431" s="6" t="s">
        <v>211</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925</v>
      </c>
      <c r="B432" s="6" t="s">
        <v>926</v>
      </c>
      <c r="C432" s="6" t="s">
        <v>76</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927</v>
      </c>
      <c r="B433" s="6" t="s">
        <v>928</v>
      </c>
      <c r="C433" s="6" t="s">
        <v>76</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929</v>
      </c>
      <c r="B434" s="6" t="s">
        <v>930</v>
      </c>
      <c r="C434" s="6" t="s">
        <v>76</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931</v>
      </c>
      <c r="B435" s="6" t="s">
        <v>932</v>
      </c>
      <c r="C435" s="6" t="s">
        <v>206</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933</v>
      </c>
      <c r="B436" s="6" t="s">
        <v>934</v>
      </c>
      <c r="C436" s="6" t="s">
        <v>211</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935</v>
      </c>
      <c r="B437" s="6" t="s">
        <v>936</v>
      </c>
      <c r="C437" s="6" t="s">
        <v>268</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937</v>
      </c>
      <c r="B438" s="6" t="s">
        <v>938</v>
      </c>
      <c r="C438" s="6" t="s">
        <v>268</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939</v>
      </c>
      <c r="B439" s="6" t="s">
        <v>38</v>
      </c>
      <c r="C439" s="6" t="s">
        <v>38</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940</v>
      </c>
      <c r="B440" s="6" t="s">
        <v>38</v>
      </c>
      <c r="C440" s="6" t="s">
        <v>38</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941</v>
      </c>
      <c r="B441" s="6" t="s">
        <v>38</v>
      </c>
      <c r="C441" s="6" t="s">
        <v>38</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30" t="s">
        <v>942</v>
      </c>
      <c r="B442" s="6" t="s">
        <v>38</v>
      </c>
      <c r="C442" s="6" t="s">
        <v>38</v>
      </c>
      <c r="D442" s="7" t="s">
        <v>34</v>
      </c>
      <c r="E442" s="28" t="s">
        <v>35</v>
      </c>
      <c r="F442" s="5" t="s">
        <v>36</v>
      </c>
      <c r="G442" s="6" t="s">
        <v>37</v>
      </c>
      <c r="H442" s="6" t="s">
        <v>38</v>
      </c>
      <c r="I442" s="6" t="s">
        <v>38</v>
      </c>
      <c r="J442" s="8" t="s">
        <v>38</v>
      </c>
      <c r="K442" s="5" t="s">
        <v>38</v>
      </c>
      <c r="L442" s="7" t="s">
        <v>38</v>
      </c>
      <c r="M442" s="9">
        <v>0</v>
      </c>
      <c r="N442" s="5" t="s">
        <v>39</v>
      </c>
      <c r="O442" s="31"/>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943</v>
      </c>
      <c r="B443" s="6" t="s">
        <v>944</v>
      </c>
      <c r="C443" s="6" t="s">
        <v>945</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946</v>
      </c>
      <c r="B444" s="6" t="s">
        <v>947</v>
      </c>
      <c r="C444" s="6" t="s">
        <v>948</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949</v>
      </c>
      <c r="B445" s="6" t="s">
        <v>950</v>
      </c>
      <c r="C445" s="6" t="s">
        <v>948</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951</v>
      </c>
      <c r="B446" s="6" t="s">
        <v>952</v>
      </c>
      <c r="C446" s="6" t="s">
        <v>948</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953</v>
      </c>
      <c r="B447" s="6" t="s">
        <v>954</v>
      </c>
      <c r="C447" s="6" t="s">
        <v>948</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955</v>
      </c>
      <c r="B448" s="6" t="s">
        <v>956</v>
      </c>
      <c r="C448" s="6" t="s">
        <v>948</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957</v>
      </c>
      <c r="B449" s="6" t="s">
        <v>958</v>
      </c>
      <c r="C449" s="6" t="s">
        <v>948</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959</v>
      </c>
      <c r="B450" s="6" t="s">
        <v>960</v>
      </c>
      <c r="C450" s="6" t="s">
        <v>948</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961</v>
      </c>
      <c r="B451" s="6" t="s">
        <v>962</v>
      </c>
      <c r="C451" s="6" t="s">
        <v>948</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963</v>
      </c>
      <c r="B452" s="6" t="s">
        <v>964</v>
      </c>
      <c r="C452" s="6" t="s">
        <v>965</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966</v>
      </c>
      <c r="B453" s="6" t="s">
        <v>967</v>
      </c>
      <c r="C453" s="6" t="s">
        <v>968</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969</v>
      </c>
      <c r="B454" s="6" t="s">
        <v>970</v>
      </c>
      <c r="C454" s="6" t="s">
        <v>948</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971</v>
      </c>
      <c r="B455" s="6" t="s">
        <v>972</v>
      </c>
      <c r="C455" s="6" t="s">
        <v>948</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973</v>
      </c>
      <c r="B456" s="6" t="s">
        <v>974</v>
      </c>
      <c r="C456" s="6" t="s">
        <v>948</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975</v>
      </c>
      <c r="B457" s="6" t="s">
        <v>976</v>
      </c>
      <c r="C457" s="6" t="s">
        <v>948</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977</v>
      </c>
      <c r="B458" s="6" t="s">
        <v>978</v>
      </c>
      <c r="C458" s="6" t="s">
        <v>948</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979</v>
      </c>
      <c r="B459" s="6" t="s">
        <v>980</v>
      </c>
      <c r="C459" s="6" t="s">
        <v>948</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981</v>
      </c>
      <c r="B460" s="6" t="s">
        <v>982</v>
      </c>
      <c r="C460" s="6" t="s">
        <v>948</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983</v>
      </c>
      <c r="B461" s="6" t="s">
        <v>984</v>
      </c>
      <c r="C461" s="6" t="s">
        <v>948</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985</v>
      </c>
      <c r="B462" s="6" t="s">
        <v>986</v>
      </c>
      <c r="C462" s="6" t="s">
        <v>948</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987</v>
      </c>
      <c r="B463" s="6" t="s">
        <v>988</v>
      </c>
      <c r="C463" s="6" t="s">
        <v>948</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989</v>
      </c>
      <c r="B464" s="6" t="s">
        <v>990</v>
      </c>
      <c r="C464" s="6" t="s">
        <v>948</v>
      </c>
      <c r="D464" s="7" t="s">
        <v>34</v>
      </c>
      <c r="E464" s="28" t="s">
        <v>35</v>
      </c>
      <c r="F464" s="5" t="s">
        <v>36</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991</v>
      </c>
      <c r="B465" s="6" t="s">
        <v>992</v>
      </c>
      <c r="C465" s="6" t="s">
        <v>948</v>
      </c>
      <c r="D465" s="7" t="s">
        <v>34</v>
      </c>
      <c r="E465" s="28" t="s">
        <v>35</v>
      </c>
      <c r="F465" s="5" t="s">
        <v>36</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993</v>
      </c>
      <c r="B466" s="6" t="s">
        <v>994</v>
      </c>
      <c r="C466" s="6" t="s">
        <v>948</v>
      </c>
      <c r="D466" s="7" t="s">
        <v>34</v>
      </c>
      <c r="E466" s="28" t="s">
        <v>35</v>
      </c>
      <c r="F466" s="5" t="s">
        <v>36</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995</v>
      </c>
      <c r="B467" s="6" t="s">
        <v>996</v>
      </c>
      <c r="C467" s="6" t="s">
        <v>948</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997</v>
      </c>
      <c r="B468" s="6" t="s">
        <v>998</v>
      </c>
      <c r="C468" s="6" t="s">
        <v>948</v>
      </c>
      <c r="D468" s="7" t="s">
        <v>34</v>
      </c>
      <c r="E468" s="28" t="s">
        <v>35</v>
      </c>
      <c r="F468" s="5" t="s">
        <v>36</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999</v>
      </c>
      <c r="B469" s="6" t="s">
        <v>1000</v>
      </c>
      <c r="C469" s="6" t="s">
        <v>948</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1001</v>
      </c>
      <c r="B470" s="6" t="s">
        <v>1002</v>
      </c>
      <c r="C470" s="6" t="s">
        <v>948</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1003</v>
      </c>
      <c r="B471" s="6" t="s">
        <v>1004</v>
      </c>
      <c r="C471" s="6" t="s">
        <v>948</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1005</v>
      </c>
      <c r="B472" s="6" t="s">
        <v>1006</v>
      </c>
      <c r="C472" s="6" t="s">
        <v>948</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1007</v>
      </c>
      <c r="B473" s="6" t="s">
        <v>1008</v>
      </c>
      <c r="C473" s="6" t="s">
        <v>948</v>
      </c>
      <c r="D473" s="7" t="s">
        <v>34</v>
      </c>
      <c r="E473" s="28" t="s">
        <v>35</v>
      </c>
      <c r="F473" s="5" t="s">
        <v>36</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1009</v>
      </c>
      <c r="B474" s="6" t="s">
        <v>1010</v>
      </c>
      <c r="C474" s="6" t="s">
        <v>948</v>
      </c>
      <c r="D474" s="7" t="s">
        <v>34</v>
      </c>
      <c r="E474" s="28" t="s">
        <v>35</v>
      </c>
      <c r="F474" s="5" t="s">
        <v>36</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1011</v>
      </c>
      <c r="B475" s="6" t="s">
        <v>1012</v>
      </c>
      <c r="C475" s="6" t="s">
        <v>948</v>
      </c>
      <c r="D475" s="7" t="s">
        <v>34</v>
      </c>
      <c r="E475" s="28" t="s">
        <v>35</v>
      </c>
      <c r="F475" s="5" t="s">
        <v>36</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1013</v>
      </c>
      <c r="B476" s="6" t="s">
        <v>1014</v>
      </c>
      <c r="C476" s="6" t="s">
        <v>948</v>
      </c>
      <c r="D476" s="7" t="s">
        <v>34</v>
      </c>
      <c r="E476" s="28" t="s">
        <v>35</v>
      </c>
      <c r="F476" s="5" t="s">
        <v>36</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1015</v>
      </c>
      <c r="B477" s="6" t="s">
        <v>1016</v>
      </c>
      <c r="C477" s="6" t="s">
        <v>948</v>
      </c>
      <c r="D477" s="7" t="s">
        <v>34</v>
      </c>
      <c r="E477" s="28" t="s">
        <v>35</v>
      </c>
      <c r="F477" s="5" t="s">
        <v>36</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1017</v>
      </c>
      <c r="B478" s="6" t="s">
        <v>1018</v>
      </c>
      <c r="C478" s="6" t="s">
        <v>948</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1019</v>
      </c>
      <c r="B479" s="6" t="s">
        <v>1020</v>
      </c>
      <c r="C479" s="6" t="s">
        <v>948</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1021</v>
      </c>
      <c r="B480" s="6" t="s">
        <v>1022</v>
      </c>
      <c r="C480" s="6" t="s">
        <v>948</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1023</v>
      </c>
      <c r="B481" s="6" t="s">
        <v>1024</v>
      </c>
      <c r="C481" s="6" t="s">
        <v>948</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1025</v>
      </c>
      <c r="B482" s="6" t="s">
        <v>1026</v>
      </c>
      <c r="C482" s="6" t="s">
        <v>948</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30" t="s">
        <v>1027</v>
      </c>
      <c r="B483" s="6" t="s">
        <v>38</v>
      </c>
      <c r="C483" s="6" t="s">
        <v>38</v>
      </c>
      <c r="D483" s="7" t="s">
        <v>34</v>
      </c>
      <c r="E483" s="28" t="s">
        <v>35</v>
      </c>
      <c r="F483" s="5" t="s">
        <v>36</v>
      </c>
      <c r="G483" s="6" t="s">
        <v>37</v>
      </c>
      <c r="H483" s="6" t="s">
        <v>38</v>
      </c>
      <c r="I483" s="6" t="s">
        <v>38</v>
      </c>
      <c r="J483" s="8" t="s">
        <v>38</v>
      </c>
      <c r="K483" s="5" t="s">
        <v>38</v>
      </c>
      <c r="L483" s="7" t="s">
        <v>38</v>
      </c>
      <c r="M483" s="9">
        <v>0</v>
      </c>
      <c r="N483" s="5" t="s">
        <v>39</v>
      </c>
      <c r="O483" s="31"/>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1028</v>
      </c>
      <c r="B484" s="6" t="s">
        <v>1029</v>
      </c>
      <c r="C484" s="6" t="s">
        <v>948</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1030</v>
      </c>
      <c r="B485" s="6" t="s">
        <v>1031</v>
      </c>
      <c r="C485" s="6" t="s">
        <v>948</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1032</v>
      </c>
      <c r="B486" s="6" t="s">
        <v>1033</v>
      </c>
      <c r="C486" s="6" t="s">
        <v>948</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1034</v>
      </c>
      <c r="B487" s="6" t="s">
        <v>1035</v>
      </c>
      <c r="C487" s="6" t="s">
        <v>948</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30" t="s">
        <v>1036</v>
      </c>
      <c r="B488" s="6" t="s">
        <v>38</v>
      </c>
      <c r="C488" s="6" t="s">
        <v>38</v>
      </c>
      <c r="D488" s="7" t="s">
        <v>34</v>
      </c>
      <c r="E488" s="28" t="s">
        <v>35</v>
      </c>
      <c r="F488" s="5" t="s">
        <v>36</v>
      </c>
      <c r="G488" s="6" t="s">
        <v>37</v>
      </c>
      <c r="H488" s="6" t="s">
        <v>38</v>
      </c>
      <c r="I488" s="6" t="s">
        <v>38</v>
      </c>
      <c r="J488" s="8" t="s">
        <v>38</v>
      </c>
      <c r="K488" s="5" t="s">
        <v>38</v>
      </c>
      <c r="L488" s="7" t="s">
        <v>38</v>
      </c>
      <c r="M488" s="9">
        <v>0</v>
      </c>
      <c r="N488" s="5" t="s">
        <v>39</v>
      </c>
      <c r="O488" s="31"/>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1037</v>
      </c>
      <c r="B489" s="6" t="s">
        <v>1038</v>
      </c>
      <c r="C489" s="6" t="s">
        <v>948</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1039</v>
      </c>
      <c r="B490" s="6" t="s">
        <v>1040</v>
      </c>
      <c r="C490" s="6" t="s">
        <v>948</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1041</v>
      </c>
      <c r="B491" s="6" t="s">
        <v>1042</v>
      </c>
      <c r="C491" s="6" t="s">
        <v>948</v>
      </c>
      <c r="D491" s="7" t="s">
        <v>34</v>
      </c>
      <c r="E491" s="28" t="s">
        <v>35</v>
      </c>
      <c r="F491" s="5" t="s">
        <v>36</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1043</v>
      </c>
      <c r="B492" s="6" t="s">
        <v>1044</v>
      </c>
      <c r="C492" s="6" t="s">
        <v>1045</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1046</v>
      </c>
      <c r="B493" s="6" t="s">
        <v>1047</v>
      </c>
      <c r="C493" s="6" t="s">
        <v>1045</v>
      </c>
      <c r="D493" s="7" t="s">
        <v>34</v>
      </c>
      <c r="E493" s="28" t="s">
        <v>35</v>
      </c>
      <c r="F493" s="5" t="s">
        <v>36</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30" t="s">
        <v>1048</v>
      </c>
      <c r="B494" s="6" t="s">
        <v>38</v>
      </c>
      <c r="C494" s="6" t="s">
        <v>38</v>
      </c>
      <c r="D494" s="7" t="s">
        <v>34</v>
      </c>
      <c r="E494" s="28" t="s">
        <v>35</v>
      </c>
      <c r="F494" s="5" t="s">
        <v>36</v>
      </c>
      <c r="G494" s="6" t="s">
        <v>37</v>
      </c>
      <c r="H494" s="6" t="s">
        <v>38</v>
      </c>
      <c r="I494" s="6" t="s">
        <v>38</v>
      </c>
      <c r="J494" s="8" t="s">
        <v>38</v>
      </c>
      <c r="K494" s="5" t="s">
        <v>38</v>
      </c>
      <c r="L494" s="7" t="s">
        <v>38</v>
      </c>
      <c r="M494" s="9">
        <v>0</v>
      </c>
      <c r="N494" s="5" t="s">
        <v>39</v>
      </c>
      <c r="O494" s="31"/>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30" t="s">
        <v>1049</v>
      </c>
      <c r="B495" s="6" t="s">
        <v>38</v>
      </c>
      <c r="C495" s="6" t="s">
        <v>38</v>
      </c>
      <c r="D495" s="7" t="s">
        <v>34</v>
      </c>
      <c r="E495" s="28" t="s">
        <v>35</v>
      </c>
      <c r="F495" s="5" t="s">
        <v>36</v>
      </c>
      <c r="G495" s="6" t="s">
        <v>37</v>
      </c>
      <c r="H495" s="6" t="s">
        <v>38</v>
      </c>
      <c r="I495" s="6" t="s">
        <v>38</v>
      </c>
      <c r="J495" s="8" t="s">
        <v>38</v>
      </c>
      <c r="K495" s="5" t="s">
        <v>38</v>
      </c>
      <c r="L495" s="7" t="s">
        <v>38</v>
      </c>
      <c r="M495" s="9">
        <v>0</v>
      </c>
      <c r="N495" s="5" t="s">
        <v>39</v>
      </c>
      <c r="O495" s="31"/>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30" t="s">
        <v>1050</v>
      </c>
      <c r="B496" s="6" t="s">
        <v>38</v>
      </c>
      <c r="C496" s="6" t="s">
        <v>38</v>
      </c>
      <c r="D496" s="7" t="s">
        <v>34</v>
      </c>
      <c r="E496" s="28" t="s">
        <v>35</v>
      </c>
      <c r="F496" s="5" t="s">
        <v>36</v>
      </c>
      <c r="G496" s="6" t="s">
        <v>37</v>
      </c>
      <c r="H496" s="6" t="s">
        <v>38</v>
      </c>
      <c r="I496" s="6" t="s">
        <v>38</v>
      </c>
      <c r="J496" s="8" t="s">
        <v>38</v>
      </c>
      <c r="K496" s="5" t="s">
        <v>38</v>
      </c>
      <c r="L496" s="7" t="s">
        <v>38</v>
      </c>
      <c r="M496" s="9">
        <v>0</v>
      </c>
      <c r="N496" s="5" t="s">
        <v>39</v>
      </c>
      <c r="O496" s="31"/>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1051</v>
      </c>
      <c r="B497" s="6" t="s">
        <v>1052</v>
      </c>
      <c r="C497" s="6" t="s">
        <v>1053</v>
      </c>
      <c r="D497" s="7" t="s">
        <v>34</v>
      </c>
      <c r="E497" s="28" t="s">
        <v>35</v>
      </c>
      <c r="F497" s="5" t="s">
        <v>36</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1054</v>
      </c>
      <c r="B498" s="6" t="s">
        <v>38</v>
      </c>
      <c r="C498" s="6" t="s">
        <v>38</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1055</v>
      </c>
      <c r="B499" s="6" t="s">
        <v>38</v>
      </c>
      <c r="C499" s="6" t="s">
        <v>38</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1056</v>
      </c>
      <c r="B500" s="6" t="s">
        <v>1057</v>
      </c>
      <c r="C500" s="6" t="s">
        <v>1045</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1058</v>
      </c>
      <c r="B501" s="6" t="s">
        <v>1059</v>
      </c>
      <c r="C501" s="6" t="s">
        <v>1060</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1061</v>
      </c>
      <c r="B502" s="6" t="s">
        <v>1062</v>
      </c>
      <c r="C502" s="6" t="s">
        <v>1045</v>
      </c>
      <c r="D502" s="7" t="s">
        <v>34</v>
      </c>
      <c r="E502" s="28" t="s">
        <v>35</v>
      </c>
      <c r="F502" s="5" t="s">
        <v>36</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1063</v>
      </c>
      <c r="B503" s="6" t="s">
        <v>1064</v>
      </c>
      <c r="C503" s="6" t="s">
        <v>1065</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1066</v>
      </c>
      <c r="B504" s="6" t="s">
        <v>1067</v>
      </c>
      <c r="C504" s="6" t="s">
        <v>1068</v>
      </c>
      <c r="D504" s="7" t="s">
        <v>34</v>
      </c>
      <c r="E504" s="28" t="s">
        <v>35</v>
      </c>
      <c r="F504" s="5" t="s">
        <v>36</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1069</v>
      </c>
      <c r="B505" s="6" t="s">
        <v>1070</v>
      </c>
      <c r="C505" s="6" t="s">
        <v>1068</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1071</v>
      </c>
      <c r="B506" s="6" t="s">
        <v>1072</v>
      </c>
      <c r="C506" s="6" t="s">
        <v>965</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1073</v>
      </c>
      <c r="B507" s="6" t="s">
        <v>1074</v>
      </c>
      <c r="C507" s="6" t="s">
        <v>1075</v>
      </c>
      <c r="D507" s="7" t="s">
        <v>34</v>
      </c>
      <c r="E507" s="28" t="s">
        <v>35</v>
      </c>
      <c r="F507" s="5" t="s">
        <v>36</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30" t="s">
        <v>1076</v>
      </c>
      <c r="B508" s="6" t="s">
        <v>38</v>
      </c>
      <c r="C508" s="6" t="s">
        <v>38</v>
      </c>
      <c r="D508" s="7" t="s">
        <v>34</v>
      </c>
      <c r="E508" s="28" t="s">
        <v>35</v>
      </c>
      <c r="F508" s="5" t="s">
        <v>36</v>
      </c>
      <c r="G508" s="6" t="s">
        <v>37</v>
      </c>
      <c r="H508" s="6" t="s">
        <v>38</v>
      </c>
      <c r="I508" s="6" t="s">
        <v>38</v>
      </c>
      <c r="J508" s="8" t="s">
        <v>38</v>
      </c>
      <c r="K508" s="5" t="s">
        <v>38</v>
      </c>
      <c r="L508" s="7" t="s">
        <v>38</v>
      </c>
      <c r="M508" s="9">
        <v>0</v>
      </c>
      <c r="N508" s="5" t="s">
        <v>39</v>
      </c>
      <c r="O508" s="31"/>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1077</v>
      </c>
      <c r="B509" s="6" t="s">
        <v>1078</v>
      </c>
      <c r="C509" s="6" t="s">
        <v>76</v>
      </c>
      <c r="D509" s="7" t="s">
        <v>34</v>
      </c>
      <c r="E509" s="28" t="s">
        <v>35</v>
      </c>
      <c r="F509" s="5" t="s">
        <v>36</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1079</v>
      </c>
      <c r="B510" s="6" t="s">
        <v>1080</v>
      </c>
      <c r="C510" s="6" t="s">
        <v>1081</v>
      </c>
      <c r="D510" s="7" t="s">
        <v>34</v>
      </c>
      <c r="E510" s="28" t="s">
        <v>35</v>
      </c>
      <c r="F510" s="5" t="s">
        <v>36</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1082</v>
      </c>
      <c r="B511" s="6" t="s">
        <v>1083</v>
      </c>
      <c r="C511" s="6" t="s">
        <v>76</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1084</v>
      </c>
      <c r="B512" s="6" t="s">
        <v>619</v>
      </c>
      <c r="C512" s="6" t="s">
        <v>1085</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1086</v>
      </c>
      <c r="B513" s="6" t="s">
        <v>622</v>
      </c>
      <c r="C513" s="6" t="s">
        <v>623</v>
      </c>
      <c r="D513" s="7" t="s">
        <v>34</v>
      </c>
      <c r="E513" s="28" t="s">
        <v>35</v>
      </c>
      <c r="F513" s="5" t="s">
        <v>36</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30" t="s">
        <v>1087</v>
      </c>
      <c r="B514" s="6" t="s">
        <v>38</v>
      </c>
      <c r="C514" s="6" t="s">
        <v>38</v>
      </c>
      <c r="D514" s="7" t="s">
        <v>34</v>
      </c>
      <c r="E514" s="28" t="s">
        <v>35</v>
      </c>
      <c r="F514" s="5" t="s">
        <v>36</v>
      </c>
      <c r="G514" s="6" t="s">
        <v>37</v>
      </c>
      <c r="H514" s="6" t="s">
        <v>38</v>
      </c>
      <c r="I514" s="6" t="s">
        <v>38</v>
      </c>
      <c r="J514" s="8" t="s">
        <v>38</v>
      </c>
      <c r="K514" s="5" t="s">
        <v>38</v>
      </c>
      <c r="L514" s="7" t="s">
        <v>38</v>
      </c>
      <c r="M514" s="9">
        <v>0</v>
      </c>
      <c r="N514" s="5" t="s">
        <v>39</v>
      </c>
      <c r="O514" s="31"/>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1088</v>
      </c>
      <c r="B515" s="6" t="s">
        <v>1089</v>
      </c>
      <c r="C515" s="6" t="s">
        <v>1090</v>
      </c>
      <c r="D515" s="7" t="s">
        <v>34</v>
      </c>
      <c r="E515" s="28" t="s">
        <v>35</v>
      </c>
      <c r="F515" s="5" t="s">
        <v>36</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1091</v>
      </c>
      <c r="B516" s="6" t="s">
        <v>716</v>
      </c>
      <c r="C516" s="6" t="s">
        <v>700</v>
      </c>
      <c r="D516" s="7" t="s">
        <v>34</v>
      </c>
      <c r="E516" s="28" t="s">
        <v>35</v>
      </c>
      <c r="F516" s="5" t="s">
        <v>36</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1092</v>
      </c>
      <c r="B517" s="6" t="s">
        <v>932</v>
      </c>
      <c r="C517" s="6" t="s">
        <v>206</v>
      </c>
      <c r="D517" s="7" t="s">
        <v>34</v>
      </c>
      <c r="E517" s="28" t="s">
        <v>35</v>
      </c>
      <c r="F517" s="5" t="s">
        <v>36</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1093</v>
      </c>
      <c r="B518" s="6" t="s">
        <v>432</v>
      </c>
      <c r="C518" s="6" t="s">
        <v>433</v>
      </c>
      <c r="D518" s="7" t="s">
        <v>34</v>
      </c>
      <c r="E518" s="28" t="s">
        <v>35</v>
      </c>
      <c r="F518" s="5" t="s">
        <v>36</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1094</v>
      </c>
      <c r="B519" s="6" t="s">
        <v>465</v>
      </c>
      <c r="C519" s="6" t="s">
        <v>433</v>
      </c>
      <c r="D519" s="7" t="s">
        <v>34</v>
      </c>
      <c r="E519" s="28" t="s">
        <v>35</v>
      </c>
      <c r="F519" s="5" t="s">
        <v>36</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1095</v>
      </c>
      <c r="B520" s="6" t="s">
        <v>1096</v>
      </c>
      <c r="C520" s="6" t="s">
        <v>819</v>
      </c>
      <c r="D520" s="7" t="s">
        <v>34</v>
      </c>
      <c r="E520" s="28" t="s">
        <v>35</v>
      </c>
      <c r="F520" s="5" t="s">
        <v>36</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1097</v>
      </c>
      <c r="B521" s="6" t="s">
        <v>1098</v>
      </c>
      <c r="C521" s="6" t="s">
        <v>819</v>
      </c>
      <c r="D521" s="7" t="s">
        <v>34</v>
      </c>
      <c r="E521" s="28" t="s">
        <v>35</v>
      </c>
      <c r="F521" s="5" t="s">
        <v>36</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1099</v>
      </c>
      <c r="B522" s="6" t="s">
        <v>1100</v>
      </c>
      <c r="C522" s="6" t="s">
        <v>819</v>
      </c>
      <c r="D522" s="7" t="s">
        <v>34</v>
      </c>
      <c r="E522" s="28" t="s">
        <v>35</v>
      </c>
      <c r="F522" s="5" t="s">
        <v>36</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1101</v>
      </c>
      <c r="B523" s="6" t="s">
        <v>598</v>
      </c>
      <c r="C523" s="6" t="s">
        <v>576</v>
      </c>
      <c r="D523" s="7" t="s">
        <v>34</v>
      </c>
      <c r="E523" s="28" t="s">
        <v>35</v>
      </c>
      <c r="F523" s="5" t="s">
        <v>36</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1102</v>
      </c>
      <c r="B524" s="6" t="s">
        <v>585</v>
      </c>
      <c r="C524" s="6" t="s">
        <v>1103</v>
      </c>
      <c r="D524" s="7" t="s">
        <v>34</v>
      </c>
      <c r="E524" s="28" t="s">
        <v>35</v>
      </c>
      <c r="F524" s="5" t="s">
        <v>36</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1104</v>
      </c>
      <c r="B525" s="6" t="s">
        <v>1000</v>
      </c>
      <c r="C525" s="6" t="s">
        <v>948</v>
      </c>
      <c r="D525" s="7" t="s">
        <v>34</v>
      </c>
      <c r="E525" s="28" t="s">
        <v>35</v>
      </c>
      <c r="F525" s="5" t="s">
        <v>36</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1105</v>
      </c>
      <c r="B526" s="6" t="s">
        <v>818</v>
      </c>
      <c r="C526" s="6" t="s">
        <v>819</v>
      </c>
      <c r="D526" s="7" t="s">
        <v>34</v>
      </c>
      <c r="E526" s="28" t="s">
        <v>35</v>
      </c>
      <c r="F526" s="5" t="s">
        <v>36</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1106</v>
      </c>
      <c r="B527" s="6" t="s">
        <v>38</v>
      </c>
      <c r="C527" s="6" t="s">
        <v>38</v>
      </c>
      <c r="D527" s="7" t="s">
        <v>34</v>
      </c>
      <c r="E527" s="28" t="s">
        <v>35</v>
      </c>
      <c r="F527" s="5" t="s">
        <v>36</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1107</v>
      </c>
      <c r="B528" s="6" t="s">
        <v>1108</v>
      </c>
      <c r="C528" s="6" t="s">
        <v>1109</v>
      </c>
      <c r="D528" s="7" t="s">
        <v>34</v>
      </c>
      <c r="E528" s="28" t="s">
        <v>35</v>
      </c>
      <c r="F528" s="5" t="s">
        <v>36</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1110</v>
      </c>
      <c r="B529" s="6" t="s">
        <v>38</v>
      </c>
      <c r="C529" s="6" t="s">
        <v>38</v>
      </c>
      <c r="D529" s="7" t="s">
        <v>34</v>
      </c>
      <c r="E529" s="28" t="s">
        <v>35</v>
      </c>
      <c r="F529" s="5" t="s">
        <v>36</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1111</v>
      </c>
      <c r="B530" s="6" t="s">
        <v>38</v>
      </c>
      <c r="C530" s="6" t="s">
        <v>38</v>
      </c>
      <c r="D530" s="7" t="s">
        <v>34</v>
      </c>
      <c r="E530" s="28" t="s">
        <v>35</v>
      </c>
      <c r="F530" s="5" t="s">
        <v>36</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1112</v>
      </c>
      <c r="B531" s="6" t="s">
        <v>221</v>
      </c>
      <c r="C531" s="6" t="s">
        <v>211</v>
      </c>
      <c r="D531" s="7" t="s">
        <v>34</v>
      </c>
      <c r="E531" s="28" t="s">
        <v>35</v>
      </c>
      <c r="F531" s="5" t="s">
        <v>36</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1113</v>
      </c>
      <c r="B532" s="6" t="s">
        <v>38</v>
      </c>
      <c r="C532" s="6" t="s">
        <v>38</v>
      </c>
      <c r="D532" s="7" t="s">
        <v>34</v>
      </c>
      <c r="E532" s="28" t="s">
        <v>35</v>
      </c>
      <c r="F532" s="5" t="s">
        <v>36</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30" t="s">
        <v>1114</v>
      </c>
      <c r="B533" s="6" t="s">
        <v>38</v>
      </c>
      <c r="C533" s="6" t="s">
        <v>38</v>
      </c>
      <c r="D533" s="7" t="s">
        <v>34</v>
      </c>
      <c r="E533" s="28" t="s">
        <v>35</v>
      </c>
      <c r="F533" s="5" t="s">
        <v>36</v>
      </c>
      <c r="G533" s="6" t="s">
        <v>37</v>
      </c>
      <c r="H533" s="6" t="s">
        <v>38</v>
      </c>
      <c r="I533" s="6" t="s">
        <v>38</v>
      </c>
      <c r="J533" s="8" t="s">
        <v>38</v>
      </c>
      <c r="K533" s="5" t="s">
        <v>38</v>
      </c>
      <c r="L533" s="7" t="s">
        <v>38</v>
      </c>
      <c r="M533" s="9">
        <v>0</v>
      </c>
      <c r="N533" s="5" t="s">
        <v>39</v>
      </c>
      <c r="O533" s="31"/>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1115</v>
      </c>
      <c r="B534" s="6" t="s">
        <v>1116</v>
      </c>
      <c r="C534" s="6" t="s">
        <v>1117</v>
      </c>
      <c r="D534" s="7" t="s">
        <v>34</v>
      </c>
      <c r="E534" s="28" t="s">
        <v>35</v>
      </c>
      <c r="F534" s="5" t="s">
        <v>36</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1118</v>
      </c>
      <c r="B535" s="6" t="s">
        <v>363</v>
      </c>
      <c r="C535" s="6" t="s">
        <v>359</v>
      </c>
      <c r="D535" s="7" t="s">
        <v>34</v>
      </c>
      <c r="E535" s="28" t="s">
        <v>35</v>
      </c>
      <c r="F535" s="5" t="s">
        <v>36</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1119</v>
      </c>
      <c r="B536" s="6" t="s">
        <v>38</v>
      </c>
      <c r="C536" s="6" t="s">
        <v>38</v>
      </c>
      <c r="D536" s="7" t="s">
        <v>34</v>
      </c>
      <c r="E536" s="28" t="s">
        <v>35</v>
      </c>
      <c r="F536" s="5" t="s">
        <v>36</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30" t="s">
        <v>1120</v>
      </c>
      <c r="B537" s="6" t="s">
        <v>38</v>
      </c>
      <c r="C537" s="6" t="s">
        <v>38</v>
      </c>
      <c r="D537" s="7" t="s">
        <v>34</v>
      </c>
      <c r="E537" s="28" t="s">
        <v>35</v>
      </c>
      <c r="F537" s="5" t="s">
        <v>36</v>
      </c>
      <c r="G537" s="6" t="s">
        <v>37</v>
      </c>
      <c r="H537" s="6" t="s">
        <v>38</v>
      </c>
      <c r="I537" s="6" t="s">
        <v>38</v>
      </c>
      <c r="J537" s="8" t="s">
        <v>38</v>
      </c>
      <c r="K537" s="5" t="s">
        <v>38</v>
      </c>
      <c r="L537" s="7" t="s">
        <v>38</v>
      </c>
      <c r="M537" s="9">
        <v>0</v>
      </c>
      <c r="N537" s="5" t="s">
        <v>39</v>
      </c>
      <c r="O537" s="31"/>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1121</v>
      </c>
      <c r="B538" s="6" t="s">
        <v>964</v>
      </c>
      <c r="C538" s="6" t="s">
        <v>965</v>
      </c>
      <c r="D538" s="7" t="s">
        <v>34</v>
      </c>
      <c r="E538" s="28" t="s">
        <v>35</v>
      </c>
      <c r="F538" s="5" t="s">
        <v>36</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1122</v>
      </c>
      <c r="B539" s="6" t="s">
        <v>967</v>
      </c>
      <c r="C539" s="6" t="s">
        <v>1123</v>
      </c>
      <c r="D539" s="7" t="s">
        <v>34</v>
      </c>
      <c r="E539" s="28" t="s">
        <v>35</v>
      </c>
      <c r="F539" s="5" t="s">
        <v>36</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1124</v>
      </c>
      <c r="B540" s="6" t="s">
        <v>970</v>
      </c>
      <c r="C540" s="6" t="s">
        <v>1125</v>
      </c>
      <c r="D540" s="7" t="s">
        <v>34</v>
      </c>
      <c r="E540" s="28" t="s">
        <v>35</v>
      </c>
      <c r="F540" s="5" t="s">
        <v>36</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1126</v>
      </c>
      <c r="B541" s="6" t="s">
        <v>1100</v>
      </c>
      <c r="C541" s="6" t="s">
        <v>819</v>
      </c>
      <c r="D541" s="7" t="s">
        <v>34</v>
      </c>
      <c r="E541" s="28" t="s">
        <v>35</v>
      </c>
      <c r="F541" s="5" t="s">
        <v>36</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1127</v>
      </c>
      <c r="B542" s="6" t="s">
        <v>1128</v>
      </c>
      <c r="C542" s="6" t="s">
        <v>1129</v>
      </c>
      <c r="D542" s="7" t="s">
        <v>34</v>
      </c>
      <c r="E542" s="28" t="s">
        <v>35</v>
      </c>
      <c r="F542" s="5" t="s">
        <v>1130</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1131</v>
      </c>
      <c r="B543" s="6" t="s">
        <v>64</v>
      </c>
      <c r="C543" s="6" t="s">
        <v>56</v>
      </c>
      <c r="D543" s="7" t="s">
        <v>34</v>
      </c>
      <c r="E543" s="28" t="s">
        <v>35</v>
      </c>
      <c r="F543" s="5" t="s">
        <v>36</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1132</v>
      </c>
      <c r="B544" s="6" t="s">
        <v>1133</v>
      </c>
      <c r="C544" s="6" t="s">
        <v>67</v>
      </c>
      <c r="D544" s="7" t="s">
        <v>34</v>
      </c>
      <c r="E544" s="28" t="s">
        <v>35</v>
      </c>
      <c r="F544" s="5" t="s">
        <v>36</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1134</v>
      </c>
      <c r="B545" s="6" t="s">
        <v>1074</v>
      </c>
      <c r="C545" s="6" t="s">
        <v>1075</v>
      </c>
      <c r="D545" s="7" t="s">
        <v>34</v>
      </c>
      <c r="E545" s="28" t="s">
        <v>35</v>
      </c>
      <c r="F545" s="5" t="s">
        <v>36</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1135</v>
      </c>
      <c r="B546" s="6" t="s">
        <v>328</v>
      </c>
      <c r="C546" s="6" t="s">
        <v>1136</v>
      </c>
      <c r="D546" s="7" t="s">
        <v>34</v>
      </c>
      <c r="E546" s="28" t="s">
        <v>35</v>
      </c>
      <c r="F546" s="5" t="s">
        <v>36</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1137</v>
      </c>
      <c r="B547" s="6" t="s">
        <v>331</v>
      </c>
      <c r="C547" s="6" t="s">
        <v>329</v>
      </c>
      <c r="D547" s="7" t="s">
        <v>34</v>
      </c>
      <c r="E547" s="28" t="s">
        <v>35</v>
      </c>
      <c r="F547" s="5" t="s">
        <v>36</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1138</v>
      </c>
      <c r="B548" s="6" t="s">
        <v>114</v>
      </c>
      <c r="C548" s="6" t="s">
        <v>76</v>
      </c>
      <c r="D548" s="7" t="s">
        <v>34</v>
      </c>
      <c r="E548" s="28" t="s">
        <v>35</v>
      </c>
      <c r="F548" s="5" t="s">
        <v>36</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1139</v>
      </c>
      <c r="B549" s="6" t="s">
        <v>1080</v>
      </c>
      <c r="C549" s="6" t="s">
        <v>1140</v>
      </c>
      <c r="D549" s="7" t="s">
        <v>34</v>
      </c>
      <c r="E549" s="28" t="s">
        <v>35</v>
      </c>
      <c r="F549" s="5" t="s">
        <v>36</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1141</v>
      </c>
      <c r="B550" s="6" t="s">
        <v>1142</v>
      </c>
      <c r="C550" s="6" t="s">
        <v>700</v>
      </c>
      <c r="D550" s="7" t="s">
        <v>34</v>
      </c>
      <c r="E550" s="28" t="s">
        <v>35</v>
      </c>
      <c r="F550" s="5" t="s">
        <v>36</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1143</v>
      </c>
      <c r="B551" s="6" t="s">
        <v>1144</v>
      </c>
      <c r="C551" s="6" t="s">
        <v>700</v>
      </c>
      <c r="D551" s="7" t="s">
        <v>34</v>
      </c>
      <c r="E551" s="28" t="s">
        <v>35</v>
      </c>
      <c r="F551" s="5" t="s">
        <v>36</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1145</v>
      </c>
      <c r="B552" s="6" t="s">
        <v>567</v>
      </c>
      <c r="C552" s="6" t="s">
        <v>547</v>
      </c>
      <c r="D552" s="7" t="s">
        <v>34</v>
      </c>
      <c r="E552" s="28" t="s">
        <v>35</v>
      </c>
      <c r="F552" s="5" t="s">
        <v>36</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1146</v>
      </c>
      <c r="B553" s="6" t="s">
        <v>1147</v>
      </c>
      <c r="C553" s="6" t="s">
        <v>740</v>
      </c>
      <c r="D553" s="7" t="s">
        <v>34</v>
      </c>
      <c r="E553" s="28" t="s">
        <v>35</v>
      </c>
      <c r="F553" s="5" t="s">
        <v>36</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1148</v>
      </c>
      <c r="B554" s="6" t="s">
        <v>1149</v>
      </c>
      <c r="C554" s="6" t="s">
        <v>1150</v>
      </c>
      <c r="D554" s="7" t="s">
        <v>34</v>
      </c>
      <c r="E554" s="28" t="s">
        <v>35</v>
      </c>
      <c r="F554" s="5" t="s">
        <v>36</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1151</v>
      </c>
      <c r="B555" s="6" t="s">
        <v>1152</v>
      </c>
      <c r="C555" s="6" t="s">
        <v>1153</v>
      </c>
      <c r="D555" s="7" t="s">
        <v>34</v>
      </c>
      <c r="E555" s="28" t="s">
        <v>35</v>
      </c>
      <c r="F555" s="5" t="s">
        <v>36</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1154</v>
      </c>
      <c r="B556" s="6" t="s">
        <v>1155</v>
      </c>
      <c r="C556" s="6" t="s">
        <v>1156</v>
      </c>
      <c r="D556" s="7" t="s">
        <v>34</v>
      </c>
      <c r="E556" s="28" t="s">
        <v>35</v>
      </c>
      <c r="F556" s="5" t="s">
        <v>36</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1157</v>
      </c>
      <c r="B557" s="6" t="s">
        <v>492</v>
      </c>
      <c r="C557" s="6" t="s">
        <v>482</v>
      </c>
      <c r="D557" s="7" t="s">
        <v>34</v>
      </c>
      <c r="E557" s="28" t="s">
        <v>35</v>
      </c>
      <c r="F557" s="5" t="s">
        <v>36</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1158</v>
      </c>
      <c r="B558" s="6" t="s">
        <v>1159</v>
      </c>
      <c r="C558" s="6" t="s">
        <v>1160</v>
      </c>
      <c r="D558" s="7" t="s">
        <v>34</v>
      </c>
      <c r="E558" s="28" t="s">
        <v>35</v>
      </c>
      <c r="F558" s="5" t="s">
        <v>36</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1161</v>
      </c>
      <c r="B559" s="6" t="s">
        <v>405</v>
      </c>
      <c r="C559" s="6" t="s">
        <v>393</v>
      </c>
      <c r="D559" s="7" t="s">
        <v>34</v>
      </c>
      <c r="E559" s="28" t="s">
        <v>35</v>
      </c>
      <c r="F559" s="5" t="s">
        <v>36</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1162</v>
      </c>
      <c r="B560" s="6" t="s">
        <v>1163</v>
      </c>
      <c r="C560" s="6" t="s">
        <v>76</v>
      </c>
      <c r="D560" s="7" t="s">
        <v>34</v>
      </c>
      <c r="E560" s="28" t="s">
        <v>35</v>
      </c>
      <c r="F560" s="5" t="s">
        <v>36</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30" t="s">
        <v>1164</v>
      </c>
      <c r="B561" s="6" t="s">
        <v>38</v>
      </c>
      <c r="C561" s="6" t="s">
        <v>38</v>
      </c>
      <c r="D561" s="7" t="s">
        <v>34</v>
      </c>
      <c r="E561" s="28" t="s">
        <v>35</v>
      </c>
      <c r="F561" s="5" t="s">
        <v>36</v>
      </c>
      <c r="G561" s="6" t="s">
        <v>37</v>
      </c>
      <c r="H561" s="6" t="s">
        <v>38</v>
      </c>
      <c r="I561" s="6" t="s">
        <v>38</v>
      </c>
      <c r="J561" s="8" t="s">
        <v>38</v>
      </c>
      <c r="K561" s="5" t="s">
        <v>38</v>
      </c>
      <c r="L561" s="7" t="s">
        <v>38</v>
      </c>
      <c r="M561" s="9">
        <v>0</v>
      </c>
      <c r="N561" s="5" t="s">
        <v>39</v>
      </c>
      <c r="O561" s="31"/>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1165</v>
      </c>
      <c r="B562" s="6" t="s">
        <v>1166</v>
      </c>
      <c r="C562" s="6" t="s">
        <v>1167</v>
      </c>
      <c r="D562" s="7" t="s">
        <v>34</v>
      </c>
      <c r="E562" s="28" t="s">
        <v>35</v>
      </c>
      <c r="F562" s="5" t="s">
        <v>36</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1168</v>
      </c>
      <c r="B563" s="6" t="s">
        <v>1169</v>
      </c>
      <c r="C563" s="6" t="s">
        <v>1170</v>
      </c>
      <c r="D563" s="7" t="s">
        <v>34</v>
      </c>
      <c r="E563" s="28" t="s">
        <v>35</v>
      </c>
      <c r="F563" s="5" t="s">
        <v>36</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1171</v>
      </c>
      <c r="B564" s="6" t="s">
        <v>1172</v>
      </c>
      <c r="C564" s="6" t="s">
        <v>1173</v>
      </c>
      <c r="D564" s="7" t="s">
        <v>34</v>
      </c>
      <c r="E564" s="28" t="s">
        <v>35</v>
      </c>
      <c r="F564" s="5" t="s">
        <v>36</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1174</v>
      </c>
      <c r="B565" s="6" t="s">
        <v>864</v>
      </c>
      <c r="C565" s="6" t="s">
        <v>865</v>
      </c>
      <c r="D565" s="7" t="s">
        <v>34</v>
      </c>
      <c r="E565" s="28" t="s">
        <v>35</v>
      </c>
      <c r="F565" s="5" t="s">
        <v>36</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1175</v>
      </c>
      <c r="B566" s="6" t="s">
        <v>1176</v>
      </c>
      <c r="C566" s="6" t="s">
        <v>1177</v>
      </c>
      <c r="D566" s="7" t="s">
        <v>34</v>
      </c>
      <c r="E566" s="28" t="s">
        <v>35</v>
      </c>
      <c r="F566" s="5" t="s">
        <v>36</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1178</v>
      </c>
      <c r="B567" s="6" t="s">
        <v>874</v>
      </c>
      <c r="C567" s="6" t="s">
        <v>819</v>
      </c>
      <c r="D567" s="7" t="s">
        <v>34</v>
      </c>
      <c r="E567" s="28" t="s">
        <v>35</v>
      </c>
      <c r="F567" s="5" t="s">
        <v>36</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1179</v>
      </c>
      <c r="B568" s="6" t="s">
        <v>1180</v>
      </c>
      <c r="C568" s="6" t="s">
        <v>819</v>
      </c>
      <c r="D568" s="7" t="s">
        <v>34</v>
      </c>
      <c r="E568" s="28" t="s">
        <v>35</v>
      </c>
      <c r="F568" s="5" t="s">
        <v>36</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1181</v>
      </c>
      <c r="B569" s="6" t="s">
        <v>1182</v>
      </c>
      <c r="C569" s="6" t="s">
        <v>700</v>
      </c>
      <c r="D569" s="7" t="s">
        <v>34</v>
      </c>
      <c r="E569" s="28" t="s">
        <v>35</v>
      </c>
      <c r="F569" s="5" t="s">
        <v>36</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30" t="s">
        <v>1183</v>
      </c>
      <c r="B570" s="6" t="s">
        <v>38</v>
      </c>
      <c r="C570" s="6" t="s">
        <v>38</v>
      </c>
      <c r="D570" s="7" t="s">
        <v>34</v>
      </c>
      <c r="E570" s="28" t="s">
        <v>35</v>
      </c>
      <c r="F570" s="5" t="s">
        <v>36</v>
      </c>
      <c r="G570" s="6" t="s">
        <v>37</v>
      </c>
      <c r="H570" s="6" t="s">
        <v>38</v>
      </c>
      <c r="I570" s="6" t="s">
        <v>38</v>
      </c>
      <c r="J570" s="8" t="s">
        <v>38</v>
      </c>
      <c r="K570" s="5" t="s">
        <v>38</v>
      </c>
      <c r="L570" s="7" t="s">
        <v>38</v>
      </c>
      <c r="M570" s="9">
        <v>0</v>
      </c>
      <c r="N570" s="5" t="s">
        <v>39</v>
      </c>
      <c r="O570" s="31"/>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1184</v>
      </c>
      <c r="B571" s="6" t="s">
        <v>1185</v>
      </c>
      <c r="C571" s="6" t="s">
        <v>727</v>
      </c>
      <c r="D571" s="7" t="s">
        <v>34</v>
      </c>
      <c r="E571" s="28" t="s">
        <v>35</v>
      </c>
      <c r="F571" s="5" t="s">
        <v>36</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1186</v>
      </c>
      <c r="B572" s="6" t="s">
        <v>1187</v>
      </c>
      <c r="C572" s="6" t="s">
        <v>819</v>
      </c>
      <c r="D572" s="7" t="s">
        <v>34</v>
      </c>
      <c r="E572" s="28" t="s">
        <v>35</v>
      </c>
      <c r="F572" s="5" t="s">
        <v>36</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1188</v>
      </c>
      <c r="B573" s="6" t="s">
        <v>1189</v>
      </c>
      <c r="C573" s="6" t="s">
        <v>1190</v>
      </c>
      <c r="D573" s="7" t="s">
        <v>34</v>
      </c>
      <c r="E573" s="28" t="s">
        <v>35</v>
      </c>
      <c r="F573" s="5" t="s">
        <v>36</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1191</v>
      </c>
      <c r="B574" s="6" t="s">
        <v>1192</v>
      </c>
      <c r="C574" s="6" t="s">
        <v>740</v>
      </c>
      <c r="D574" s="7" t="s">
        <v>34</v>
      </c>
      <c r="E574" s="28" t="s">
        <v>35</v>
      </c>
      <c r="F574" s="5" t="s">
        <v>36</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1193</v>
      </c>
      <c r="B575" s="6" t="s">
        <v>1194</v>
      </c>
      <c r="C575" s="6" t="s">
        <v>1195</v>
      </c>
      <c r="D575" s="7" t="s">
        <v>34</v>
      </c>
      <c r="E575" s="28" t="s">
        <v>35</v>
      </c>
      <c r="F575" s="5" t="s">
        <v>36</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1196</v>
      </c>
      <c r="B576" s="6" t="s">
        <v>1197</v>
      </c>
      <c r="C576" s="6" t="s">
        <v>1198</v>
      </c>
      <c r="D576" s="7" t="s">
        <v>34</v>
      </c>
      <c r="E576" s="28" t="s">
        <v>35</v>
      </c>
      <c r="F576" s="5" t="s">
        <v>1130</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1199</v>
      </c>
      <c r="B577" s="6" t="s">
        <v>1100</v>
      </c>
      <c r="C577" s="6" t="s">
        <v>819</v>
      </c>
      <c r="D577" s="7" t="s">
        <v>34</v>
      </c>
      <c r="E577" s="28" t="s">
        <v>35</v>
      </c>
      <c r="F577" s="5" t="s">
        <v>36</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1200</v>
      </c>
      <c r="B578" s="6" t="s">
        <v>1201</v>
      </c>
      <c r="C578" s="6" t="s">
        <v>819</v>
      </c>
      <c r="D578" s="7" t="s">
        <v>34</v>
      </c>
      <c r="E578" s="28" t="s">
        <v>35</v>
      </c>
      <c r="F578" s="5" t="s">
        <v>36</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1202</v>
      </c>
      <c r="B579" s="6" t="s">
        <v>1203</v>
      </c>
      <c r="C579" s="6" t="s">
        <v>1129</v>
      </c>
      <c r="D579" s="7" t="s">
        <v>34</v>
      </c>
      <c r="E579" s="28" t="s">
        <v>35</v>
      </c>
      <c r="F579" s="5" t="s">
        <v>1130</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1204</v>
      </c>
      <c r="B580" s="6" t="s">
        <v>1116</v>
      </c>
      <c r="C580" s="6" t="s">
        <v>1117</v>
      </c>
      <c r="D580" s="7" t="s">
        <v>34</v>
      </c>
      <c r="E580" s="28" t="s">
        <v>35</v>
      </c>
      <c r="F580" s="5" t="s">
        <v>36</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1205</v>
      </c>
      <c r="B581" s="6" t="s">
        <v>1206</v>
      </c>
      <c r="C581" s="6" t="s">
        <v>1207</v>
      </c>
      <c r="D581" s="7" t="s">
        <v>34</v>
      </c>
      <c r="E581" s="28" t="s">
        <v>35</v>
      </c>
      <c r="F581" s="5" t="s">
        <v>36</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1208</v>
      </c>
      <c r="B582" s="6" t="s">
        <v>1209</v>
      </c>
      <c r="C582" s="6" t="s">
        <v>1210</v>
      </c>
      <c r="D582" s="7" t="s">
        <v>34</v>
      </c>
      <c r="E582" s="28" t="s">
        <v>35</v>
      </c>
      <c r="F582" s="5" t="s">
        <v>36</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1211</v>
      </c>
      <c r="B583" s="6" t="s">
        <v>1212</v>
      </c>
      <c r="C583" s="6" t="s">
        <v>1153</v>
      </c>
      <c r="D583" s="7" t="s">
        <v>34</v>
      </c>
      <c r="E583" s="28" t="s">
        <v>35</v>
      </c>
      <c r="F583" s="5" t="s">
        <v>36</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1213</v>
      </c>
      <c r="B584" s="6" t="s">
        <v>1214</v>
      </c>
      <c r="C584" s="6" t="s">
        <v>1215</v>
      </c>
      <c r="D584" s="7" t="s">
        <v>34</v>
      </c>
      <c r="E584" s="28" t="s">
        <v>35</v>
      </c>
      <c r="F584" s="5" t="s">
        <v>36</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1216</v>
      </c>
      <c r="B585" s="6" t="s">
        <v>1217</v>
      </c>
      <c r="C585" s="6" t="s">
        <v>1218</v>
      </c>
      <c r="D585" s="7" t="s">
        <v>34</v>
      </c>
      <c r="E585" s="28" t="s">
        <v>35</v>
      </c>
      <c r="F585" s="5" t="s">
        <v>1130</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1219</v>
      </c>
      <c r="B586" s="6" t="s">
        <v>1187</v>
      </c>
      <c r="C586" s="6" t="s">
        <v>819</v>
      </c>
      <c r="D586" s="7" t="s">
        <v>34</v>
      </c>
      <c r="E586" s="28" t="s">
        <v>35</v>
      </c>
      <c r="F586" s="5" t="s">
        <v>36</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1220</v>
      </c>
      <c r="B587" s="6" t="s">
        <v>1221</v>
      </c>
      <c r="C587" s="6" t="s">
        <v>1129</v>
      </c>
      <c r="D587" s="7" t="s">
        <v>34</v>
      </c>
      <c r="E587" s="28" t="s">
        <v>35</v>
      </c>
      <c r="F587" s="5" t="s">
        <v>1130</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1222</v>
      </c>
      <c r="B588" s="6" t="s">
        <v>1223</v>
      </c>
      <c r="C588" s="6" t="s">
        <v>1218</v>
      </c>
      <c r="D588" s="7" t="s">
        <v>34</v>
      </c>
      <c r="E588" s="28" t="s">
        <v>35</v>
      </c>
      <c r="F588" s="5" t="s">
        <v>1130</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1224</v>
      </c>
      <c r="B589" s="6" t="s">
        <v>1225</v>
      </c>
      <c r="C589" s="6" t="s">
        <v>727</v>
      </c>
      <c r="D589" s="7" t="s">
        <v>34</v>
      </c>
      <c r="E589" s="28" t="s">
        <v>35</v>
      </c>
      <c r="F589" s="5" t="s">
        <v>36</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1226</v>
      </c>
      <c r="B590" s="6" t="s">
        <v>38</v>
      </c>
      <c r="C590" s="6" t="s">
        <v>38</v>
      </c>
      <c r="D590" s="7" t="s">
        <v>34</v>
      </c>
      <c r="E590" s="28" t="s">
        <v>35</v>
      </c>
      <c r="F590" s="5" t="s">
        <v>36</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1227</v>
      </c>
      <c r="B591" s="6" t="s">
        <v>1228</v>
      </c>
      <c r="C591" s="6" t="s">
        <v>1218</v>
      </c>
      <c r="D591" s="7" t="s">
        <v>34</v>
      </c>
      <c r="E591" s="28" t="s">
        <v>35</v>
      </c>
      <c r="F591" s="5" t="s">
        <v>1130</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1229</v>
      </c>
      <c r="B592" s="6" t="s">
        <v>38</v>
      </c>
      <c r="C592" s="6" t="s">
        <v>38</v>
      </c>
      <c r="D592" s="7" t="s">
        <v>34</v>
      </c>
      <c r="E592" s="28" t="s">
        <v>35</v>
      </c>
      <c r="F592" s="5" t="s">
        <v>36</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1230</v>
      </c>
      <c r="B593" s="6" t="s">
        <v>38</v>
      </c>
      <c r="C593" s="6" t="s">
        <v>38</v>
      </c>
      <c r="D593" s="7" t="s">
        <v>34</v>
      </c>
      <c r="E593" s="28" t="s">
        <v>35</v>
      </c>
      <c r="F593" s="5" t="s">
        <v>36</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b93a094358d4b0a"/>
    <hyperlink ref="E2" r:id="Rfd237c5109654259"/>
    <hyperlink ref="A3" r:id="R908b087c38e34526"/>
    <hyperlink ref="E3" r:id="R9ff8125176f24e8f"/>
    <hyperlink ref="A4" r:id="R9c51ee515b514cdc"/>
    <hyperlink ref="E4" r:id="Rb193a2a591ea4524"/>
    <hyperlink ref="A5" r:id="Rbe6bd61554944398"/>
    <hyperlink ref="E5" r:id="R29ca704a93b34c9f"/>
    <hyperlink ref="A6" r:id="Rdffde7d822f348ab"/>
    <hyperlink ref="E6" r:id="Rbde41b102a5d4740"/>
    <hyperlink ref="A7" r:id="R7ce14011ba4244bf"/>
    <hyperlink ref="E7" r:id="R2b81519d453d41ef"/>
    <hyperlink ref="A8" r:id="Rf62b8d3811c049c3"/>
    <hyperlink ref="E8" r:id="R34ab1ad4c122496a"/>
    <hyperlink ref="A9" r:id="R93368807f02b4b33"/>
    <hyperlink ref="E9" r:id="R510177873865483f"/>
    <hyperlink ref="A10" r:id="R0c27e022c2b04f63"/>
    <hyperlink ref="E10" r:id="Rf2608c15ca4e478b"/>
    <hyperlink ref="A11" r:id="R48f8dcda69574085"/>
    <hyperlink ref="E11" r:id="R4453f1b2125040ae"/>
    <hyperlink ref="A12" r:id="R32c48fe292cb4f74"/>
    <hyperlink ref="E12" r:id="R4ac0eef7d2c848a0"/>
    <hyperlink ref="A13" r:id="R2fee50b2f06245a2"/>
    <hyperlink ref="E13" r:id="R99fc3b98b72542cb"/>
    <hyperlink ref="A14" r:id="Rcd39128b2bf54e44"/>
    <hyperlink ref="E14" r:id="R1894699a87484345"/>
    <hyperlink ref="A15" r:id="R9a7a688f68af42c2"/>
    <hyperlink ref="E15" r:id="R4d861367cdb7484c"/>
    <hyperlink ref="A16" r:id="R6864b80904364350"/>
    <hyperlink ref="E16" r:id="R04c3b24c4d3d487b"/>
    <hyperlink ref="A17" r:id="R44435c337d094690"/>
    <hyperlink ref="E17" r:id="R00a16b79c0584bb8"/>
    <hyperlink ref="A18" r:id="R54c1aad3be6a434e"/>
    <hyperlink ref="E18" r:id="Rad7807ca878b4a1a"/>
    <hyperlink ref="A19" r:id="R7a3e2873c6174f48"/>
    <hyperlink ref="E19" r:id="Re025191e2dd74573"/>
    <hyperlink ref="A20" r:id="R45acbe7353694931"/>
    <hyperlink ref="E20" r:id="R3a2f510bb2674305"/>
    <hyperlink ref="A21" r:id="Rd7c37dff1e6c4b82"/>
    <hyperlink ref="E21" r:id="R1e5690c6cebf43e4"/>
    <hyperlink ref="A22" r:id="Re43f595de5bc4e65"/>
    <hyperlink ref="E22" r:id="Re3ec2dbcaad14ec3"/>
    <hyperlink ref="A23" r:id="R26877a5fe5404496"/>
    <hyperlink ref="E23" r:id="R00519d6b01d5407f"/>
    <hyperlink ref="A24" r:id="Rba3416b63f9f48d6"/>
    <hyperlink ref="E24" r:id="R77229d588a884928"/>
    <hyperlink ref="A25" r:id="Ra7bc57fa59534624"/>
    <hyperlink ref="E25" r:id="Rd347a5a90ae14e74"/>
    <hyperlink ref="A26" r:id="Rb5e49ac82d97458e"/>
    <hyperlink ref="E26" r:id="R65eff748df7e41ee"/>
    <hyperlink ref="A27" r:id="Rf7c97fc2015d4e21"/>
    <hyperlink ref="E27" r:id="R57768262fe004baa"/>
    <hyperlink ref="A28" r:id="R796a9188a26741fd"/>
    <hyperlink ref="E28" r:id="R8614e861d87148d4"/>
    <hyperlink ref="A29" r:id="R68e657a1ad0a4e8f"/>
    <hyperlink ref="E29" r:id="R4e31b495c464463a"/>
    <hyperlink ref="A30" r:id="R8bf886aef8bb49af"/>
    <hyperlink ref="E30" r:id="Rddbe29e77a424fb3"/>
    <hyperlink ref="A31" r:id="R139d65d3903c4cec"/>
    <hyperlink ref="E31" r:id="R057fc6bfebcb4bfc"/>
    <hyperlink ref="A32" r:id="R2d988405c6a24c47"/>
    <hyperlink ref="E32" r:id="R6aa1c862f19b40ab"/>
    <hyperlink ref="A33" r:id="R377a4ee2ca394472"/>
    <hyperlink ref="E33" r:id="R1151d2231ec44fa6"/>
    <hyperlink ref="A34" r:id="R042a91d26f4e420d"/>
    <hyperlink ref="E34" r:id="Re23e2fd089b041e5"/>
    <hyperlink ref="A35" r:id="R96b2443f3d304516"/>
    <hyperlink ref="E35" r:id="R0bc42a40f21e4c78"/>
    <hyperlink ref="A36" r:id="R304f435c258b44f1"/>
    <hyperlink ref="E36" r:id="R93d1801901ca47d2"/>
    <hyperlink ref="A37" r:id="R3515fb2b533044b3"/>
    <hyperlink ref="E37" r:id="Rb99b94454bbe47c0"/>
    <hyperlink ref="A38" r:id="R01b44d438645494d"/>
    <hyperlink ref="E38" r:id="Ra118cf81a9a24bf8"/>
    <hyperlink ref="A39" r:id="R9f11f87a279242db"/>
    <hyperlink ref="E39" r:id="R1ce23faef2c24a40"/>
    <hyperlink ref="A40" r:id="Rdd418179d5584b51"/>
    <hyperlink ref="E40" r:id="Rbeb8518b99994b6a"/>
    <hyperlink ref="A41" r:id="R0d19ca0c3e294bc1"/>
    <hyperlink ref="E41" r:id="R364cf6ee6d564a05"/>
    <hyperlink ref="A42" r:id="R5c57e24030674eb3"/>
    <hyperlink ref="E42" r:id="R6985782f79dd497d"/>
    <hyperlink ref="A43" r:id="Rdd5c6dece0ce43ab"/>
    <hyperlink ref="E43" r:id="R74215f60c9fc439d"/>
    <hyperlink ref="A44" r:id="R7fe487c8d14b4c0c"/>
    <hyperlink ref="E44" r:id="R64670af968954309"/>
    <hyperlink ref="A45" r:id="R642abc4fa903410c"/>
    <hyperlink ref="E45" r:id="R7a788a7e4c3a4eee"/>
    <hyperlink ref="A46" r:id="R683e1d0129b74d38"/>
    <hyperlink ref="E46" r:id="Rba6eaf110bf4488b"/>
    <hyperlink ref="A47" r:id="R0f73a457c75e4c2b"/>
    <hyperlink ref="E47" r:id="R1a567cd4cefb4049"/>
    <hyperlink ref="A48" r:id="R32e83e5110cc4fae"/>
    <hyperlink ref="E48" r:id="Redf7de35717c4099"/>
    <hyperlink ref="A49" r:id="R06b365ff7dd2419f"/>
    <hyperlink ref="E49" r:id="Rbb40c4e60d6945e5"/>
    <hyperlink ref="A50" r:id="Rf341fdfe076b4ff9"/>
    <hyperlink ref="E50" r:id="R68379a7ed70248d5"/>
    <hyperlink ref="E51" r:id="Re3fd586a1031443e"/>
    <hyperlink ref="A52" r:id="R711002e959654391"/>
    <hyperlink ref="E52" r:id="R7e4bba482473499e"/>
    <hyperlink ref="A53" r:id="Rb9bf3c05c8554b7e"/>
    <hyperlink ref="E53" r:id="Race8a79cb61d4d11"/>
    <hyperlink ref="A54" r:id="R51c19c9e71ca4f5a"/>
    <hyperlink ref="E54" r:id="R2f5f02b4cbe84444"/>
    <hyperlink ref="A55" r:id="R513d9ed4e6ca4d5e"/>
    <hyperlink ref="E55" r:id="R785374ca0add437c"/>
    <hyperlink ref="A56" r:id="Ra5665aa783cf4f6d"/>
    <hyperlink ref="E56" r:id="R5611830696c24740"/>
    <hyperlink ref="E57" r:id="R4821df3c690d4b8e"/>
    <hyperlink ref="A58" r:id="R4170bb7dd5874ce7"/>
    <hyperlink ref="E58" r:id="R35f2e42b65a749a5"/>
    <hyperlink ref="A59" r:id="R6d17c6c4201c4f13"/>
    <hyperlink ref="E59" r:id="Rf63285d79a9e4d3b"/>
    <hyperlink ref="A60" r:id="Rd0afd8ffb71e45b9"/>
    <hyperlink ref="E60" r:id="R5b2f629f7312414d"/>
    <hyperlink ref="A61" r:id="Rbdc31a1bdec14a08"/>
    <hyperlink ref="E61" r:id="R843a70a326db4a6e"/>
    <hyperlink ref="A62" r:id="R572c00999d844bdf"/>
    <hyperlink ref="E62" r:id="R22d8b55cf19f457a"/>
    <hyperlink ref="A63" r:id="R08580402b28c412c"/>
    <hyperlink ref="E63" r:id="Ra773915550294c36"/>
    <hyperlink ref="A64" r:id="R72065216302346b9"/>
    <hyperlink ref="E64" r:id="R316c4deb7e8848a1"/>
    <hyperlink ref="A65" r:id="Re1ad3f0170164ebd"/>
    <hyperlink ref="E65" r:id="Rc0c75dc2568f4034"/>
    <hyperlink ref="A66" r:id="R8b0034da65314f0f"/>
    <hyperlink ref="E66" r:id="R9ff51f091c654b2e"/>
    <hyperlink ref="A67" r:id="R0f6d2e0e9a634169"/>
    <hyperlink ref="E67" r:id="Rd556a045be8b476c"/>
    <hyperlink ref="A68" r:id="R3d45ff93f97f4d39"/>
    <hyperlink ref="E68" r:id="R776ee77f385446fa"/>
    <hyperlink ref="A69" r:id="Re11902b7bbd64271"/>
    <hyperlink ref="E69" r:id="R97e257105b554905"/>
    <hyperlink ref="A70" r:id="Re5f1bfa471844281"/>
    <hyperlink ref="E70" r:id="R3ed834599a864ca9"/>
    <hyperlink ref="A71" r:id="Rdc928d5f596f424f"/>
    <hyperlink ref="E71" r:id="Rc16d38f46719427e"/>
    <hyperlink ref="A72" r:id="R8bf6756fff114114"/>
    <hyperlink ref="E72" r:id="R1a925b3772094da5"/>
    <hyperlink ref="A73" r:id="Rb5be138f72814194"/>
    <hyperlink ref="E73" r:id="R27b919cddbe64769"/>
    <hyperlink ref="A74" r:id="R26f332b1e694408b"/>
    <hyperlink ref="E74" r:id="R6d2ac8da4bd44d25"/>
    <hyperlink ref="A75" r:id="R457d32dba0b643ee"/>
    <hyperlink ref="E75" r:id="Rd3dcf2551ccf4b09"/>
    <hyperlink ref="A76" r:id="R72f9b0c97c114c97"/>
    <hyperlink ref="E76" r:id="R6122df5e44e6482c"/>
    <hyperlink ref="A77" r:id="R37b3180720ba426c"/>
    <hyperlink ref="E77" r:id="Ra67e9014c3244d91"/>
    <hyperlink ref="A78" r:id="R954f1af167464d29"/>
    <hyperlink ref="E78" r:id="R292aa614f4ac4ad8"/>
    <hyperlink ref="A79" r:id="R2d0d46da20ed43c0"/>
    <hyperlink ref="E79" r:id="Rd61ac459f87c49a8"/>
    <hyperlink ref="A80" r:id="R78d1d52c62554b64"/>
    <hyperlink ref="E80" r:id="R4c1c9943b90e47c5"/>
    <hyperlink ref="A81" r:id="Rb7ecdb8af7e54eab"/>
    <hyperlink ref="E81" r:id="Re7c978495b464fb3"/>
    <hyperlink ref="A82" r:id="R3550215d948a418e"/>
    <hyperlink ref="E82" r:id="Re27612c2b4cb4a16"/>
    <hyperlink ref="A83" r:id="Ra8cb5de03af040b9"/>
    <hyperlink ref="E83" r:id="R0ac8f93dc40a46ec"/>
    <hyperlink ref="A84" r:id="R9dc8d24c261e4b93"/>
    <hyperlink ref="E84" r:id="Rac91fe4260f84fc6"/>
    <hyperlink ref="A85" r:id="Rf9e42af340394556"/>
    <hyperlink ref="E85" r:id="R8bb36d5c0de64da7"/>
    <hyperlink ref="A86" r:id="R3d240678a6504bef"/>
    <hyperlink ref="E86" r:id="R4fa9c069edca4efd"/>
    <hyperlink ref="A87" r:id="R93d2f3c1dd2e4f64"/>
    <hyperlink ref="E87" r:id="Rbfffe426f8334a7c"/>
    <hyperlink ref="A88" r:id="R98b6e5b2dc554335"/>
    <hyperlink ref="E88" r:id="Rcdeef171eb7e4bb8"/>
    <hyperlink ref="A89" r:id="R4917bbcc281a483a"/>
    <hyperlink ref="E89" r:id="R758ff55369c64905"/>
    <hyperlink ref="A90" r:id="R4beda7ca25f24da0"/>
    <hyperlink ref="E90" r:id="Ra0377f6172f140b4"/>
    <hyperlink ref="E91" r:id="R46e8e44a82854b4e"/>
    <hyperlink ref="A92" r:id="R7f9db861ecc9432d"/>
    <hyperlink ref="E92" r:id="R5a560c9b7c9746e3"/>
    <hyperlink ref="A93" r:id="R8c2ecdf2fe9f4a8b"/>
    <hyperlink ref="E93" r:id="Ra3011940894f44ca"/>
    <hyperlink ref="A94" r:id="Re909baeb11be485d"/>
    <hyperlink ref="E94" r:id="R48cd0726fd204671"/>
    <hyperlink ref="A95" r:id="R3900adae0fc04b00"/>
    <hyperlink ref="E95" r:id="Recb7c3d9b36c4c43"/>
    <hyperlink ref="A96" r:id="Raad8f5b4d97f494b"/>
    <hyperlink ref="E96" r:id="R6ee67c9b4ab34170"/>
    <hyperlink ref="A97" r:id="R00f09772cd394673"/>
    <hyperlink ref="E97" r:id="R998adca38e7948ee"/>
    <hyperlink ref="A98" r:id="Rb7a83fbfc5984c79"/>
    <hyperlink ref="E98" r:id="R653703e94a7f4a2c"/>
    <hyperlink ref="A99" r:id="Rc28c5b420e2b4353"/>
    <hyperlink ref="E99" r:id="R85734b4674b24a7c"/>
    <hyperlink ref="A100" r:id="R146f89023ef74a94"/>
    <hyperlink ref="E100" r:id="R26d326a21fcb4b0c"/>
    <hyperlink ref="A101" r:id="Rf17b13bb45d649b5"/>
    <hyperlink ref="E101" r:id="R915f04225aa3444e"/>
    <hyperlink ref="A102" r:id="R9a052ee04ea7414a"/>
    <hyperlink ref="E102" r:id="R470339be417842d4"/>
    <hyperlink ref="A103" r:id="R2df64e3e58914bb3"/>
    <hyperlink ref="E103" r:id="R7623859a310f40f6"/>
    <hyperlink ref="A104" r:id="R9bcaf2ebc42440a4"/>
    <hyperlink ref="E104" r:id="R652298687ca041ba"/>
    <hyperlink ref="A105" r:id="R5253eadf9ca54489"/>
    <hyperlink ref="E105" r:id="Rb4fb52f044d64e59"/>
    <hyperlink ref="A106" r:id="R84f26046b901420d"/>
    <hyperlink ref="E106" r:id="R5ada71136a734375"/>
    <hyperlink ref="A107" r:id="Ra7a4e7833aba4ad2"/>
    <hyperlink ref="E107" r:id="Rc8ed37c4853c45dc"/>
    <hyperlink ref="A108" r:id="R68ddff98dff14a3b"/>
    <hyperlink ref="E108" r:id="Raeff447c2eef4530"/>
    <hyperlink ref="A109" r:id="R4788549a4e1b49fc"/>
    <hyperlink ref="E109" r:id="R3a8bc3de7c8f489e"/>
    <hyperlink ref="A110" r:id="R470c616cb9f343fd"/>
    <hyperlink ref="E110" r:id="R007f27dadd1348b7"/>
    <hyperlink ref="A111" r:id="R37a69fbe7c474da0"/>
    <hyperlink ref="E111" r:id="R7151216ac0274b8c"/>
    <hyperlink ref="A112" r:id="Rde7e6b293a804822"/>
    <hyperlink ref="E112" r:id="Raaa85448d83c4982"/>
    <hyperlink ref="A113" r:id="Rd8d9c3f090554f6a"/>
    <hyperlink ref="E113" r:id="R79480052c37f44d5"/>
    <hyperlink ref="A114" r:id="R1f369a65228c4fa5"/>
    <hyperlink ref="E114" r:id="Rb1a9946cdc57403e"/>
    <hyperlink ref="A115" r:id="R18cca33dec9d4e42"/>
    <hyperlink ref="E115" r:id="Rb2a7fd9a487c4d8c"/>
    <hyperlink ref="A116" r:id="Rab0cda86d0f64288"/>
    <hyperlink ref="E116" r:id="Rdb69797e663743d5"/>
    <hyperlink ref="A117" r:id="R0731fbffff844c16"/>
    <hyperlink ref="E117" r:id="R5eb851779fce4973"/>
    <hyperlink ref="A118" r:id="R45a42cd312794ca2"/>
    <hyperlink ref="E118" r:id="Rb6eac904763a4465"/>
    <hyperlink ref="A119" r:id="R8af348efa556476d"/>
    <hyperlink ref="E119" r:id="R999aed6cbd774346"/>
    <hyperlink ref="A120" r:id="Rd3644a348f3344b7"/>
    <hyperlink ref="E120" r:id="R3faa5801349d4b3a"/>
    <hyperlink ref="A121" r:id="R0d512e270fcc42a5"/>
    <hyperlink ref="E121" r:id="R3779c7eac9c44f4b"/>
    <hyperlink ref="A122" r:id="Rb61af9393d544aa4"/>
    <hyperlink ref="E122" r:id="Re7a993a62372406f"/>
    <hyperlink ref="A123" r:id="R99fd9824427442e5"/>
    <hyperlink ref="E123" r:id="R210c0f156b524422"/>
    <hyperlink ref="A124" r:id="R1fcb0b0e41574507"/>
    <hyperlink ref="E124" r:id="Rba5f40df69d7482d"/>
    <hyperlink ref="A125" r:id="R957f55f7badd4814"/>
    <hyperlink ref="E125" r:id="Rbed87948f60f4b3d"/>
    <hyperlink ref="E126" r:id="R3613a91b2ee54d2a"/>
    <hyperlink ref="A127" r:id="R35b28f70fc4e4266"/>
    <hyperlink ref="E127" r:id="Ra11621b43b1a4068"/>
    <hyperlink ref="A128" r:id="R8ca68190b27e48ec"/>
    <hyperlink ref="E128" r:id="Ra647e636ed134678"/>
    <hyperlink ref="A129" r:id="R050b2e970d8749e5"/>
    <hyperlink ref="E129" r:id="R10bf80e91aaf432f"/>
    <hyperlink ref="A130" r:id="Rf7e03e09caa04487"/>
    <hyperlink ref="E130" r:id="Rf6b197e74345449a"/>
    <hyperlink ref="A131" r:id="Ra0b7fa5f1b284f2d"/>
    <hyperlink ref="E131" r:id="R469163d6609849a9"/>
    <hyperlink ref="A132" r:id="R6ff2ee74fe864369"/>
    <hyperlink ref="E132" r:id="R182de5c879c54810"/>
    <hyperlink ref="A133" r:id="R89fc303cfe874743"/>
    <hyperlink ref="E133" r:id="R7d556f991bc847c1"/>
    <hyperlink ref="A134" r:id="R83d995cdf25748e9"/>
    <hyperlink ref="E134" r:id="Rd9d1e60e036d41d8"/>
    <hyperlink ref="A135" r:id="Rf625d192a05a4ccf"/>
    <hyperlink ref="E135" r:id="R00fb748f399749fa"/>
    <hyperlink ref="A136" r:id="R51ecbb813f5b4647"/>
    <hyperlink ref="E136" r:id="Rfb481a86148b4b2d"/>
    <hyperlink ref="A137" r:id="R43d76e7c86814616"/>
    <hyperlink ref="E137" r:id="Re4be8f80e6fd4fd4"/>
    <hyperlink ref="A138" r:id="R9c7b0508d57e4476"/>
    <hyperlink ref="E138" r:id="R0693bdd58f494de2"/>
    <hyperlink ref="A139" r:id="R93d869588e234949"/>
    <hyperlink ref="E139" r:id="Rd731a8ac5dda405b"/>
    <hyperlink ref="A140" r:id="R5655a27f44c84146"/>
    <hyperlink ref="E140" r:id="R8222df06643348d3"/>
    <hyperlink ref="A141" r:id="R4edfe7afa425494a"/>
    <hyperlink ref="E141" r:id="R4e5fa6c0460841b1"/>
    <hyperlink ref="A142" r:id="R4c677815bea14a99"/>
    <hyperlink ref="E142" r:id="R9a9574c0e4f941cf"/>
    <hyperlink ref="A143" r:id="Rebefe32edd134f09"/>
    <hyperlink ref="E143" r:id="R4da41e2ee6b74c3f"/>
    <hyperlink ref="A144" r:id="R814b3885239d4c7c"/>
    <hyperlink ref="E144" r:id="R2d0fd9c0c3e0465b"/>
    <hyperlink ref="A145" r:id="R9800b8669c844292"/>
    <hyperlink ref="E145" r:id="R62afdc61d0254070"/>
    <hyperlink ref="A146" r:id="R40fdc607b813495c"/>
    <hyperlink ref="E146" r:id="Rd9493a2d4c544ee9"/>
    <hyperlink ref="A147" r:id="Rb5ad10138ae74e0d"/>
    <hyperlink ref="E147" r:id="R8d0b01b3e8be4d26"/>
    <hyperlink ref="A148" r:id="R48bd83690c104496"/>
    <hyperlink ref="E148" r:id="R66ab8d78d3e94c72"/>
    <hyperlink ref="A149" r:id="Rbd9ac1c93f5b4618"/>
    <hyperlink ref="E149" r:id="Rfe952b5c52074a63"/>
    <hyperlink ref="A150" r:id="R2172a746658b4b7d"/>
    <hyperlink ref="E150" r:id="Rede52386407c446c"/>
    <hyperlink ref="A151" r:id="R63b4bf0213b34ccc"/>
    <hyperlink ref="E151" r:id="R4270a8e262254ad7"/>
    <hyperlink ref="A152" r:id="Ree9af17d33844816"/>
    <hyperlink ref="E152" r:id="R8776d1f687d34b22"/>
    <hyperlink ref="A153" r:id="R86c6f117855843a7"/>
    <hyperlink ref="E153" r:id="R31fd39ed02da4091"/>
    <hyperlink ref="A154" r:id="Rfdafec60f08a45c1"/>
    <hyperlink ref="E154" r:id="Ra179f61561b144b1"/>
    <hyperlink ref="A155" r:id="R95004a55d4a948ed"/>
    <hyperlink ref="E155" r:id="Ra1958819e4594ac3"/>
    <hyperlink ref="A156" r:id="R40a23e5b4ab94f5a"/>
    <hyperlink ref="E156" r:id="Rbf169aa0f42f4c02"/>
    <hyperlink ref="A157" r:id="R4586f0c558ad4991"/>
    <hyperlink ref="E157" r:id="R6dbb4d98d5c6413e"/>
    <hyperlink ref="A158" r:id="Rc73bbe29bf634024"/>
    <hyperlink ref="E158" r:id="R01ea671dce3b4807"/>
    <hyperlink ref="A159" r:id="R5dff7a79656c467a"/>
    <hyperlink ref="E159" r:id="R267f95a06d1b4ca6"/>
    <hyperlink ref="A160" r:id="Re1a847439ff645d4"/>
    <hyperlink ref="E160" r:id="R716b9c03201d4ed4"/>
    <hyperlink ref="A161" r:id="R103d6dcf33a34f3e"/>
    <hyperlink ref="E161" r:id="R2f7e6e945af9437c"/>
    <hyperlink ref="E162" r:id="R3e6ea56335a74246"/>
    <hyperlink ref="A163" r:id="R67640e98a1434ec4"/>
    <hyperlink ref="E163" r:id="R7bc0ed6347384b7a"/>
    <hyperlink ref="A164" r:id="R90e7c7ad049d4634"/>
    <hyperlink ref="E164" r:id="Re3a4738f5383472a"/>
    <hyperlink ref="A165" r:id="Re5c23a3dc9d24357"/>
    <hyperlink ref="E165" r:id="R4b2565220d584ca5"/>
    <hyperlink ref="E166" r:id="Rec3999023fe240bb"/>
    <hyperlink ref="A167" r:id="Rcc64b73222004cf7"/>
    <hyperlink ref="E167" r:id="Rac7e26a1c9484fe7"/>
    <hyperlink ref="A168" r:id="Rd93ebe185e5f496f"/>
    <hyperlink ref="E168" r:id="R3005b4e17fe14617"/>
    <hyperlink ref="A169" r:id="R95e19545c0be4a8f"/>
    <hyperlink ref="E169" r:id="R0ca63198e71d4265"/>
    <hyperlink ref="A170" r:id="R37d14e5f0b774e92"/>
    <hyperlink ref="E170" r:id="R928b2ab95f61455f"/>
    <hyperlink ref="A171" r:id="R45d186a26d704b86"/>
    <hyperlink ref="E171" r:id="R262d1f6b929747e5"/>
    <hyperlink ref="A172" r:id="R2970b3c1e5824945"/>
    <hyperlink ref="E172" r:id="R8bda587a23a349fc"/>
    <hyperlink ref="A173" r:id="R2d95f070879f4503"/>
    <hyperlink ref="E173" r:id="Rbed5fe773b994cc9"/>
    <hyperlink ref="A174" r:id="R53e981fe17ca4e79"/>
    <hyperlink ref="E174" r:id="R48582f8c52c24e7d"/>
    <hyperlink ref="A175" r:id="R8ec9ffa4410044ad"/>
    <hyperlink ref="E175" r:id="Rdc3efd38f14045c4"/>
    <hyperlink ref="A176" r:id="R4127ec514668459b"/>
    <hyperlink ref="E176" r:id="R536d0cf10ec7487c"/>
    <hyperlink ref="A177" r:id="R5ef01d578d334e5b"/>
    <hyperlink ref="E177" r:id="R2e5705592a624945"/>
    <hyperlink ref="A178" r:id="R959caaa013274da3"/>
    <hyperlink ref="E178" r:id="Re1c28a78bf4c4bde"/>
    <hyperlink ref="A179" r:id="R5935ab1a4e7a4985"/>
    <hyperlink ref="E179" r:id="R7adfe30321dc4a74"/>
    <hyperlink ref="A180" r:id="Rf381620d1d674c1e"/>
    <hyperlink ref="E180" r:id="R00518698ae044cd8"/>
    <hyperlink ref="A181" r:id="R8a701ba90fa7432f"/>
    <hyperlink ref="E181" r:id="R83db7ccd1a704beb"/>
    <hyperlink ref="A182" r:id="R4c18c3d49b734c31"/>
    <hyperlink ref="E182" r:id="Re6fc0596f693485f"/>
    <hyperlink ref="A183" r:id="Rd6cf1a0036624a9f"/>
    <hyperlink ref="E183" r:id="R017fa71c59a54cdd"/>
    <hyperlink ref="A184" r:id="Rebd9ae31bd914e25"/>
    <hyperlink ref="E184" r:id="R60c7e42e523b4339"/>
    <hyperlink ref="A185" r:id="R32b24b311e5a48ba"/>
    <hyperlink ref="E185" r:id="R995605da83ae4e72"/>
    <hyperlink ref="A186" r:id="R51e7b0902c1f4f67"/>
    <hyperlink ref="E186" r:id="R785fac6287a3496e"/>
    <hyperlink ref="A187" r:id="R3af9c1d858164160"/>
    <hyperlink ref="E187" r:id="R7a5ad26068b1472a"/>
    <hyperlink ref="A188" r:id="R05c13cb27dd24e57"/>
    <hyperlink ref="E188" r:id="R1a2b22a93a1c4e03"/>
    <hyperlink ref="A189" r:id="R52b5cab362884438"/>
    <hyperlink ref="E189" r:id="Rf24471eaa3dc4470"/>
    <hyperlink ref="A190" r:id="R7bb915532ba8475b"/>
    <hyperlink ref="E190" r:id="R918a535329494635"/>
    <hyperlink ref="A191" r:id="R00f0b1a8e88c457c"/>
    <hyperlink ref="E191" r:id="Rd5f2f96b41a84c4f"/>
    <hyperlink ref="A192" r:id="R31402ecc71e24dd8"/>
    <hyperlink ref="E192" r:id="R340e2b7ae7f4479c"/>
    <hyperlink ref="A193" r:id="R35b33aa6e0da48a0"/>
    <hyperlink ref="E193" r:id="Rfe616979c15e4072"/>
    <hyperlink ref="A194" r:id="R463832fa37714bf5"/>
    <hyperlink ref="E194" r:id="Rc2f14d14f2ef4ac2"/>
    <hyperlink ref="A195" r:id="R19aa43f745f34696"/>
    <hyperlink ref="E195" r:id="R62176f87f9d24ed9"/>
    <hyperlink ref="A196" r:id="R8daea4845ae4431d"/>
    <hyperlink ref="E196" r:id="R16f809afeb2e4dc2"/>
    <hyperlink ref="A197" r:id="Ra95d5cb0325040b7"/>
    <hyperlink ref="E197" r:id="R2c4abbe9c96c4a0f"/>
    <hyperlink ref="A198" r:id="Rd1dbe923b4fa420c"/>
    <hyperlink ref="E198" r:id="R379b08b095404e60"/>
    <hyperlink ref="A199" r:id="R79d99140f0354357"/>
    <hyperlink ref="E199" r:id="R81ebf21aabf94c04"/>
    <hyperlink ref="A200" r:id="R02cb9fae4abf4dbd"/>
    <hyperlink ref="E200" r:id="Rf1b4f3e2c7a34be1"/>
    <hyperlink ref="A201" r:id="Rb89b9bfecb644d97"/>
    <hyperlink ref="E201" r:id="Rb33faf7090cd41b3"/>
    <hyperlink ref="A202" r:id="Rbd383f03c00e407e"/>
    <hyperlink ref="E202" r:id="R7f6d6b8cca0d4c79"/>
    <hyperlink ref="E203" r:id="R6b68ee43bc5542e6"/>
    <hyperlink ref="A204" r:id="Rcb4e6f1805cf4526"/>
    <hyperlink ref="E204" r:id="R8ebfc4691eb44a95"/>
    <hyperlink ref="A205" r:id="Raea3e89d85f24eb5"/>
    <hyperlink ref="E205" r:id="R0be2e8fae50d481f"/>
    <hyperlink ref="A206" r:id="R41e0fee87c2a4a17"/>
    <hyperlink ref="E206" r:id="Rc16f2d64d1514dab"/>
    <hyperlink ref="A207" r:id="R4086ffb2777d4580"/>
    <hyperlink ref="E207" r:id="R854a69494cce4a23"/>
    <hyperlink ref="A208" r:id="R1c7cc669e8b4454b"/>
    <hyperlink ref="E208" r:id="R5e21d060e49547db"/>
    <hyperlink ref="A209" r:id="Rb4ce51e265c840ff"/>
    <hyperlink ref="E209" r:id="Rcd9bdcc63ed84d2c"/>
    <hyperlink ref="A210" r:id="R0bb316173ad24277"/>
    <hyperlink ref="E210" r:id="R58388c928a0c4d57"/>
    <hyperlink ref="A211" r:id="R4f8eb067c0e34f9d"/>
    <hyperlink ref="E211" r:id="R62dba5a476f649d6"/>
    <hyperlink ref="A212" r:id="Rc75f39b175694220"/>
    <hyperlink ref="E212" r:id="Rb8aeb5692f834dd3"/>
    <hyperlink ref="A213" r:id="Raed17edf806b4e98"/>
    <hyperlink ref="E213" r:id="R1bc6409b3c29495e"/>
    <hyperlink ref="A214" r:id="R9c211641d03e4f01"/>
    <hyperlink ref="E214" r:id="R48053ab18ec84e93"/>
    <hyperlink ref="A215" r:id="R7283c8d957974984"/>
    <hyperlink ref="E215" r:id="Rce8cd4a1110348df"/>
    <hyperlink ref="A216" r:id="R0712935c996640ce"/>
    <hyperlink ref="E216" r:id="R2450092128344092"/>
    <hyperlink ref="A217" r:id="R3a1d2dd588d24365"/>
    <hyperlink ref="E217" r:id="R52065769e0274921"/>
    <hyperlink ref="A218" r:id="R117e6c75a1304984"/>
    <hyperlink ref="E218" r:id="Rdf3665ac3afe4014"/>
    <hyperlink ref="A219" r:id="R7b0a37d854334c71"/>
    <hyperlink ref="E219" r:id="R602e62aaeaf442bf"/>
    <hyperlink ref="A220" r:id="Rc98602bca973497f"/>
    <hyperlink ref="E220" r:id="R2c11f373655f4564"/>
    <hyperlink ref="A221" r:id="R6af89c6a268c43c9"/>
    <hyperlink ref="E221" r:id="R4be16a994d4246e1"/>
    <hyperlink ref="A222" r:id="R3ad725da0c3446cd"/>
    <hyperlink ref="E222" r:id="R1621d46cdda94217"/>
    <hyperlink ref="A223" r:id="R0bb79826cd06472f"/>
    <hyperlink ref="E223" r:id="R4d3d688222b94588"/>
    <hyperlink ref="A224" r:id="Rdd0591b0f84249ac"/>
    <hyperlink ref="E224" r:id="Rda7f0f4b98eb4ae9"/>
    <hyperlink ref="A225" r:id="R2f84061311cb4b22"/>
    <hyperlink ref="E225" r:id="R999bfa07ff1f4e99"/>
    <hyperlink ref="A226" r:id="R620c26436b274539"/>
    <hyperlink ref="E226" r:id="R063f197cb48d41dc"/>
    <hyperlink ref="A227" r:id="R1f6493d3e97f45b1"/>
    <hyperlink ref="E227" r:id="Rdd6cedbf994e4f3e"/>
    <hyperlink ref="A228" r:id="R0d7f6af89ba04861"/>
    <hyperlink ref="E228" r:id="Rd2ba0ddb8ab74d92"/>
    <hyperlink ref="A229" r:id="R928bf2d026a54bbd"/>
    <hyperlink ref="E229" r:id="Rb823704f1a4d4b0f"/>
    <hyperlink ref="A230" r:id="R7154abefbb3e467c"/>
    <hyperlink ref="E230" r:id="R68ef6d651fd64e8f"/>
    <hyperlink ref="E231" r:id="R7e1d2e8f84194c71"/>
    <hyperlink ref="A232" r:id="Ra0c98e6929e14bb7"/>
    <hyperlink ref="E232" r:id="Rc1c543853a234d7e"/>
    <hyperlink ref="A233" r:id="R71f09ec408a74df9"/>
    <hyperlink ref="E233" r:id="R66de455c54664117"/>
    <hyperlink ref="A234" r:id="R0406f074a85b4172"/>
    <hyperlink ref="E234" r:id="Rd3c74d53c4614520"/>
    <hyperlink ref="A235" r:id="R60893a7995f3443b"/>
    <hyperlink ref="E235" r:id="R1c8bec42e2784c5d"/>
    <hyperlink ref="A236" r:id="Rc09aae5c23b547c5"/>
    <hyperlink ref="E236" r:id="R34420a3fe2d6416b"/>
    <hyperlink ref="A237" r:id="R4e7e64ecb45c4077"/>
    <hyperlink ref="E237" r:id="R6e46984359434a2e"/>
    <hyperlink ref="A238" r:id="R65294df90c374ce8"/>
    <hyperlink ref="E238" r:id="Reade1980fed6400f"/>
    <hyperlink ref="A239" r:id="R1ec5f6bbe04149d3"/>
    <hyperlink ref="E239" r:id="R6d89def877db41ed"/>
    <hyperlink ref="A240" r:id="Rd832a3722337453e"/>
    <hyperlink ref="E240" r:id="R6103dbca82c14647"/>
    <hyperlink ref="A241" r:id="R33b0081d56474122"/>
    <hyperlink ref="E241" r:id="Read34fb458574e0c"/>
    <hyperlink ref="A242" r:id="R1958c88055da4c85"/>
    <hyperlink ref="E242" r:id="R979fc4421ff54712"/>
    <hyperlink ref="A243" r:id="Rb3dc70f25fb44763"/>
    <hyperlink ref="E243" r:id="Re3b96eab3b7a4890"/>
    <hyperlink ref="A244" r:id="R33dede3a36334adf"/>
    <hyperlink ref="E244" r:id="Reca19de061f64935"/>
    <hyperlink ref="A245" r:id="R0d77edc92b2f4aaa"/>
    <hyperlink ref="E245" r:id="R58442a1293724095"/>
    <hyperlink ref="A246" r:id="Ra3d6d6ba3dd4488b"/>
    <hyperlink ref="E246" r:id="R3f9b8a4ab3534d6a"/>
    <hyperlink ref="A247" r:id="R38a7fcd7dbc94245"/>
    <hyperlink ref="E247" r:id="Rd34c266d23a14d01"/>
    <hyperlink ref="A248" r:id="R314b53fc426c4eec"/>
    <hyperlink ref="E248" r:id="R3d3aa07dd9954a30"/>
    <hyperlink ref="A249" r:id="Rdf1e9fb7f8fb4087"/>
    <hyperlink ref="E249" r:id="R4c9ffc2b22e8401d"/>
    <hyperlink ref="A250" r:id="Rd6db72d5aca04369"/>
    <hyperlink ref="E250" r:id="R0c3e3f5aea144cb0"/>
    <hyperlink ref="A251" r:id="R3a10de06c10947ae"/>
    <hyperlink ref="E251" r:id="Ra34c3ee4c37541ca"/>
    <hyperlink ref="A252" r:id="Rab0a1b7036204a50"/>
    <hyperlink ref="E252" r:id="R038f767786eb4765"/>
    <hyperlink ref="A253" r:id="R16ffc758b1ed4b01"/>
    <hyperlink ref="E253" r:id="R69838da0a03047bb"/>
    <hyperlink ref="A254" r:id="Ra5b846f8fec84aec"/>
    <hyperlink ref="E254" r:id="R7098591ee1f649f9"/>
    <hyperlink ref="A255" r:id="Ra4bfff38bdbb4e48"/>
    <hyperlink ref="E255" r:id="R6703106a3c704579"/>
    <hyperlink ref="A256" r:id="R1211a8062ba547d5"/>
    <hyperlink ref="E256" r:id="R97babc33840c40b0"/>
    <hyperlink ref="E257" r:id="R5f66bc666b3848fb"/>
    <hyperlink ref="A258" r:id="Rf10f3d721e8d45d2"/>
    <hyperlink ref="E258" r:id="Rd91faf85a7db4fb9"/>
    <hyperlink ref="A259" r:id="Rcb84796999294459"/>
    <hyperlink ref="E259" r:id="R1b6e6761694e40d2"/>
    <hyperlink ref="A260" r:id="Rf9a4fa988e9a4f84"/>
    <hyperlink ref="E260" r:id="Rcb84cabacbd24ec6"/>
    <hyperlink ref="A261" r:id="Ra3e17a64f635424d"/>
    <hyperlink ref="E261" r:id="R368567b69ea6410c"/>
    <hyperlink ref="A262" r:id="Rdcb37002a5b04ec6"/>
    <hyperlink ref="E262" r:id="R7472f71821ce4e28"/>
    <hyperlink ref="A263" r:id="Rd73f63f03b0c4054"/>
    <hyperlink ref="E263" r:id="Rfddcae32522b48b2"/>
    <hyperlink ref="A264" r:id="R516b986da9694eb5"/>
    <hyperlink ref="E264" r:id="Rbeb1a38c91524d90"/>
    <hyperlink ref="A265" r:id="R41747cdda974414e"/>
    <hyperlink ref="E265" r:id="R879f7a66006945b4"/>
    <hyperlink ref="A266" r:id="R721caa943bb34bea"/>
    <hyperlink ref="E266" r:id="R4789c4fd75014f4d"/>
    <hyperlink ref="A267" r:id="Rf814d659202f43a7"/>
    <hyperlink ref="E267" r:id="Rc22b88bc12ac4007"/>
    <hyperlink ref="A268" r:id="R16f9bed42dd94eaa"/>
    <hyperlink ref="E268" r:id="R4119d2dff1924d0d"/>
    <hyperlink ref="A269" r:id="R2f36d0823f9b48d4"/>
    <hyperlink ref="E269" r:id="R09f46c249efd4cc0"/>
    <hyperlink ref="A270" r:id="Rff5144075d1e4ec9"/>
    <hyperlink ref="E270" r:id="R99aac7a203854e6e"/>
    <hyperlink ref="E271" r:id="Rec2880749f2c4d3f"/>
    <hyperlink ref="E272" r:id="R9b56d35718704016"/>
    <hyperlink ref="A273" r:id="R9b0c7ecb5c2043bc"/>
    <hyperlink ref="E273" r:id="R689c586f25a64a07"/>
    <hyperlink ref="A274" r:id="R75ebf518ff074f83"/>
    <hyperlink ref="E274" r:id="R080f9d1f790d4884"/>
    <hyperlink ref="A275" r:id="Rf6f449869b4d4263"/>
    <hyperlink ref="E275" r:id="Ra581693b645342d8"/>
    <hyperlink ref="A276" r:id="R9053ca53a05a487e"/>
    <hyperlink ref="E276" r:id="Rbd740f9d07ca4ada"/>
    <hyperlink ref="A277" r:id="R466efeddf85a4de0"/>
    <hyperlink ref="E277" r:id="Rfae358e869054074"/>
    <hyperlink ref="A278" r:id="R2a435082572d4edd"/>
    <hyperlink ref="E278" r:id="Rdba0a37ff7014fab"/>
    <hyperlink ref="A279" r:id="R818ae5a9e9ad4144"/>
    <hyperlink ref="E279" r:id="Re1271416972a45d7"/>
    <hyperlink ref="A280" r:id="R2fd06fb0b2294bea"/>
    <hyperlink ref="E280" r:id="R1c2bdff70cec4759"/>
    <hyperlink ref="A281" r:id="R507300471f6d405b"/>
    <hyperlink ref="E281" r:id="Ra413057a959d469b"/>
    <hyperlink ref="A282" r:id="Rbef37c4d2b8a4ec5"/>
    <hyperlink ref="E282" r:id="R3e3631c43fb84bcb"/>
    <hyperlink ref="A283" r:id="Rcab839c8a2ce41e2"/>
    <hyperlink ref="E283" r:id="R7a5815b49b924474"/>
    <hyperlink ref="A284" r:id="Ra62aa1d7e1f74749"/>
    <hyperlink ref="E284" r:id="R69a5caf354474df1"/>
    <hyperlink ref="A285" r:id="R82ccce3393424ecd"/>
    <hyperlink ref="E285" r:id="R1f82ff675c024a5c"/>
    <hyperlink ref="A286" r:id="R7c1a735479ee4188"/>
    <hyperlink ref="E286" r:id="R913b3f79a1de4a6c"/>
    <hyperlink ref="A287" r:id="Rcd403867150d481e"/>
    <hyperlink ref="E287" r:id="Rd2aa64a520b94cdd"/>
    <hyperlink ref="A288" r:id="R9b3b74c53e0044c6"/>
    <hyperlink ref="E288" r:id="R9042d7f7d2a94928"/>
    <hyperlink ref="A289" r:id="R0595afad1c0c4496"/>
    <hyperlink ref="E289" r:id="Rcba81835527f48f8"/>
    <hyperlink ref="A290" r:id="R0184597c2dab4447"/>
    <hyperlink ref="E290" r:id="R0dc5a461f4e645e5"/>
    <hyperlink ref="A291" r:id="R900ac0d9bf874e59"/>
    <hyperlink ref="E291" r:id="Ra356eeb150894abe"/>
    <hyperlink ref="A292" r:id="R9477d45e71044a8a"/>
    <hyperlink ref="E292" r:id="Ra6dd7e6a764f4a4d"/>
    <hyperlink ref="A293" r:id="Rea34f357d6de42dd"/>
    <hyperlink ref="E293" r:id="R407c62dd922941cc"/>
    <hyperlink ref="A294" r:id="Rc8642f8b9cbf4acd"/>
    <hyperlink ref="E294" r:id="R8b5cadd03d934bd3"/>
    <hyperlink ref="A295" r:id="R8e7d3f8ac31648a6"/>
    <hyperlink ref="E295" r:id="Rb2ec0a51b3a941b7"/>
    <hyperlink ref="A296" r:id="R4001ce5a0f304f10"/>
    <hyperlink ref="E296" r:id="R72f07fd5f5da4de8"/>
    <hyperlink ref="A297" r:id="R1d7f30a94fd54842"/>
    <hyperlink ref="E297" r:id="R4db087069e964f3c"/>
    <hyperlink ref="A298" r:id="R606b537dd18d4538"/>
    <hyperlink ref="E298" r:id="Re9b7feaa837e4c54"/>
    <hyperlink ref="A299" r:id="Ra36d734f51114a96"/>
    <hyperlink ref="E299" r:id="Rf85f1916ef8b4999"/>
    <hyperlink ref="A300" r:id="Radac5994ff6b49ef"/>
    <hyperlink ref="E300" r:id="R4f2e40a2cc744f30"/>
    <hyperlink ref="A301" r:id="Rbdec47943d6b4759"/>
    <hyperlink ref="E301" r:id="R016127791d8e4a8b"/>
    <hyperlink ref="A302" r:id="Rd65ba76528a44a21"/>
    <hyperlink ref="E302" r:id="R2df6ed0a73d6489a"/>
    <hyperlink ref="A303" r:id="R42ea6e0569b14ab1"/>
    <hyperlink ref="E303" r:id="R1d7bc75f923a4159"/>
    <hyperlink ref="A304" r:id="Rde0c9ab0bcee4f4d"/>
    <hyperlink ref="E304" r:id="R9f58ec4911f74570"/>
    <hyperlink ref="E305" r:id="Ra884b2fa72b64fef"/>
    <hyperlink ref="A306" r:id="Rebae8908b5bf4742"/>
    <hyperlink ref="E306" r:id="R8719dac47f7e489a"/>
    <hyperlink ref="A307" r:id="R5cf6eb837f8a4854"/>
    <hyperlink ref="E307" r:id="R05aa212b8a264b8c"/>
    <hyperlink ref="A308" r:id="R57f0f21117004e0b"/>
    <hyperlink ref="E308" r:id="Rabb02dfc93cb460b"/>
    <hyperlink ref="A309" r:id="R7eba865610834806"/>
    <hyperlink ref="E309" r:id="R5721fdbea1fa429a"/>
    <hyperlink ref="A310" r:id="Re8e91aa4da754e98"/>
    <hyperlink ref="E310" r:id="Rd47aded103b34d7d"/>
    <hyperlink ref="A311" r:id="Rc3910a1103e74301"/>
    <hyperlink ref="E311" r:id="Rb33191aef7ba4297"/>
    <hyperlink ref="A312" r:id="R7a6b72d5e7354b1f"/>
    <hyperlink ref="E312" r:id="R371c6ef7c8fc49dd"/>
    <hyperlink ref="E313" r:id="R20d121bc1a3443d8"/>
    <hyperlink ref="A314" r:id="Rc1c71b32170c46c7"/>
    <hyperlink ref="E314" r:id="Rf78de711ecdf4237"/>
    <hyperlink ref="E315" r:id="R7c101e51015b4a4c"/>
    <hyperlink ref="A316" r:id="Rbfdb1c2654974159"/>
    <hyperlink ref="E316" r:id="R4a1be09799bf4f0c"/>
    <hyperlink ref="A317" r:id="Ra7b7f301241949e3"/>
    <hyperlink ref="E317" r:id="R33a6491e141d4432"/>
    <hyperlink ref="A318" r:id="Rfa12b954bebd45b3"/>
    <hyperlink ref="E318" r:id="R2aa172a39ea54cc1"/>
    <hyperlink ref="A319" r:id="R9fb64a629d0f4d49"/>
    <hyperlink ref="E319" r:id="R9eb2782326004d46"/>
    <hyperlink ref="A320" r:id="R2e8e2b5b832b4180"/>
    <hyperlink ref="E320" r:id="R85dae650e09f4906"/>
    <hyperlink ref="E321" r:id="R58309f7cb68e4476"/>
    <hyperlink ref="A322" r:id="R708e61daa09144cd"/>
    <hyperlink ref="E322" r:id="Rebe0180b0a794758"/>
    <hyperlink ref="A323" r:id="Rf03ea537276249ef"/>
    <hyperlink ref="E323" r:id="R0ed76be07dd5403f"/>
    <hyperlink ref="A324" r:id="Rd3ed6fc6e01f465d"/>
    <hyperlink ref="E324" r:id="R02db9759e4644d59"/>
    <hyperlink ref="A325" r:id="R10e2e54290bf47ae"/>
    <hyperlink ref="E325" r:id="Rec18381006cf4e4c"/>
    <hyperlink ref="A326" r:id="R5166421af6dd4c54"/>
    <hyperlink ref="E326" r:id="R463876a931394ab0"/>
    <hyperlink ref="A327" r:id="R384ea61e8bbe4767"/>
    <hyperlink ref="E327" r:id="R4b608470f8b54746"/>
    <hyperlink ref="A328" r:id="R5b67332bf61f4af5"/>
    <hyperlink ref="E328" r:id="Rcffabd83277d49f5"/>
    <hyperlink ref="A329" r:id="Rdabdd443269d4cb7"/>
    <hyperlink ref="E329" r:id="R093ef8521a4846bc"/>
    <hyperlink ref="A330" r:id="Rf1a27b852dd74bd0"/>
    <hyperlink ref="E330" r:id="R1f495370104b42ae"/>
    <hyperlink ref="A331" r:id="Rc00279fa81c34bde"/>
    <hyperlink ref="E331" r:id="R218c0c5834c74c74"/>
    <hyperlink ref="A332" r:id="Reb28f7742eb64415"/>
    <hyperlink ref="E332" r:id="R9a722dd59a314cd9"/>
    <hyperlink ref="A333" r:id="R2a6ac7f9b0d54b8e"/>
    <hyperlink ref="E333" r:id="R7529826343b248be"/>
    <hyperlink ref="A334" r:id="R55b2df28a18e4aa9"/>
    <hyperlink ref="E334" r:id="Rc3e10f759ec44a31"/>
    <hyperlink ref="E335" r:id="R16b7b532bdda4f84"/>
    <hyperlink ref="A336" r:id="R8c0fdee2eb104dfe"/>
    <hyperlink ref="E336" r:id="Rb4b632ae0e3d443b"/>
    <hyperlink ref="A337" r:id="R44e36bb7816445ba"/>
    <hyperlink ref="E337" r:id="Ra205d78894c04d4f"/>
    <hyperlink ref="A338" r:id="Rb8e5bb8fe41a4d32"/>
    <hyperlink ref="E338" r:id="R593e307766524eba"/>
    <hyperlink ref="A339" r:id="Rdffdd9ec612944a2"/>
    <hyperlink ref="E339" r:id="R4dcc00156cd642bb"/>
    <hyperlink ref="A340" r:id="Rf11774beb0f44519"/>
    <hyperlink ref="E340" r:id="R5ceae0da67664017"/>
    <hyperlink ref="A341" r:id="Rc9cb91d9e4034ec7"/>
    <hyperlink ref="E341" r:id="Rf7fd6cdafd184de1"/>
    <hyperlink ref="A342" r:id="Rcf1172450d564e8d"/>
    <hyperlink ref="E342" r:id="R35ff20249ad84893"/>
    <hyperlink ref="A343" r:id="R1f296cee21704fa3"/>
    <hyperlink ref="E343" r:id="R19c1db5fcfaf48e0"/>
    <hyperlink ref="A344" r:id="Rf75e4edb2f464a6e"/>
    <hyperlink ref="E344" r:id="Ra6cc2397e182419f"/>
    <hyperlink ref="A345" r:id="Rd7acf89b0df14df8"/>
    <hyperlink ref="E345" r:id="R4aa63267561d45bd"/>
    <hyperlink ref="A346" r:id="R789a7973d4a44d77"/>
    <hyperlink ref="E346" r:id="Rced31f5fbc2f4b71"/>
    <hyperlink ref="A347" r:id="Rabf880bf96a54df5"/>
    <hyperlink ref="E347" r:id="R69fcff79592745eb"/>
    <hyperlink ref="A348" r:id="R69a029695ebf4be9"/>
    <hyperlink ref="E348" r:id="R0e049b96b6fc4f6d"/>
    <hyperlink ref="A349" r:id="R6c09ebe2d7924869"/>
    <hyperlink ref="E349" r:id="Rc8f872033ae44535"/>
    <hyperlink ref="A350" r:id="R05278fc557284cf7"/>
    <hyperlink ref="E350" r:id="R5c8c5de87ffc42ef"/>
    <hyperlink ref="A351" r:id="R87a5068aa9114442"/>
    <hyperlink ref="E351" r:id="R42c283e86ba24436"/>
    <hyperlink ref="A352" r:id="R6095b8b07eec4a6a"/>
    <hyperlink ref="E352" r:id="Rdff880dc9e834131"/>
    <hyperlink ref="A353" r:id="Rff335002bc404ff3"/>
    <hyperlink ref="E353" r:id="Refa034b8f82b4796"/>
    <hyperlink ref="A354" r:id="R31cd0aee54254daf"/>
    <hyperlink ref="E354" r:id="R6b20a6fdae124283"/>
    <hyperlink ref="A355" r:id="R3faf6005c47d4fdd"/>
    <hyperlink ref="E355" r:id="R837adbfef8224258"/>
    <hyperlink ref="A356" r:id="Rfbb4a8f10d354a1c"/>
    <hyperlink ref="E356" r:id="R739fdd7411104d29"/>
    <hyperlink ref="A357" r:id="R68eec1717bbf4a87"/>
    <hyperlink ref="E357" r:id="R6d76c2f5bc514421"/>
    <hyperlink ref="A358" r:id="R6c0153affbe346e8"/>
    <hyperlink ref="E358" r:id="R526fd65dfeb7487a"/>
    <hyperlink ref="A359" r:id="Rb6550a8eaf314608"/>
    <hyperlink ref="E359" r:id="Re44e746f4e7f4628"/>
    <hyperlink ref="A360" r:id="Ra9d521b9d1664995"/>
    <hyperlink ref="E360" r:id="Rdbaf3a9d84a945fb"/>
    <hyperlink ref="A361" r:id="Rf1e7585fd9824a16"/>
    <hyperlink ref="E361" r:id="R17c5a318eba94980"/>
    <hyperlink ref="A362" r:id="R55cdee82ccdb4ed1"/>
    <hyperlink ref="E362" r:id="R0d5a16ac5d3f4aae"/>
    <hyperlink ref="A363" r:id="R1251d1b477a54ae7"/>
    <hyperlink ref="E363" r:id="Rc464db1323694a04"/>
    <hyperlink ref="A364" r:id="R16d248de30374f9b"/>
    <hyperlink ref="E364" r:id="R0dd2ea5afe384809"/>
    <hyperlink ref="A365" r:id="Rb7a9527580584feb"/>
    <hyperlink ref="E365" r:id="R490c61669fcf4089"/>
    <hyperlink ref="A366" r:id="Re27a21b278f742e1"/>
    <hyperlink ref="E366" r:id="Rbfe0a86f06264231"/>
    <hyperlink ref="A367" r:id="R12b8d3b551fa4169"/>
    <hyperlink ref="E367" r:id="R588fd594ee1a48c2"/>
    <hyperlink ref="A368" r:id="Rd9cf6ffd09524a11"/>
    <hyperlink ref="E368" r:id="Re7cfb2870a5c4e84"/>
    <hyperlink ref="A369" r:id="Rb12a62c369674517"/>
    <hyperlink ref="E369" r:id="Rd4217d214d614f9a"/>
    <hyperlink ref="A370" r:id="Rac74d5674f714955"/>
    <hyperlink ref="E370" r:id="R3dcb7761468242da"/>
    <hyperlink ref="A371" r:id="R1ec3960225fe4244"/>
    <hyperlink ref="E371" r:id="R25a17b1ca0c44444"/>
    <hyperlink ref="A372" r:id="R41776c2467df4a44"/>
    <hyperlink ref="E372" r:id="Rd5bb01eef9fa414a"/>
    <hyperlink ref="A373" r:id="R705687cfbf2e441c"/>
    <hyperlink ref="E373" r:id="Rf306410325e7413d"/>
    <hyperlink ref="A374" r:id="R2cbfca3084c94a81"/>
    <hyperlink ref="E374" r:id="R252fb1080f8e4a30"/>
    <hyperlink ref="E375" r:id="R9af123b6df9a4446"/>
    <hyperlink ref="E376" r:id="Re2ec4e6f35dd45ac"/>
    <hyperlink ref="A377" r:id="R2abb2c7b6c6a4733"/>
    <hyperlink ref="E377" r:id="Rfcaed1d5abec4dd8"/>
    <hyperlink ref="A378" r:id="R258562e344bc4b13"/>
    <hyperlink ref="E378" r:id="Ra5c7dab2a90248f1"/>
    <hyperlink ref="E379" r:id="Rf961e7a622504be4"/>
    <hyperlink ref="A380" r:id="R79c73ce418e44c7a"/>
    <hyperlink ref="E380" r:id="Rac00b032fe474500"/>
    <hyperlink ref="A381" r:id="R1e920d375b46416c"/>
    <hyperlink ref="E381" r:id="R9e2518c988b747c3"/>
    <hyperlink ref="A382" r:id="Ra7bcad3e8da04961"/>
    <hyperlink ref="E382" r:id="Re1cb400c00f24b0c"/>
    <hyperlink ref="A383" r:id="Rb0d3c1b87cf94973"/>
    <hyperlink ref="E383" r:id="R95082f1bbc8e4bb7"/>
    <hyperlink ref="A384" r:id="R01c926fd10804721"/>
    <hyperlink ref="E384" r:id="Rf6fbe5a895d74f85"/>
    <hyperlink ref="A385" r:id="R36b93915df1b4457"/>
    <hyperlink ref="E385" r:id="R34d690898c254fe0"/>
    <hyperlink ref="A386" r:id="R0bcfea26a86a4d2c"/>
    <hyperlink ref="E386" r:id="R424ea2dd6c2d496e"/>
    <hyperlink ref="A387" r:id="R20e7ac54e77c4af9"/>
    <hyperlink ref="E387" r:id="R5d10742efd6e4f0d"/>
    <hyperlink ref="A388" r:id="R6175006deb9e4695"/>
    <hyperlink ref="E388" r:id="R3e6b554a602d4e28"/>
    <hyperlink ref="E389" r:id="R52f9aeb819034b15"/>
    <hyperlink ref="A390" r:id="R08aaf1d6590641a0"/>
    <hyperlink ref="E390" r:id="Rec7c21e7f3fd4d5b"/>
    <hyperlink ref="A391" r:id="R950f40653a59465f"/>
    <hyperlink ref="E391" r:id="Rb2becc7855154cc3"/>
    <hyperlink ref="A392" r:id="R2e7cb4605b6646c5"/>
    <hyperlink ref="E392" r:id="R7fc6f69e2e48401c"/>
    <hyperlink ref="A393" r:id="R320c9b3916cd4c97"/>
    <hyperlink ref="E393" r:id="Rb0d5bc135dbf48b4"/>
    <hyperlink ref="A394" r:id="R56912d6e997845fc"/>
    <hyperlink ref="E394" r:id="R8e26e12bc63d4591"/>
    <hyperlink ref="A395" r:id="Re164b12eaac84aab"/>
    <hyperlink ref="E395" r:id="Ra6cc442149564f2d"/>
    <hyperlink ref="A396" r:id="Rb7477014d5124abc"/>
    <hyperlink ref="E396" r:id="R81d273a581c24a4d"/>
    <hyperlink ref="A397" r:id="R7aceea144d2e4186"/>
    <hyperlink ref="E397" r:id="R2ffef86bbd644d1f"/>
    <hyperlink ref="A398" r:id="R5a852851148a44ec"/>
    <hyperlink ref="E398" r:id="Ra074693ba50c4fc6"/>
    <hyperlink ref="A399" r:id="R3db6b914a43c4c8b"/>
    <hyperlink ref="E399" r:id="Ra402dda14c3a4264"/>
    <hyperlink ref="A400" r:id="R4e269f1b0d994ade"/>
    <hyperlink ref="E400" r:id="R642d51051a3a478a"/>
    <hyperlink ref="A401" r:id="Ra2a564b260e74202"/>
    <hyperlink ref="E401" r:id="Rcf6204ef083d47c0"/>
    <hyperlink ref="A402" r:id="R6610839c87ca440a"/>
    <hyperlink ref="E402" r:id="R765498f3531d4d0c"/>
    <hyperlink ref="A403" r:id="Rf23bb15092e548fa"/>
    <hyperlink ref="E403" r:id="R36f0fe2cc7764216"/>
    <hyperlink ref="A404" r:id="R5411d0548b6643e1"/>
    <hyperlink ref="E404" r:id="Rc541d095c67b4a11"/>
    <hyperlink ref="A405" r:id="R7c9cf7c20402454b"/>
    <hyperlink ref="E405" r:id="R4996485c48534777"/>
    <hyperlink ref="A406" r:id="Rb33c37b32f234b22"/>
    <hyperlink ref="E406" r:id="Rc7b5d996aa57411d"/>
    <hyperlink ref="A407" r:id="R639308dec92f413a"/>
    <hyperlink ref="E407" r:id="R9bc29dc359a34177"/>
    <hyperlink ref="A408" r:id="Ra521ad0672e0412c"/>
    <hyperlink ref="E408" r:id="R8eedd31f9f554df0"/>
    <hyperlink ref="A409" r:id="Rfb1917243df44659"/>
    <hyperlink ref="E409" r:id="R04d6c821c322468d"/>
    <hyperlink ref="A410" r:id="R3cad4c58c5ab47dc"/>
    <hyperlink ref="E410" r:id="R4399b95606d34daf"/>
    <hyperlink ref="A411" r:id="R0a91f214c749462a"/>
    <hyperlink ref="E411" r:id="R4a9ceb2bf087428e"/>
    <hyperlink ref="A412" r:id="R81b7855c29f14014"/>
    <hyperlink ref="E412" r:id="R09b07245494e4853"/>
    <hyperlink ref="E413" r:id="Ree7caa46eca1460e"/>
    <hyperlink ref="A414" r:id="Rf58dbe51c303409e"/>
    <hyperlink ref="E414" r:id="R568d5464c54d42c1"/>
    <hyperlink ref="A415" r:id="R19007c8e2c934876"/>
    <hyperlink ref="E415" r:id="R073a60ee43ef436b"/>
    <hyperlink ref="A416" r:id="Rcf9b8df558944a47"/>
    <hyperlink ref="E416" r:id="Rf26a76ee7d6f4445"/>
    <hyperlink ref="A417" r:id="Raf7d220fae79491a"/>
    <hyperlink ref="E417" r:id="R4e365a7ba9c84bd7"/>
    <hyperlink ref="E418" r:id="R29244232d34a428d"/>
    <hyperlink ref="A419" r:id="R0c3851ca78c84b8c"/>
    <hyperlink ref="E419" r:id="Rc615c6ed75af463d"/>
    <hyperlink ref="A420" r:id="R00c8f885102b4f5f"/>
    <hyperlink ref="E420" r:id="R8b83c38a63e946af"/>
    <hyperlink ref="A421" r:id="Rbbf715a575e7402f"/>
    <hyperlink ref="E421" r:id="Rf8c7e952a37e47b9"/>
    <hyperlink ref="E422" r:id="R74dd8a5a3cc14400"/>
    <hyperlink ref="A423" r:id="R96b2b8a1cf5a4a02"/>
    <hyperlink ref="E423" r:id="Ra5b21085cb39404b"/>
    <hyperlink ref="A424" r:id="R6effb0b5890e42b5"/>
    <hyperlink ref="E424" r:id="Rfb8f39f7a3694a3f"/>
    <hyperlink ref="A425" r:id="R801532ed92a14ebe"/>
    <hyperlink ref="E425" r:id="R9f80779ee03748f2"/>
    <hyperlink ref="A426" r:id="R7abafe13156c496b"/>
    <hyperlink ref="E426" r:id="R9e9954da16e04bbf"/>
    <hyperlink ref="A427" r:id="Rf4a02158ba8c46d8"/>
    <hyperlink ref="E427" r:id="R4b9e72986b7641bb"/>
    <hyperlink ref="A428" r:id="Rb362682b17b14153"/>
    <hyperlink ref="E428" r:id="Ra795662f1ce14493"/>
    <hyperlink ref="A429" r:id="R6b79a7d58dba48bf"/>
    <hyperlink ref="E429" r:id="Rc140079e8d27415a"/>
    <hyperlink ref="A430" r:id="Rdd50e39b5b6641f3"/>
    <hyperlink ref="E430" r:id="R29fdb1c212e04f55"/>
    <hyperlink ref="A431" r:id="R70b208f21be94bb7"/>
    <hyperlink ref="E431" r:id="Rb8ad70b86e13464e"/>
    <hyperlink ref="A432" r:id="R13636b9fb7964d14"/>
    <hyperlink ref="E432" r:id="R8dd8a3afe8f24cfb"/>
    <hyperlink ref="A433" r:id="Ra54b32f7a9d04889"/>
    <hyperlink ref="E433" r:id="R7840932608754ffe"/>
    <hyperlink ref="A434" r:id="R38f46213a93445b9"/>
    <hyperlink ref="E434" r:id="R35a88f91aa7f49e0"/>
    <hyperlink ref="A435" r:id="R347998a072c4414f"/>
    <hyperlink ref="E435" r:id="R4723646ac7434d3e"/>
    <hyperlink ref="A436" r:id="R5c472911e81a4ebd"/>
    <hyperlink ref="E436" r:id="R38774c7d81104436"/>
    <hyperlink ref="A437" r:id="R96dcc34f5a904bcc"/>
    <hyperlink ref="E437" r:id="Rc7eef6a1ca26458b"/>
    <hyperlink ref="A438" r:id="R4afb80eb7c244258"/>
    <hyperlink ref="E438" r:id="Rf1c7cfcf05514c6d"/>
    <hyperlink ref="A439" r:id="R1eb3b77929ab43b6"/>
    <hyperlink ref="E439" r:id="R2eeb06c94bf64401"/>
    <hyperlink ref="A440" r:id="Rc234c981fa7e4592"/>
    <hyperlink ref="E440" r:id="Ra2c50c25c75d4887"/>
    <hyperlink ref="A441" r:id="R481c4b837dbe4894"/>
    <hyperlink ref="E441" r:id="R09df5ff7d43c41cf"/>
    <hyperlink ref="E442" r:id="R6b9e06b8bd1b4706"/>
    <hyperlink ref="A443" r:id="Ra1de8827889c4635"/>
    <hyperlink ref="E443" r:id="R95c72d8320e3423d"/>
    <hyperlink ref="A444" r:id="R03ba53cc179b42aa"/>
    <hyperlink ref="E444" r:id="Rf440e0fd057b4338"/>
    <hyperlink ref="A445" r:id="Rf17e33924d344215"/>
    <hyperlink ref="E445" r:id="Re22ca94c11574e25"/>
    <hyperlink ref="A446" r:id="Raf253d34397a4272"/>
    <hyperlink ref="E446" r:id="R0f216ec3d3f040a0"/>
    <hyperlink ref="A447" r:id="R4f253150c7af42f4"/>
    <hyperlink ref="E447" r:id="R6e1972ad98524ecc"/>
    <hyperlink ref="A448" r:id="R2500ac0c30ad49b3"/>
    <hyperlink ref="E448" r:id="Rfd440b9548d041a8"/>
    <hyperlink ref="A449" r:id="Rb26420fa624a4314"/>
    <hyperlink ref="E449" r:id="R749f8c5c313a47da"/>
    <hyperlink ref="A450" r:id="R6057122e6ae645cb"/>
    <hyperlink ref="E450" r:id="R3b9de02ff9da4ad4"/>
    <hyperlink ref="A451" r:id="Rf4adae6c8fc94aff"/>
    <hyperlink ref="E451" r:id="Rc2d5743829bc4021"/>
    <hyperlink ref="A452" r:id="R537cab32192e4eb1"/>
    <hyperlink ref="E452" r:id="Rb661d4987a8947a0"/>
    <hyperlink ref="A453" r:id="Rab12c15e6b044692"/>
    <hyperlink ref="E453" r:id="R7351526675fe40b4"/>
    <hyperlink ref="A454" r:id="R8cadf87afd364772"/>
    <hyperlink ref="E454" r:id="Rdff605ec1fbf44cf"/>
    <hyperlink ref="A455" r:id="R347a32fc35ca4bc3"/>
    <hyperlink ref="E455" r:id="Ra4680adf2e274430"/>
    <hyperlink ref="A456" r:id="R05ca89b673134ee4"/>
    <hyperlink ref="E456" r:id="R04a5938a86b1474c"/>
    <hyperlink ref="A457" r:id="Rceb85bbc040f432b"/>
    <hyperlink ref="E457" r:id="R8808411549684724"/>
    <hyperlink ref="A458" r:id="R8e75aae169064886"/>
    <hyperlink ref="E458" r:id="Rf7ff709229464d37"/>
    <hyperlink ref="A459" r:id="Rfa066f15bd7343d5"/>
    <hyperlink ref="E459" r:id="R837b4e72aad44a7d"/>
    <hyperlink ref="A460" r:id="R0c5b568bfcda41b0"/>
    <hyperlink ref="E460" r:id="R9c96dd57145540c9"/>
    <hyperlink ref="A461" r:id="Rdf68247165ed464b"/>
    <hyperlink ref="E461" r:id="R152ccc424b924d4f"/>
    <hyperlink ref="A462" r:id="R8c2dc659ce154232"/>
    <hyperlink ref="E462" r:id="R013d84d6095a4ac3"/>
    <hyperlink ref="A463" r:id="Ra38d3974bc4f4fb8"/>
    <hyperlink ref="E463" r:id="Rcb8b48abaf5c4493"/>
    <hyperlink ref="A464" r:id="Rf05527a872434453"/>
    <hyperlink ref="E464" r:id="Re95fcaa755c04bfe"/>
    <hyperlink ref="A465" r:id="Rd1ac8d058c4440be"/>
    <hyperlink ref="E465" r:id="Ra3a85ddb55684316"/>
    <hyperlink ref="A466" r:id="R4e91db8fa5854471"/>
    <hyperlink ref="E466" r:id="R41dc3a1cf0be4bce"/>
    <hyperlink ref="A467" r:id="R8970b636a2524875"/>
    <hyperlink ref="E467" r:id="R35abb64148a8457c"/>
    <hyperlink ref="A468" r:id="R5c4bbf83648b47f9"/>
    <hyperlink ref="E468" r:id="Rc78063bdacf34b70"/>
    <hyperlink ref="A469" r:id="R2277f1935fbf4134"/>
    <hyperlink ref="E469" r:id="R5d44ee5a1c4c43ae"/>
    <hyperlink ref="A470" r:id="Rb178509228534407"/>
    <hyperlink ref="E470" r:id="R255c078e68e441f3"/>
    <hyperlink ref="A471" r:id="Ref7687afc9f54b87"/>
    <hyperlink ref="E471" r:id="R6ca5fe346c92415d"/>
    <hyperlink ref="A472" r:id="R032308e237ad40e6"/>
    <hyperlink ref="E472" r:id="R545bc90af5be4793"/>
    <hyperlink ref="A473" r:id="Re32ceee74ff5450d"/>
    <hyperlink ref="E473" r:id="Rb108fe08d11c46a4"/>
    <hyperlink ref="A474" r:id="R369de1f9cdb54066"/>
    <hyperlink ref="E474" r:id="R0f01aa84119a4729"/>
    <hyperlink ref="A475" r:id="R2114416dee114699"/>
    <hyperlink ref="E475" r:id="R9545cdabf265458e"/>
    <hyperlink ref="A476" r:id="R4a9549cc6dbc485a"/>
    <hyperlink ref="E476" r:id="R67ae53fba5e6451c"/>
    <hyperlink ref="A477" r:id="R1b93ffce39f54a6b"/>
    <hyperlink ref="E477" r:id="R2aebf2dc15f54a89"/>
    <hyperlink ref="A478" r:id="R3b0b012380a04b39"/>
    <hyperlink ref="E478" r:id="R9b04479614ee4ef4"/>
    <hyperlink ref="A479" r:id="R4ccd1556b31d44da"/>
    <hyperlink ref="E479" r:id="R3df509093da249cb"/>
    <hyperlink ref="A480" r:id="Ra67c59e5c18a4681"/>
    <hyperlink ref="E480" r:id="R5a6426368fad4339"/>
    <hyperlink ref="A481" r:id="R8dee9b1e06db4679"/>
    <hyperlink ref="E481" r:id="R69076ec597884e37"/>
    <hyperlink ref="A482" r:id="R84ce120a84924d7c"/>
    <hyperlink ref="E482" r:id="Rfeed474f384f498c"/>
    <hyperlink ref="E483" r:id="R0901b65084674507"/>
    <hyperlink ref="A484" r:id="R989b6cd453f943d6"/>
    <hyperlink ref="E484" r:id="Rd781721147b44364"/>
    <hyperlink ref="A485" r:id="Rcba8cb1c5f6c4dd8"/>
    <hyperlink ref="E485" r:id="R47c0e40aa76949c1"/>
    <hyperlink ref="A486" r:id="Raa0263c2331c4f2c"/>
    <hyperlink ref="E486" r:id="R4b11c99285ca42a4"/>
    <hyperlink ref="A487" r:id="R6036934c69d1469e"/>
    <hyperlink ref="E487" r:id="R24595cb857344b1d"/>
    <hyperlink ref="E488" r:id="Re9e78e0489934666"/>
    <hyperlink ref="A489" r:id="Re15697f1156e44b3"/>
    <hyperlink ref="E489" r:id="R6a67375e3647481e"/>
    <hyperlink ref="A490" r:id="R21a3fec0dc924804"/>
    <hyperlink ref="E490" r:id="R34f9049814944c98"/>
    <hyperlink ref="A491" r:id="R124146a034664cac"/>
    <hyperlink ref="E491" r:id="R3264e3431151430d"/>
    <hyperlink ref="A492" r:id="R8af510c870a944fb"/>
    <hyperlink ref="E492" r:id="R7022a64017024efd"/>
    <hyperlink ref="A493" r:id="R428b477ec8104089"/>
    <hyperlink ref="E493" r:id="R67667bbf80704641"/>
    <hyperlink ref="E494" r:id="R20059d12bd0045f8"/>
    <hyperlink ref="E495" r:id="R9ace40c9e02b4532"/>
    <hyperlink ref="E496" r:id="Rf19e38cf8a754827"/>
    <hyperlink ref="A497" r:id="R12f178ebfc2c4c8d"/>
    <hyperlink ref="E497" r:id="Rc2dd241db01345b2"/>
    <hyperlink ref="A498" r:id="Rcbe71fec411d46f8"/>
    <hyperlink ref="E498" r:id="Reddcf396f33f4d52"/>
    <hyperlink ref="A499" r:id="Rafb118aece32405a"/>
    <hyperlink ref="E499" r:id="Ra06ce04e32da4eb9"/>
    <hyperlink ref="A500" r:id="R743271bedff84fea"/>
    <hyperlink ref="E500" r:id="Rb85ab9c898a44683"/>
    <hyperlink ref="A501" r:id="R8e41ef8654f14854"/>
    <hyperlink ref="E501" r:id="Rc5bc33d742b94ef6"/>
    <hyperlink ref="A502" r:id="Rdc616d0bac5e471e"/>
    <hyperlink ref="E502" r:id="R8eddf1886c9443ff"/>
    <hyperlink ref="A503" r:id="R9eaed7dac8cd45b6"/>
    <hyperlink ref="E503" r:id="Rd03ca3c981704229"/>
    <hyperlink ref="A504" r:id="R0d2698cfb4f640c3"/>
    <hyperlink ref="E504" r:id="R30d3ee5e5301453a"/>
    <hyperlink ref="A505" r:id="R1a89707f63614a58"/>
    <hyperlink ref="E505" r:id="Rf1f12dc53f9e443b"/>
    <hyperlink ref="A506" r:id="Rd90fef900dd14ba7"/>
    <hyperlink ref="E506" r:id="Rdbe6f1ab88d945c1"/>
    <hyperlink ref="A507" r:id="Rbcb2232d03084888"/>
    <hyperlink ref="E507" r:id="R8a4a6ff9bb914f9c"/>
    <hyperlink ref="E508" r:id="R1b4c5245f39d4061"/>
    <hyperlink ref="A509" r:id="R5ca400f00d504c08"/>
    <hyperlink ref="E509" r:id="R84076c295bca425e"/>
    <hyperlink ref="A510" r:id="R90af32a130474e07"/>
    <hyperlink ref="E510" r:id="Rd5bec4f1730041d9"/>
    <hyperlink ref="A511" r:id="R4f47c0d0da744c46"/>
    <hyperlink ref="E511" r:id="R42f03509b7ed41e7"/>
    <hyperlink ref="A512" r:id="R2e3ec3e81cbf4d64"/>
    <hyperlink ref="E512" r:id="Ra36f66ff0f4f4a0f"/>
    <hyperlink ref="A513" r:id="R338ba52ca87b4b8d"/>
    <hyperlink ref="E513" r:id="R520c2fc0855840d0"/>
    <hyperlink ref="E514" r:id="R3b50d862245440ed"/>
    <hyperlink ref="A515" r:id="R24872f401eff4ad4"/>
    <hyperlink ref="E515" r:id="Rfbcd6ef4e9464584"/>
    <hyperlink ref="A516" r:id="R823b059288f548e9"/>
    <hyperlink ref="E516" r:id="R5e723ab046d84bb6"/>
    <hyperlink ref="A517" r:id="R9c49229c2c6a4b13"/>
    <hyperlink ref="E517" r:id="R76c747e03c764d6d"/>
    <hyperlink ref="A518" r:id="Rde9696843efa45ab"/>
    <hyperlink ref="E518" r:id="R212637d2930f46a5"/>
    <hyperlink ref="A519" r:id="Rb8d30e92e6e4418a"/>
    <hyperlink ref="E519" r:id="R3367795562d244f2"/>
    <hyperlink ref="A520" r:id="R59d5b9ce2219443d"/>
    <hyperlink ref="E520" r:id="R6e86f275b760409a"/>
    <hyperlink ref="A521" r:id="R6a6c2738e59842a8"/>
    <hyperlink ref="E521" r:id="Rf9f4208f369e410b"/>
    <hyperlink ref="A522" r:id="R8f7b9b19e2a94085"/>
    <hyperlink ref="E522" r:id="Rf3cad2de4665487c"/>
    <hyperlink ref="A523" r:id="Rf2ccc8e1e0f14437"/>
    <hyperlink ref="E523" r:id="Rf12de0f9020b40a7"/>
    <hyperlink ref="A524" r:id="R4a3b20ecb32942c9"/>
    <hyperlink ref="E524" r:id="R0723e23eac4e434d"/>
    <hyperlink ref="A525" r:id="R32290aae42ec48ab"/>
    <hyperlink ref="E525" r:id="Rd438e5694f814794"/>
    <hyperlink ref="A526" r:id="Re7df7c24305f4911"/>
    <hyperlink ref="E526" r:id="Rd5aac6824c174d56"/>
    <hyperlink ref="A527" r:id="R7013392922ab45f0"/>
    <hyperlink ref="E527" r:id="R90866d10ceb34f06"/>
    <hyperlink ref="A528" r:id="Rab102a9a7d6746ff"/>
    <hyperlink ref="E528" r:id="R58ded535b6ac4ef0"/>
    <hyperlink ref="A529" r:id="Rb130a099b21b4743"/>
    <hyperlink ref="E529" r:id="Rbbe86a4c12b74bff"/>
    <hyperlink ref="A530" r:id="Rb02d8f49a7ba404d"/>
    <hyperlink ref="E530" r:id="Ra22543642f164be2"/>
    <hyperlink ref="A531" r:id="R0546323a55744d68"/>
    <hyperlink ref="E531" r:id="R3af83dc378ea40e9"/>
    <hyperlink ref="A532" r:id="R0b444895d1454b6a"/>
    <hyperlink ref="E532" r:id="R7c420023ab244a3a"/>
    <hyperlink ref="E533" r:id="R18b68013aec140d3"/>
    <hyperlink ref="A534" r:id="R9ec7106500e04348"/>
    <hyperlink ref="E534" r:id="R4dd4f4217a504bec"/>
    <hyperlink ref="A535" r:id="R845870a09c7e4dfd"/>
    <hyperlink ref="E535" r:id="Rb5f22ed0cce64b24"/>
    <hyperlink ref="A536" r:id="R9b86eaa671294628"/>
    <hyperlink ref="E536" r:id="R2d0f895009104f23"/>
    <hyperlink ref="E537" r:id="R4745fd5f8e0e4477"/>
    <hyperlink ref="A538" r:id="R37e00b905b934d2f"/>
    <hyperlink ref="E538" r:id="R6a6798762fb44a31"/>
    <hyperlink ref="A539" r:id="Rb9892cf1f5024f85"/>
    <hyperlink ref="E539" r:id="Ree6756d040084233"/>
    <hyperlink ref="A540" r:id="Rd941f771f7764ab2"/>
    <hyperlink ref="E540" r:id="Rb085c115b248430f"/>
    <hyperlink ref="A541" r:id="R463e40a4f0bc459a"/>
    <hyperlink ref="E541" r:id="R9c7338a0d02d457e"/>
    <hyperlink ref="A542" r:id="Rbdba2b4228d148e0"/>
    <hyperlink ref="E542" r:id="R7cf43bd2bf284003"/>
    <hyperlink ref="A543" r:id="R6b784170c5414cf5"/>
    <hyperlink ref="E543" r:id="Rbd34a1ee99634a3b"/>
    <hyperlink ref="A544" r:id="Rdea1dde83e584593"/>
    <hyperlink ref="E544" r:id="R41fb14905d31435b"/>
    <hyperlink ref="A545" r:id="R21b632941a334095"/>
    <hyperlink ref="E545" r:id="Rdcd6d284130e466f"/>
    <hyperlink ref="A546" r:id="R2445bdc875784072"/>
    <hyperlink ref="E546" r:id="R47ffdfe6700148b7"/>
    <hyperlink ref="A547" r:id="R00b1f5997567490b"/>
    <hyperlink ref="E547" r:id="Rb1d32484100047ba"/>
    <hyperlink ref="A548" r:id="Rdf4d2a8fb4074abe"/>
    <hyperlink ref="E548" r:id="R5f193ff3e5734461"/>
    <hyperlink ref="A549" r:id="R9321590b780547bc"/>
    <hyperlink ref="E549" r:id="R63a15ce8db2f4d1c"/>
    <hyperlink ref="A550" r:id="R60457544c2d74da2"/>
    <hyperlink ref="E550" r:id="Rf8b241dd6b9449f1"/>
    <hyperlink ref="A551" r:id="R86890fb68b50481e"/>
    <hyperlink ref="E551" r:id="R5ccff0d5f6b148eb"/>
    <hyperlink ref="A552" r:id="R70ed076a27db4695"/>
    <hyperlink ref="E552" r:id="Raec18bb464e74fd5"/>
    <hyperlink ref="A553" r:id="R471d93dfb436427e"/>
    <hyperlink ref="E553" r:id="Re11a7c1458ea4321"/>
    <hyperlink ref="A554" r:id="Rff3e1e7aee3549e9"/>
    <hyperlink ref="E554" r:id="Rf83238b863674667"/>
    <hyperlink ref="A555" r:id="R257c3682924941be"/>
    <hyperlink ref="E555" r:id="R100fd40e8bcc4645"/>
    <hyperlink ref="A556" r:id="Rd2eed6874d594bdd"/>
    <hyperlink ref="E556" r:id="Rdb629126d0ca4dff"/>
    <hyperlink ref="A557" r:id="Rc634e17d6edc4eed"/>
    <hyperlink ref="E557" r:id="Rc50822eaed3e46c4"/>
    <hyperlink ref="A558" r:id="Re236e143b7cf4004"/>
    <hyperlink ref="E558" r:id="Rae310537ede4478d"/>
    <hyperlink ref="A559" r:id="R0a2f0040d3e54250"/>
    <hyperlink ref="E559" r:id="R13051da803aa41b7"/>
    <hyperlink ref="A560" r:id="Rc9a3d3fc44ff4bd7"/>
    <hyperlink ref="E560" r:id="Re8f50417f80b4e6e"/>
    <hyperlink ref="E561" r:id="Rd49103211ca648e9"/>
    <hyperlink ref="A562" r:id="Rd7ce1ad8a0664edf"/>
    <hyperlink ref="E562" r:id="Rf14bc44366f94e1f"/>
    <hyperlink ref="A563" r:id="Rd2659725632145a5"/>
    <hyperlink ref="E563" r:id="Ra1c12c8bdd3c4b10"/>
    <hyperlink ref="A564" r:id="Re5c827bd355344ee"/>
    <hyperlink ref="E564" r:id="Rbe6db254d80d4e83"/>
    <hyperlink ref="A565" r:id="Rf466f61eead543fb"/>
    <hyperlink ref="E565" r:id="R27827c75aa774041"/>
    <hyperlink ref="A566" r:id="Rbf46edafaf204d70"/>
    <hyperlink ref="E566" r:id="R22f72cc56fe74962"/>
    <hyperlink ref="A567" r:id="R7cc28ee4cac34f10"/>
    <hyperlink ref="E567" r:id="R9d79afee73a94e5a"/>
    <hyperlink ref="A568" r:id="Rc5d70b8a13fb4f50"/>
    <hyperlink ref="E568" r:id="Rc7931155770a4b79"/>
    <hyperlink ref="A569" r:id="R35eecbd377294996"/>
    <hyperlink ref="E569" r:id="R461cbfe22bbb4a4c"/>
    <hyperlink ref="E570" r:id="R061f3299bf494380"/>
    <hyperlink ref="A571" r:id="Rf07e8bdf4ed54ec8"/>
    <hyperlink ref="E571" r:id="R16b0d9f9679c4584"/>
    <hyperlink ref="A572" r:id="Raddc72d9a644441b"/>
    <hyperlink ref="E572" r:id="Rc634853856c54a48"/>
    <hyperlink ref="A573" r:id="R3c26cc7181134572"/>
    <hyperlink ref="E573" r:id="R1e07f02ba4df4edf"/>
    <hyperlink ref="A574" r:id="Racc750cdd4d14aa2"/>
    <hyperlink ref="E574" r:id="R0647b3205c3c4c54"/>
    <hyperlink ref="A575" r:id="Ra7fd2b0947ca4865"/>
    <hyperlink ref="E575" r:id="Re5818e4ad2894f15"/>
    <hyperlink ref="A576" r:id="Rf6536693303c4217"/>
    <hyperlink ref="E576" r:id="Rc45c65203dfb437a"/>
    <hyperlink ref="A577" r:id="R4d7b26b193ba44a2"/>
    <hyperlink ref="E577" r:id="R663e22baef9f4259"/>
    <hyperlink ref="A578" r:id="Rb1e56c1964124588"/>
    <hyperlink ref="E578" r:id="Rf905bbd194624891"/>
    <hyperlink ref="A579" r:id="R632f12b7edfb452c"/>
    <hyperlink ref="E579" r:id="R4dfb1a1b6de34a99"/>
    <hyperlink ref="A580" r:id="Rf27ebdeabe4c4f25"/>
    <hyperlink ref="E580" r:id="R2f8b65f02d2e4ded"/>
    <hyperlink ref="A581" r:id="R7c09c082ffc84e65"/>
    <hyperlink ref="E581" r:id="R783d916180b4494c"/>
    <hyperlink ref="A582" r:id="R2e3b2e0548074889"/>
    <hyperlink ref="E582" r:id="R4d4bfa9aa25f45f4"/>
    <hyperlink ref="A583" r:id="R07e7f67a658e41a5"/>
    <hyperlink ref="E583" r:id="R393ab262672c458f"/>
    <hyperlink ref="A584" r:id="R9b7d2a4ab390465e"/>
    <hyperlink ref="E584" r:id="Rca1c5dcdfead487b"/>
    <hyperlink ref="A585" r:id="R66085b3526a04a94"/>
    <hyperlink ref="E585" r:id="R721edafda35d40d2"/>
    <hyperlink ref="A586" r:id="Re3547f57bcd24205"/>
    <hyperlink ref="E586" r:id="R8fbf69a2fef24383"/>
    <hyperlink ref="A587" r:id="R036080b424634343"/>
    <hyperlink ref="E587" r:id="R4f974315785849ba"/>
    <hyperlink ref="A588" r:id="Rcb66f12055df444f"/>
    <hyperlink ref="E588" r:id="R582835bfe97f4da1"/>
    <hyperlink ref="A589" r:id="Rb2dd166ebea346ed"/>
    <hyperlink ref="E589" r:id="R48096197f29546a1"/>
    <hyperlink ref="A590" r:id="R6975fbffc7bd4dc5"/>
    <hyperlink ref="E590" r:id="Rab7e30c8cee540b9"/>
    <hyperlink ref="A591" r:id="R14a81cfd62d6441d"/>
    <hyperlink ref="E591" r:id="Rc9d8b20449064400"/>
    <hyperlink ref="A592" r:id="Rbd907d05066342c7"/>
    <hyperlink ref="E592" r:id="Rfeaaaf3b085e478c"/>
    <hyperlink ref="A593" r:id="R387c0c4977794061"/>
    <hyperlink ref="E593" r:id="Ra801e8ec7b54428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1231</v>
      </c>
      <c r="B1" s="12" t="s">
        <v>1232</v>
      </c>
      <c r="C1" s="12" t="s">
        <v>1233</v>
      </c>
      <c r="D1" s="12" t="s">
        <v>1234</v>
      </c>
      <c r="E1" s="12" t="s">
        <v>19</v>
      </c>
      <c r="F1" s="12" t="s">
        <v>22</v>
      </c>
      <c r="G1" s="12" t="s">
        <v>23</v>
      </c>
      <c r="H1" s="12" t="s">
        <v>24</v>
      </c>
      <c r="I1" s="12" t="s">
        <v>18</v>
      </c>
      <c r="J1" s="12" t="s">
        <v>20</v>
      </c>
      <c r="K1" s="12" t="s">
        <v>1235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1236</v>
      </c>
      <c r="B1" s="24" t="s">
        <v>1237</v>
      </c>
      <c r="C1" s="24" t="s">
        <v>1238</v>
      </c>
    </row>
    <row r="2" ht="10.5" customHeight="1">
      <c r="A2" s="25"/>
      <c r="B2" s="26"/>
      <c r="C2" s="27"/>
      <c r="D2" s="27"/>
    </row>
    <row r="3">
      <c r="A3" s="26" t="s">
        <v>1239</v>
      </c>
      <c r="B3" s="26" t="s">
        <v>1240</v>
      </c>
      <c r="C3" s="27" t="s">
        <v>1241</v>
      </c>
      <c r="D3" s="27" t="s">
        <v>37</v>
      </c>
    </row>
    <row r="4">
      <c r="A4" s="26" t="s">
        <v>1242</v>
      </c>
      <c r="B4" s="26" t="s">
        <v>1243</v>
      </c>
      <c r="C4" s="27" t="s">
        <v>1244</v>
      </c>
      <c r="D4" s="27" t="s">
        <v>1245</v>
      </c>
    </row>
    <row r="5">
      <c r="A5" s="26" t="s">
        <v>1246</v>
      </c>
      <c r="B5" s="26" t="s">
        <v>1247</v>
      </c>
      <c r="C5" s="27" t="s">
        <v>1248</v>
      </c>
      <c r="D5" s="27" t="s">
        <v>1249</v>
      </c>
    </row>
    <row r="6" ht="30">
      <c r="A6" s="26" t="s">
        <v>1130</v>
      </c>
      <c r="B6" s="26" t="s">
        <v>1250</v>
      </c>
      <c r="C6" s="27" t="s">
        <v>1251</v>
      </c>
      <c r="D6" s="27" t="s">
        <v>1252</v>
      </c>
    </row>
    <row r="7">
      <c r="A7" s="26" t="s">
        <v>1253</v>
      </c>
      <c r="B7" s="26" t="s">
        <v>1254</v>
      </c>
      <c r="C7" s="27" t="s">
        <v>1255</v>
      </c>
      <c r="D7" s="27" t="s">
        <v>1256</v>
      </c>
    </row>
    <row r="8">
      <c r="A8" s="26" t="s">
        <v>1257</v>
      </c>
      <c r="B8" s="26" t="s">
        <v>1258</v>
      </c>
      <c r="C8" s="27" t="s">
        <v>1259</v>
      </c>
      <c r="D8" s="27" t="s">
        <v>1260</v>
      </c>
    </row>
    <row r="9" ht="30">
      <c r="A9" s="26" t="s">
        <v>22</v>
      </c>
      <c r="B9" s="26" t="s">
        <v>1261</v>
      </c>
      <c r="D9" s="27" t="s">
        <v>1262</v>
      </c>
    </row>
    <row r="10" ht="30">
      <c r="A10" s="26" t="s">
        <v>1263</v>
      </c>
      <c r="B10" s="26" t="s">
        <v>1264</v>
      </c>
      <c r="D10" s="27" t="s">
        <v>1265</v>
      </c>
    </row>
    <row r="11">
      <c r="A11" s="26" t="s">
        <v>1266</v>
      </c>
      <c r="B11" s="26" t="s">
        <v>1267</v>
      </c>
    </row>
    <row r="12">
      <c r="A12" s="26" t="s">
        <v>1268</v>
      </c>
      <c r="B12" s="26" t="s">
        <v>1269</v>
      </c>
    </row>
    <row r="13">
      <c r="A13" s="26" t="s">
        <v>1270</v>
      </c>
      <c r="B13" s="26" t="s">
        <v>1271</v>
      </c>
    </row>
    <row r="14">
      <c r="A14" s="26" t="s">
        <v>1272</v>
      </c>
      <c r="B14" s="26" t="s">
        <v>1273</v>
      </c>
    </row>
    <row r="15">
      <c r="A15" s="26" t="s">
        <v>1274</v>
      </c>
      <c r="B15" s="26" t="s">
        <v>1275</v>
      </c>
    </row>
    <row r="16">
      <c r="A16" s="26" t="s">
        <v>1276</v>
      </c>
      <c r="B16" s="26" t="s">
        <v>1277</v>
      </c>
    </row>
    <row r="17">
      <c r="A17" s="26" t="s">
        <v>1278</v>
      </c>
      <c r="B17" s="26" t="s">
        <v>1279</v>
      </c>
    </row>
    <row r="18">
      <c r="A18" s="26" t="s">
        <v>1280</v>
      </c>
      <c r="B18" s="26" t="s">
        <v>1281</v>
      </c>
    </row>
    <row r="19">
      <c r="A19" s="26" t="s">
        <v>1282</v>
      </c>
      <c r="B19" s="26" t="s">
        <v>1283</v>
      </c>
    </row>
    <row r="20">
      <c r="A20" s="26" t="s">
        <v>1284</v>
      </c>
      <c r="B20" s="26" t="s">
        <v>1285</v>
      </c>
    </row>
    <row r="21">
      <c r="A21" s="26" t="s">
        <v>1286</v>
      </c>
      <c r="B21" s="26" t="s">
        <v>1287</v>
      </c>
    </row>
    <row r="22">
      <c r="A22" s="26" t="s">
        <v>1288</v>
      </c>
    </row>
    <row r="23">
      <c r="A23" s="26" t="s">
        <v>1289</v>
      </c>
    </row>
    <row r="24">
      <c r="A24" s="26" t="s">
        <v>36</v>
      </c>
    </row>
    <row r="25">
      <c r="A25" s="26" t="s">
        <v>1290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