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<sst xmlns="http://schemas.openxmlformats.org/spreadsheetml/2006/main" count="151" uniqueCount="151">
  <si>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</si>
  <si>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</si>
  <si>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</si>
  <si>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</si>
  <si>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</si>
  <si>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</si>
  <si>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</si>
  <si>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</si>
  <si>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</si>
  <si>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</si>
  <si>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</si>
  <si>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</si>
  <si>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</si>
  <si>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</si>
  <si>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</si>
  <si>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</si>
  <si>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</si>
  <si>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</si>
  <si>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</si>
  <si>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</si>
  <si>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</si>
  <si>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</si>
  <si>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</si>
  <si>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</si>
  <si>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</si>
  <si>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</si>
  <si>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</si>
  <si>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</si>
  <si>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</si>
  <si>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</si>
  <si>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</si>
  <si>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R1-02-020</t>
  </si>
  <si>
    <t/>
  </si>
  <si>
    <t>Import from MS Access</t>
  </si>
  <si>
    <t>0</t>
  </si>
  <si>
    <t>other</t>
  </si>
  <si>
    <t>Decision</t>
  </si>
  <si>
    <t>-</t>
  </si>
  <si>
    <t>R1-02-021</t>
  </si>
  <si>
    <t>R1-02-022</t>
  </si>
  <si>
    <t>R1-02-023</t>
  </si>
  <si>
    <t>R1-02-024</t>
  </si>
  <si>
    <t>R1-02-025</t>
  </si>
  <si>
    <t>R1-02-026</t>
  </si>
  <si>
    <t>R1-02-027</t>
  </si>
  <si>
    <t>R1-02-028</t>
  </si>
  <si>
    <t>R1-02-029</t>
  </si>
  <si>
    <t>R1-02-030</t>
  </si>
  <si>
    <t>R1-02-031</t>
  </si>
  <si>
    <t>R1-02-032</t>
  </si>
  <si>
    <t>R1-02-033</t>
  </si>
  <si>
    <t>R1-020330</t>
  </si>
  <si>
    <t>R1-020331</t>
  </si>
  <si>
    <t>R1-020332</t>
  </si>
  <si>
    <t>R1-020333</t>
  </si>
  <si>
    <t>R1-02-034</t>
  </si>
  <si>
    <t>R1-02-035</t>
  </si>
  <si>
    <t>R1-02-036</t>
  </si>
  <si>
    <t>R1-02-037</t>
  </si>
  <si>
    <t>R1-02-038</t>
  </si>
  <si>
    <t>R1-02-039</t>
  </si>
  <si>
    <t>R1-02-040</t>
  </si>
  <si>
    <t>R1-020404</t>
  </si>
  <si>
    <t>Introduction of power control aspects for HSDPA feature in TS25.214</t>
  </si>
  <si>
    <t>0251</t>
  </si>
  <si>
    <t>B</t>
  </si>
  <si>
    <t>RP-020058</t>
  </si>
  <si>
    <t>R1-02-041</t>
  </si>
  <si>
    <t>R1-02-042</t>
  </si>
  <si>
    <t>R1-02-043</t>
  </si>
  <si>
    <t>R1-020431</t>
  </si>
  <si>
    <t>R1-02-044</t>
  </si>
  <si>
    <t>R1-020448</t>
  </si>
  <si>
    <t>Correction to the definition of UTRAN GPS timing of cell frames for UE positioning</t>
  </si>
  <si>
    <t>0115</t>
  </si>
  <si>
    <t>F</t>
  </si>
  <si>
    <t>RP-020048</t>
  </si>
  <si>
    <t>R1-020449</t>
  </si>
  <si>
    <t>R1-02-045</t>
  </si>
  <si>
    <t>R1-020454</t>
  </si>
  <si>
    <t>Correction to the definition of UE GPS timing of cell frames for UE positioning</t>
  </si>
  <si>
    <t>0117</t>
  </si>
  <si>
    <t>R1-020455</t>
  </si>
  <si>
    <t>Clarification of UE measurements applicability</t>
  </si>
  <si>
    <t>0113</t>
  </si>
  <si>
    <t>1</t>
  </si>
  <si>
    <t>R1-02-046</t>
  </si>
  <si>
    <t>R1-02-047</t>
  </si>
  <si>
    <t>R1-02-048</t>
  </si>
  <si>
    <t>R1-02-049</t>
  </si>
  <si>
    <t>R1-02-050</t>
  </si>
  <si>
    <t>R1-02-051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</si>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</sst>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4/docs/ZIPS/R1-02-0209.zip" TargetMode="External" Id="R2d7d7f26202e4d41" /><Relationship Type="http://schemas.openxmlformats.org/officeDocument/2006/relationships/hyperlink" Target="http://webapp.etsi.org/teldir/ListPersDetails.asp?PersId=0" TargetMode="External" Id="R9aeb59e06f424d59" /><Relationship Type="http://schemas.openxmlformats.org/officeDocument/2006/relationships/hyperlink" Target="http://www.3gpp.org/ftp/tsg_ran/WG1_RL1/TSGR1_24/docs/ZIPS/R1-02-0219.zip" TargetMode="External" Id="R758ec409930e4d35" /><Relationship Type="http://schemas.openxmlformats.org/officeDocument/2006/relationships/hyperlink" Target="http://webapp.etsi.org/teldir/ListPersDetails.asp?PersId=0" TargetMode="External" Id="Rea7e90e989cb478d" /><Relationship Type="http://schemas.openxmlformats.org/officeDocument/2006/relationships/hyperlink" Target="http://www.3gpp.org/ftp/tsg_ran/WG1_RL1/TSGR1_24/docs/ZIPS/R1-02-0229.zip" TargetMode="External" Id="Rf371774b14634389" /><Relationship Type="http://schemas.openxmlformats.org/officeDocument/2006/relationships/hyperlink" Target="http://webapp.etsi.org/teldir/ListPersDetails.asp?PersId=0" TargetMode="External" Id="R8e666d8a94144933" /><Relationship Type="http://schemas.openxmlformats.org/officeDocument/2006/relationships/hyperlink" Target="http://www.3gpp.org/ftp/tsg_ran/WG1_RL1/TSGR1_24/docs/ZIPS/R1-02-0239.zip" TargetMode="External" Id="R58d0df29de7e48c6" /><Relationship Type="http://schemas.openxmlformats.org/officeDocument/2006/relationships/hyperlink" Target="http://webapp.etsi.org/teldir/ListPersDetails.asp?PersId=0" TargetMode="External" Id="Rf99992df35cb4e06" /><Relationship Type="http://schemas.openxmlformats.org/officeDocument/2006/relationships/hyperlink" Target="http://www.3gpp.org/ftp/tsg_ran/WG1_RL1/TSGR1_24/docs/ZIPS/R1-02-0249.zip" TargetMode="External" Id="R1784192f53c5405a" /><Relationship Type="http://schemas.openxmlformats.org/officeDocument/2006/relationships/hyperlink" Target="http://webapp.etsi.org/teldir/ListPersDetails.asp?PersId=0" TargetMode="External" Id="Rbe8f5c84279842f3" /><Relationship Type="http://schemas.openxmlformats.org/officeDocument/2006/relationships/hyperlink" Target="http://www.3gpp.org/ftp/tsg_ran/WG1_RL1/TSGR1_24/docs/ZIPS/R1-02-0258.zip" TargetMode="External" Id="R5bd1d12085ea4454" /><Relationship Type="http://schemas.openxmlformats.org/officeDocument/2006/relationships/hyperlink" Target="http://webapp.etsi.org/teldir/ListPersDetails.asp?PersId=0" TargetMode="External" Id="R2d7493189c154c85" /><Relationship Type="http://schemas.openxmlformats.org/officeDocument/2006/relationships/hyperlink" Target="http://www.3gpp.org/ftp/tsg_ran/WG1_RL1/TSGR1_24/docs/ZIPS/R1-02-0269.zip" TargetMode="External" Id="R62e02b8db3b04593" /><Relationship Type="http://schemas.openxmlformats.org/officeDocument/2006/relationships/hyperlink" Target="http://webapp.etsi.org/teldir/ListPersDetails.asp?PersId=0" TargetMode="External" Id="Rec48f3a0f63146a0" /><Relationship Type="http://schemas.openxmlformats.org/officeDocument/2006/relationships/hyperlink" Target="http://www.3gpp.org/ftp/tsg_ran/WG1_RL1/TSGR1_24/docs/ZIPS/R1-02-0279.zip" TargetMode="External" Id="Rb6c859ae032a4ac0" /><Relationship Type="http://schemas.openxmlformats.org/officeDocument/2006/relationships/hyperlink" Target="http://webapp.etsi.org/teldir/ListPersDetails.asp?PersId=0" TargetMode="External" Id="R25345a40324046d6" /><Relationship Type="http://schemas.openxmlformats.org/officeDocument/2006/relationships/hyperlink" Target="http://www.3gpp.org/ftp/tsg_ran/WG1_RL1/TSGR1_24/docs/ZIPS/R1-02-0289.zip" TargetMode="External" Id="R74e6d2a830174216" /><Relationship Type="http://schemas.openxmlformats.org/officeDocument/2006/relationships/hyperlink" Target="http://webapp.etsi.org/teldir/ListPersDetails.asp?PersId=0" TargetMode="External" Id="Rb6a4c2afe69d4949" /><Relationship Type="http://schemas.openxmlformats.org/officeDocument/2006/relationships/hyperlink" Target="http://www.3gpp.org/ftp/tsg_ran/WG1_RL1/TSGR1_24/docs/ZIPS/R1-02-0299.zip" TargetMode="External" Id="R8b9cc02241934179" /><Relationship Type="http://schemas.openxmlformats.org/officeDocument/2006/relationships/hyperlink" Target="http://webapp.etsi.org/teldir/ListPersDetails.asp?PersId=0" TargetMode="External" Id="R6ab043e8e7b64632" /><Relationship Type="http://schemas.openxmlformats.org/officeDocument/2006/relationships/hyperlink" Target="http://www.3gpp.org/ftp/tsg_ran/WG1_RL1/TSGR1_24/docs/ZIPS/R1-02-0309.zip" TargetMode="External" Id="R3b09e09261984af8" /><Relationship Type="http://schemas.openxmlformats.org/officeDocument/2006/relationships/hyperlink" Target="http://webapp.etsi.org/teldir/ListPersDetails.asp?PersId=0" TargetMode="External" Id="R0c64b3beb35240c2" /><Relationship Type="http://schemas.openxmlformats.org/officeDocument/2006/relationships/hyperlink" Target="http://www.3gpp.org/ftp/tsg_ran/WG1_RL1/TSGR1_24/docs/ZIPS/R1-02-0319.zip" TargetMode="External" Id="Ra445d64597d84b58" /><Relationship Type="http://schemas.openxmlformats.org/officeDocument/2006/relationships/hyperlink" Target="http://webapp.etsi.org/teldir/ListPersDetails.asp?PersId=0" TargetMode="External" Id="R8cd26db793de4bf8" /><Relationship Type="http://schemas.openxmlformats.org/officeDocument/2006/relationships/hyperlink" Target="http://www.3gpp.org/ftp/tsg_ran/WG1_RL1/TSGR1_24/docs/ZIPS/R1-02-0329.zip" TargetMode="External" Id="R9b606c532e704a6c" /><Relationship Type="http://schemas.openxmlformats.org/officeDocument/2006/relationships/hyperlink" Target="http://webapp.etsi.org/teldir/ListPersDetails.asp?PersId=0" TargetMode="External" Id="Rb885896df1c94171" /><Relationship Type="http://schemas.openxmlformats.org/officeDocument/2006/relationships/hyperlink" Target="http://www.3gpp.org/ftp/tsg_ran/WG1_RL1/TSGR1_24/docs/ZIPS/R1-02-0339.zip" TargetMode="External" Id="R341fa6483efe42a6" /><Relationship Type="http://schemas.openxmlformats.org/officeDocument/2006/relationships/hyperlink" Target="http://webapp.etsi.org/teldir/ListPersDetails.asp?PersId=0" TargetMode="External" Id="Rbd46e134755a46d7" /><Relationship Type="http://schemas.openxmlformats.org/officeDocument/2006/relationships/hyperlink" Target="http://www.3gpp.org/ftp/tsg_ran/WG1_RL1/TSGR1_24/docs/ZIPS/R1-020330.zip" TargetMode="External" Id="R930a20b09c434dc5" /><Relationship Type="http://schemas.openxmlformats.org/officeDocument/2006/relationships/hyperlink" Target="http://webapp.etsi.org/teldir/ListPersDetails.asp?PersId=0" TargetMode="External" Id="R3824caa0210d48da" /><Relationship Type="http://schemas.openxmlformats.org/officeDocument/2006/relationships/hyperlink" Target="http://www.3gpp.org/ftp/tsg_ran/WG1_RL1/TSGR1_24/docs/ZIPS/R1-020331.zip" TargetMode="External" Id="R1e8ef86ccb494b6b" /><Relationship Type="http://schemas.openxmlformats.org/officeDocument/2006/relationships/hyperlink" Target="http://webapp.etsi.org/teldir/ListPersDetails.asp?PersId=0" TargetMode="External" Id="Rc64c1e0fbc1d4858" /><Relationship Type="http://schemas.openxmlformats.org/officeDocument/2006/relationships/hyperlink" Target="http://www.3gpp.org/ftp/tsg_ran/WG1_RL1/TSGR1_24/docs/ZIPS/R1-020332.zip" TargetMode="External" Id="Rf277ff5a07614c6b" /><Relationship Type="http://schemas.openxmlformats.org/officeDocument/2006/relationships/hyperlink" Target="http://webapp.etsi.org/teldir/ListPersDetails.asp?PersId=0" TargetMode="External" Id="R6e535258c75140f6" /><Relationship Type="http://schemas.openxmlformats.org/officeDocument/2006/relationships/hyperlink" Target="http://www.3gpp.org/ftp/tsg_ran/WG1_RL1/TSGR1_24/docs/ZIPS/R1-020333.zip" TargetMode="External" Id="Rb3543e85f0c544c2" /><Relationship Type="http://schemas.openxmlformats.org/officeDocument/2006/relationships/hyperlink" Target="http://webapp.etsi.org/teldir/ListPersDetails.asp?PersId=0" TargetMode="External" Id="R820b0546222b4a7b" /><Relationship Type="http://schemas.openxmlformats.org/officeDocument/2006/relationships/hyperlink" Target="http://www.3gpp.org/ftp/tsg_ran/WG1_RL1/TSGR1_24/docs/ZIPS/R1-02-0349.zip" TargetMode="External" Id="R0b813c83106943a2" /><Relationship Type="http://schemas.openxmlformats.org/officeDocument/2006/relationships/hyperlink" Target="http://webapp.etsi.org/teldir/ListPersDetails.asp?PersId=0" TargetMode="External" Id="R2b17f11b26234c0c" /><Relationship Type="http://schemas.openxmlformats.org/officeDocument/2006/relationships/hyperlink" Target="http://www.3gpp.org/ftp/tsg_ran/WG1_RL1/TSGR1_24/docs/ZIPS/R1-02-0358.zip" TargetMode="External" Id="R5f93ac866df64f51" /><Relationship Type="http://schemas.openxmlformats.org/officeDocument/2006/relationships/hyperlink" Target="http://webapp.etsi.org/teldir/ListPersDetails.asp?PersId=0" TargetMode="External" Id="R217a0a99fff24d1f" /><Relationship Type="http://schemas.openxmlformats.org/officeDocument/2006/relationships/hyperlink" Target="http://www.3gpp.org/ftp/tsg_ran/WG1_RL1/TSGR1_24/docs/ZIPS/R1-02-0369.zip" TargetMode="External" Id="R88243972d0074915" /><Relationship Type="http://schemas.openxmlformats.org/officeDocument/2006/relationships/hyperlink" Target="http://webapp.etsi.org/teldir/ListPersDetails.asp?PersId=0" TargetMode="External" Id="R4412b4e9e4eb4836" /><Relationship Type="http://schemas.openxmlformats.org/officeDocument/2006/relationships/hyperlink" Target="http://www.3gpp.org/ftp/tsg_ran/WG1_RL1/TSGR1_24/docs/ZIPS/R1-02-0379.zip" TargetMode="External" Id="R633ef64f40294164" /><Relationship Type="http://schemas.openxmlformats.org/officeDocument/2006/relationships/hyperlink" Target="http://webapp.etsi.org/teldir/ListPersDetails.asp?PersId=0" TargetMode="External" Id="Rac0aad946d4f4082" /><Relationship Type="http://schemas.openxmlformats.org/officeDocument/2006/relationships/hyperlink" Target="http://www.3gpp.org/ftp/tsg_ran/WG1_RL1/TSGR1_24/docs/ZIPS/R1-02-0389.zip" TargetMode="External" Id="R2230612729004a5b" /><Relationship Type="http://schemas.openxmlformats.org/officeDocument/2006/relationships/hyperlink" Target="http://webapp.etsi.org/teldir/ListPersDetails.asp?PersId=0" TargetMode="External" Id="Rc06e6f62c8214487" /><Relationship Type="http://schemas.openxmlformats.org/officeDocument/2006/relationships/hyperlink" Target="http://www.3gpp.org/ftp/tsg_ran/WG1_RL1/TSGR1_24/docs/ZIPS/R1-02-0394.zip" TargetMode="External" Id="R462d953d40434649" /><Relationship Type="http://schemas.openxmlformats.org/officeDocument/2006/relationships/hyperlink" Target="http://webapp.etsi.org/teldir/ListPersDetails.asp?PersId=0" TargetMode="External" Id="R3b84003555b24554" /><Relationship Type="http://schemas.openxmlformats.org/officeDocument/2006/relationships/hyperlink" Target="http://www.3gpp.org/ftp/tsg_ran/WG1_RL1/TSGR1_24/docs/ZIPS/R1-02-0409.zip" TargetMode="External" Id="R6365bc1ebb2c4d2b" /><Relationship Type="http://schemas.openxmlformats.org/officeDocument/2006/relationships/hyperlink" Target="http://webapp.etsi.org/teldir/ListPersDetails.asp?PersId=0" TargetMode="External" Id="R3a0c91d967bc48e2" /><Relationship Type="http://schemas.openxmlformats.org/officeDocument/2006/relationships/hyperlink" Target="http://www.3gpp.org/ftp/tsg_ran/WG1_RL1/TSGR1_24/docs/ZIPS/R1-020404.zip" TargetMode="External" Id="Rc379a9940cf1408b" /><Relationship Type="http://schemas.openxmlformats.org/officeDocument/2006/relationships/hyperlink" Target="http://webapp.etsi.org/teldir/ListPersDetails.asp?PersId=0" TargetMode="External" Id="R757c335595a54196" /><Relationship Type="http://schemas.openxmlformats.org/officeDocument/2006/relationships/hyperlink" Target="http://www.3gpp.org/ftp/tsg_ran/WG1_RL1/TSGR1_24/docs/ZIPS/R1-02-0419.zip" TargetMode="External" Id="R9ae2e7345cc04332" /><Relationship Type="http://schemas.openxmlformats.org/officeDocument/2006/relationships/hyperlink" Target="http://webapp.etsi.org/teldir/ListPersDetails.asp?PersId=0" TargetMode="External" Id="R48aca657867f464f" /><Relationship Type="http://schemas.openxmlformats.org/officeDocument/2006/relationships/hyperlink" Target="http://www.3gpp.org/ftp/tsg_ran/WG1_RL1/TSGR1_24/docs/ZIPS/R1-02-0429.zip" TargetMode="External" Id="R2cc98295d3fb40dd" /><Relationship Type="http://schemas.openxmlformats.org/officeDocument/2006/relationships/hyperlink" Target="http://webapp.etsi.org/teldir/ListPersDetails.asp?PersId=0" TargetMode="External" Id="Ra4f2ec329a4d4ca6" /><Relationship Type="http://schemas.openxmlformats.org/officeDocument/2006/relationships/hyperlink" Target="http://www.3gpp.org/ftp/tsg_ran/WG1_RL1/TSGR1_24/docs/ZIPS/R1-02-0439.zip" TargetMode="External" Id="Rde4463b9c8d346c1" /><Relationship Type="http://schemas.openxmlformats.org/officeDocument/2006/relationships/hyperlink" Target="http://webapp.etsi.org/teldir/ListPersDetails.asp?PersId=0" TargetMode="External" Id="R428e995439444393" /><Relationship Type="http://schemas.openxmlformats.org/officeDocument/2006/relationships/hyperlink" Target="http://www.3gpp.org/ftp/tsg_ran/WG1_RL1/TSGR1_24/docs/ZIPS/R1-020431.zip" TargetMode="External" Id="Rb9b7f39353744400" /><Relationship Type="http://schemas.openxmlformats.org/officeDocument/2006/relationships/hyperlink" Target="http://webapp.etsi.org/teldir/ListPersDetails.asp?PersId=0" TargetMode="External" Id="Rf510b027755d4607" /><Relationship Type="http://schemas.openxmlformats.org/officeDocument/2006/relationships/hyperlink" Target="http://www.3gpp.org/ftp/tsg_ran/WG1_RL1/TSGR1_24/docs/ZIPS/R1-02-0447.zip" TargetMode="External" Id="R8afd4355ee3a4397" /><Relationship Type="http://schemas.openxmlformats.org/officeDocument/2006/relationships/hyperlink" Target="http://webapp.etsi.org/teldir/ListPersDetails.asp?PersId=0" TargetMode="External" Id="Rd5335767df4340f3" /><Relationship Type="http://schemas.openxmlformats.org/officeDocument/2006/relationships/hyperlink" Target="http://www.3gpp.org/ftp/tsg_ran/WG1_RL1/TSGR1_24/docs/ZIPS/R1-020448.zip" TargetMode="External" Id="R393d9430f9594191" /><Relationship Type="http://schemas.openxmlformats.org/officeDocument/2006/relationships/hyperlink" Target="http://webapp.etsi.org/teldir/ListPersDetails.asp?PersId=0" TargetMode="External" Id="R002b34200e5f4149" /><Relationship Type="http://schemas.openxmlformats.org/officeDocument/2006/relationships/hyperlink" Target="http://www.3gpp.org/ftp/tsg_ran/WG1_RL1/TSGR1_24/docs/ZIPS/R1-020449.zip" TargetMode="External" Id="Re0ee242462394216" /><Relationship Type="http://schemas.openxmlformats.org/officeDocument/2006/relationships/hyperlink" Target="http://webapp.etsi.org/teldir/ListPersDetails.asp?PersId=0" TargetMode="External" Id="R382283838e8c4235" /><Relationship Type="http://schemas.openxmlformats.org/officeDocument/2006/relationships/hyperlink" Target="http://www.3gpp.org/ftp/tsg_ran/WG1_RL1/TSGR1_24/docs/ZIPS/R1-02-0457.zip" TargetMode="External" Id="R91b35d2d25814594" /><Relationship Type="http://schemas.openxmlformats.org/officeDocument/2006/relationships/hyperlink" Target="http://webapp.etsi.org/teldir/ListPersDetails.asp?PersId=0" TargetMode="External" Id="R581fa987c30b4966" /><Relationship Type="http://schemas.openxmlformats.org/officeDocument/2006/relationships/hyperlink" Target="http://www.3gpp.org/ftp/tsg_ran/WG1_RL1/TSGR1_24/docs/ZIPS/R1-020454.zip" TargetMode="External" Id="Rb628d9aaf6e14764" /><Relationship Type="http://schemas.openxmlformats.org/officeDocument/2006/relationships/hyperlink" Target="http://webapp.etsi.org/teldir/ListPersDetails.asp?PersId=0" TargetMode="External" Id="R3a56ee3a608f402a" /><Relationship Type="http://schemas.openxmlformats.org/officeDocument/2006/relationships/hyperlink" Target="http://www.3gpp.org/ftp/tsg_ran/WG1_RL1/TSGR1_24/docs/ZIPS/R1-020455.zip" TargetMode="External" Id="R8c4b8633370f4f72" /><Relationship Type="http://schemas.openxmlformats.org/officeDocument/2006/relationships/hyperlink" Target="http://webapp.etsi.org/teldir/ListPersDetails.asp?PersId=0" TargetMode="External" Id="R86b7063cd3724d50" /><Relationship Type="http://schemas.openxmlformats.org/officeDocument/2006/relationships/hyperlink" Target="http://www.3gpp.org/ftp/tsg_ran/WG1_RL1/TSGR1_24/docs/ZIPS/R1-02-0469.zip" TargetMode="External" Id="R0a1b5fd0c5e94ca1" /><Relationship Type="http://schemas.openxmlformats.org/officeDocument/2006/relationships/hyperlink" Target="http://webapp.etsi.org/teldir/ListPersDetails.asp?PersId=0" TargetMode="External" Id="R3d1d467c8172496e" /><Relationship Type="http://schemas.openxmlformats.org/officeDocument/2006/relationships/hyperlink" Target="http://www.3gpp.org/ftp/tsg_ran/WG1_RL1/TSGR1_24/docs/ZIPS/R1-02-0479.zip" TargetMode="External" Id="R35c42966e8644c43" /><Relationship Type="http://schemas.openxmlformats.org/officeDocument/2006/relationships/hyperlink" Target="http://webapp.etsi.org/teldir/ListPersDetails.asp?PersId=0" TargetMode="External" Id="Rfeb88bede7fb4dc5" /><Relationship Type="http://schemas.openxmlformats.org/officeDocument/2006/relationships/hyperlink" Target="http://www.3gpp.org/ftp/tsg_ran/WG1_RL1/TSGR1_24/docs/ZIPS/R1-02-0489.zip" TargetMode="External" Id="R0ba4ed7c096c44ba" /><Relationship Type="http://schemas.openxmlformats.org/officeDocument/2006/relationships/hyperlink" Target="http://webapp.etsi.org/teldir/ListPersDetails.asp?PersId=0" TargetMode="External" Id="R6cb2ef7150fe479c" /><Relationship Type="http://schemas.openxmlformats.org/officeDocument/2006/relationships/hyperlink" Target="http://www.3gpp.org/ftp/tsg_ran/WG1_RL1/TSGR1_24/docs/ZIPS/R1-02-0498.zip" TargetMode="External" Id="Rae5dd984f740469d" /><Relationship Type="http://schemas.openxmlformats.org/officeDocument/2006/relationships/hyperlink" Target="http://webapp.etsi.org/teldir/ListPersDetails.asp?PersId=0" TargetMode="External" Id="Rd2c1458243c04323" /><Relationship Type="http://schemas.openxmlformats.org/officeDocument/2006/relationships/hyperlink" Target="http://www.3gpp.org/ftp/tsg_ran/WG1_RL1/TSGR1_24/docs/ZIPS/R1-02-0509.zip" TargetMode="External" Id="Raaba1b7e9fb64910" /><Relationship Type="http://schemas.openxmlformats.org/officeDocument/2006/relationships/hyperlink" Target="http://webapp.etsi.org/teldir/ListPersDetails.asp?PersId=0" TargetMode="External" Id="R99e79a8978fc4f33" /><Relationship Type="http://schemas.openxmlformats.org/officeDocument/2006/relationships/hyperlink" Target="http://www.3gpp.org/ftp/tsg_ran/WG1_RL1/TSGR1_24/docs/ZIPS/R1-02-0518.zip" TargetMode="External" Id="R777e9f9ce56c4a6e" /><Relationship Type="http://schemas.openxmlformats.org/officeDocument/2006/relationships/hyperlink" Target="http://webapp.etsi.org/teldir/ListPersDetails.asp?PersId=0" TargetMode="External" Id="R53c94949da2147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63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64</v>
      </c>
      <c r="X27" s="7" t="s">
        <v>32</v>
      </c>
      <c r="Y27" s="5" t="s">
        <v>65</v>
      </c>
      <c r="Z27" s="5" t="s">
        <v>66</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73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74</v>
      </c>
      <c r="X33" s="7" t="s">
        <v>32</v>
      </c>
      <c r="Y33" s="5" t="s">
        <v>75</v>
      </c>
      <c r="Z33" s="5" t="s">
        <v>76</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80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81</v>
      </c>
      <c r="X36" s="7" t="s">
        <v>32</v>
      </c>
      <c r="Y36" s="5" t="s">
        <v>75</v>
      </c>
      <c r="Z36" s="5" t="s">
        <v>76</v>
      </c>
      <c r="AA36" s="6" t="s">
        <v>32</v>
      </c>
      <c r="AB36" s="6" t="s">
        <v>32</v>
      </c>
      <c r="AC36" s="6" t="s">
        <v>32</v>
      </c>
      <c r="AD36" s="6" t="s">
        <v>32</v>
      </c>
      <c r="AE36" s="6" t="s">
        <v>32</v>
      </c>
    </row>
    <row r="37">
      <c r="A37" s="28" t="s">
        <v>82</v>
      </c>
      <c r="B37" s="6" t="s">
        <v>83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84</v>
      </c>
      <c r="X37" s="7" t="s">
        <v>85</v>
      </c>
      <c r="Y37" s="5" t="s">
        <v>75</v>
      </c>
      <c r="Z37" s="5" t="s">
        <v>76</v>
      </c>
      <c r="AA37" s="6" t="s">
        <v>32</v>
      </c>
      <c r="AB37" s="6" t="s">
        <v>32</v>
      </c>
      <c r="AC37" s="6" t="s">
        <v>32</v>
      </c>
      <c r="AD37" s="6" t="s">
        <v>32</v>
      </c>
      <c r="AE37" s="6" t="s">
        <v>32</v>
      </c>
    </row>
    <row r="38">
      <c r="A38" s="28" t="s">
        <v>86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7d7f26202e4d41"/>
    <hyperlink ref="E2" r:id="R9aeb59e06f424d59"/>
    <hyperlink ref="A3" r:id="R758ec409930e4d35"/>
    <hyperlink ref="E3" r:id="Rea7e90e989cb478d"/>
    <hyperlink ref="A4" r:id="Rf371774b14634389"/>
    <hyperlink ref="E4" r:id="R8e666d8a94144933"/>
    <hyperlink ref="A5" r:id="R58d0df29de7e48c6"/>
    <hyperlink ref="E5" r:id="Rf99992df35cb4e06"/>
    <hyperlink ref="A6" r:id="R1784192f53c5405a"/>
    <hyperlink ref="E6" r:id="Rbe8f5c84279842f3"/>
    <hyperlink ref="A7" r:id="R5bd1d12085ea4454"/>
    <hyperlink ref="E7" r:id="R2d7493189c154c85"/>
    <hyperlink ref="A8" r:id="R62e02b8db3b04593"/>
    <hyperlink ref="E8" r:id="Rec48f3a0f63146a0"/>
    <hyperlink ref="A9" r:id="Rb6c859ae032a4ac0"/>
    <hyperlink ref="E9" r:id="R25345a40324046d6"/>
    <hyperlink ref="A10" r:id="R74e6d2a830174216"/>
    <hyperlink ref="E10" r:id="Rb6a4c2afe69d4949"/>
    <hyperlink ref="A11" r:id="R8b9cc02241934179"/>
    <hyperlink ref="E11" r:id="R6ab043e8e7b64632"/>
    <hyperlink ref="A12" r:id="R3b09e09261984af8"/>
    <hyperlink ref="E12" r:id="R0c64b3beb35240c2"/>
    <hyperlink ref="A13" r:id="Ra445d64597d84b58"/>
    <hyperlink ref="E13" r:id="R8cd26db793de4bf8"/>
    <hyperlink ref="A14" r:id="R9b606c532e704a6c"/>
    <hyperlink ref="E14" r:id="Rb885896df1c94171"/>
    <hyperlink ref="A15" r:id="R341fa6483efe42a6"/>
    <hyperlink ref="E15" r:id="Rbd46e134755a46d7"/>
    <hyperlink ref="A16" r:id="R930a20b09c434dc5"/>
    <hyperlink ref="E16" r:id="R3824caa0210d48da"/>
    <hyperlink ref="A17" r:id="R1e8ef86ccb494b6b"/>
    <hyperlink ref="E17" r:id="Rc64c1e0fbc1d4858"/>
    <hyperlink ref="A18" r:id="Rf277ff5a07614c6b"/>
    <hyperlink ref="E18" r:id="R6e535258c75140f6"/>
    <hyperlink ref="A19" r:id="Rb3543e85f0c544c2"/>
    <hyperlink ref="E19" r:id="R820b0546222b4a7b"/>
    <hyperlink ref="A20" r:id="R0b813c83106943a2"/>
    <hyperlink ref="E20" r:id="R2b17f11b26234c0c"/>
    <hyperlink ref="A21" r:id="R5f93ac866df64f51"/>
    <hyperlink ref="E21" r:id="R217a0a99fff24d1f"/>
    <hyperlink ref="A22" r:id="R88243972d0074915"/>
    <hyperlink ref="E22" r:id="R4412b4e9e4eb4836"/>
    <hyperlink ref="A23" r:id="R633ef64f40294164"/>
    <hyperlink ref="E23" r:id="Rac0aad946d4f4082"/>
    <hyperlink ref="A24" r:id="R2230612729004a5b"/>
    <hyperlink ref="E24" r:id="Rc06e6f62c8214487"/>
    <hyperlink ref="A25" r:id="R462d953d40434649"/>
    <hyperlink ref="E25" r:id="R3b84003555b24554"/>
    <hyperlink ref="A26" r:id="R6365bc1ebb2c4d2b"/>
    <hyperlink ref="E26" r:id="R3a0c91d967bc48e2"/>
    <hyperlink ref="A27" r:id="Rc379a9940cf1408b"/>
    <hyperlink ref="E27" r:id="R757c335595a54196"/>
    <hyperlink ref="A28" r:id="R9ae2e7345cc04332"/>
    <hyperlink ref="E28" r:id="R48aca657867f464f"/>
    <hyperlink ref="A29" r:id="R2cc98295d3fb40dd"/>
    <hyperlink ref="E29" r:id="Ra4f2ec329a4d4ca6"/>
    <hyperlink ref="A30" r:id="Rde4463b9c8d346c1"/>
    <hyperlink ref="E30" r:id="R428e995439444393"/>
    <hyperlink ref="A31" r:id="Rb9b7f39353744400"/>
    <hyperlink ref="E31" r:id="Rf510b027755d4607"/>
    <hyperlink ref="A32" r:id="R8afd4355ee3a4397"/>
    <hyperlink ref="E32" r:id="Rd5335767df4340f3"/>
    <hyperlink ref="A33" r:id="R393d9430f9594191"/>
    <hyperlink ref="E33" r:id="R002b34200e5f4149"/>
    <hyperlink ref="A34" r:id="Re0ee242462394216"/>
    <hyperlink ref="E34" r:id="R382283838e8c4235"/>
    <hyperlink ref="A35" r:id="R91b35d2d25814594"/>
    <hyperlink ref="E35" r:id="R581fa987c30b4966"/>
    <hyperlink ref="A36" r:id="Rb628d9aaf6e14764"/>
    <hyperlink ref="E36" r:id="R3a56ee3a608f402a"/>
    <hyperlink ref="A37" r:id="R8c4b8633370f4f72"/>
    <hyperlink ref="E37" r:id="R86b7063cd3724d50"/>
    <hyperlink ref="A38" r:id="R0a1b5fd0c5e94ca1"/>
    <hyperlink ref="E38" r:id="R3d1d467c8172496e"/>
    <hyperlink ref="A39" r:id="R35c42966e8644c43"/>
    <hyperlink ref="E39" r:id="Rfeb88bede7fb4dc5"/>
    <hyperlink ref="A40" r:id="R0ba4ed7c096c44ba"/>
    <hyperlink ref="E40" r:id="R6cb2ef7150fe479c"/>
    <hyperlink ref="A41" r:id="Rae5dd984f740469d"/>
    <hyperlink ref="E41" r:id="Rd2c1458243c04323"/>
    <hyperlink ref="A42" r:id="Raaba1b7e9fb64910"/>
    <hyperlink ref="E42" r:id="R99e79a8978fc4f33"/>
    <hyperlink ref="A43" r:id="R777e9f9ce56c4a6e"/>
    <hyperlink ref="E43" r:id="R53c94949da2147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v>
      </c>
      <c r="B1" s="12" t="s">
        <v>93</v>
      </c>
      <c r="C1" s="12" t="s">
        <v>94</v>
      </c>
      <c r="D1" s="12" t="s">
        <v>95</v>
      </c>
      <c r="E1" s="12" t="s">
        <v>19</v>
      </c>
      <c r="F1" s="12" t="s">
        <v>22</v>
      </c>
      <c r="G1" s="12" t="s">
        <v>23</v>
      </c>
      <c r="H1" s="12" t="s">
        <v>24</v>
      </c>
      <c r="I1" s="12" t="s">
        <v>18</v>
      </c>
      <c r="J1" s="12" t="s">
        <v>20</v>
      </c>
      <c r="K1" s="12" t="s">
        <v>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v>
      </c>
      <c r="B1" s="24" t="s">
        <v>98</v>
      </c>
      <c r="C1" s="24" t="s">
        <v>99</v>
      </c>
    </row>
    <row r="2" ht="10.5" customHeight="1">
      <c r="A2" s="25"/>
      <c r="B2" s="26"/>
      <c r="C2" s="27"/>
      <c r="D2" s="27"/>
    </row>
    <row r="3">
      <c r="A3" s="26" t="s">
        <v>100</v>
      </c>
      <c r="B3" s="26" t="s">
        <v>101</v>
      </c>
      <c r="C3" s="27" t="s">
        <v>102</v>
      </c>
      <c r="D3" s="27" t="s">
        <v>36</v>
      </c>
    </row>
    <row r="4">
      <c r="A4" s="26" t="s">
        <v>103</v>
      </c>
      <c r="B4" s="26" t="s">
        <v>104</v>
      </c>
      <c r="C4" s="27" t="s">
        <v>65</v>
      </c>
      <c r="D4" s="27" t="s">
        <v>105</v>
      </c>
    </row>
    <row r="5">
      <c r="A5" s="26" t="s">
        <v>106</v>
      </c>
      <c r="B5" s="26" t="s">
        <v>107</v>
      </c>
      <c r="C5" s="27" t="s">
        <v>108</v>
      </c>
      <c r="D5" s="27" t="s">
        <v>109</v>
      </c>
    </row>
    <row r="6" ht="30">
      <c r="A6" s="26" t="s">
        <v>110</v>
      </c>
      <c r="B6" s="26" t="s">
        <v>111</v>
      </c>
      <c r="C6" s="27" t="s">
        <v>112</v>
      </c>
      <c r="D6" s="27" t="s">
        <v>113</v>
      </c>
    </row>
    <row r="7">
      <c r="A7" s="26" t="s">
        <v>114</v>
      </c>
      <c r="B7" s="26" t="s">
        <v>115</v>
      </c>
      <c r="C7" s="27" t="s">
        <v>116</v>
      </c>
      <c r="D7" s="27" t="s">
        <v>117</v>
      </c>
    </row>
    <row r="8">
      <c r="A8" s="26" t="s">
        <v>118</v>
      </c>
      <c r="B8" s="26" t="s">
        <v>119</v>
      </c>
      <c r="C8" s="27" t="s">
        <v>75</v>
      </c>
      <c r="D8" s="27" t="s">
        <v>120</v>
      </c>
    </row>
    <row r="9" ht="30">
      <c r="A9" s="26" t="s">
        <v>22</v>
      </c>
      <c r="B9" s="26" t="s">
        <v>121</v>
      </c>
      <c r="D9" s="27" t="s">
        <v>122</v>
      </c>
    </row>
    <row r="10" ht="30">
      <c r="A10" s="26" t="s">
        <v>123</v>
      </c>
      <c r="B10" s="26" t="s">
        <v>124</v>
      </c>
      <c r="D10" s="27" t="s">
        <v>125</v>
      </c>
    </row>
    <row r="11">
      <c r="A11" s="26" t="s">
        <v>126</v>
      </c>
      <c r="B11" s="26" t="s">
        <v>127</v>
      </c>
    </row>
    <row r="12">
      <c r="A12" s="26" t="s">
        <v>128</v>
      </c>
      <c r="B12" s="26" t="s">
        <v>129</v>
      </c>
    </row>
    <row r="13">
      <c r="A13" s="26" t="s">
        <v>130</v>
      </c>
      <c r="B13" s="26" t="s">
        <v>131</v>
      </c>
    </row>
    <row r="14">
      <c r="A14" s="26" t="s">
        <v>132</v>
      </c>
      <c r="B14" s="26" t="s">
        <v>133</v>
      </c>
    </row>
    <row r="15">
      <c r="A15" s="26" t="s">
        <v>134</v>
      </c>
      <c r="B15" s="26" t="s">
        <v>135</v>
      </c>
    </row>
    <row r="16">
      <c r="A16" s="26" t="s">
        <v>136</v>
      </c>
      <c r="B16" s="26" t="s">
        <v>137</v>
      </c>
    </row>
    <row r="17">
      <c r="A17" s="26" t="s">
        <v>138</v>
      </c>
      <c r="B17" s="26" t="s">
        <v>139</v>
      </c>
    </row>
    <row r="18">
      <c r="A18" s="26" t="s">
        <v>140</v>
      </c>
      <c r="B18" s="26" t="s">
        <v>141</v>
      </c>
    </row>
    <row r="19">
      <c r="A19" s="26" t="s">
        <v>142</v>
      </c>
      <c r="B19" s="26" t="s">
        <v>143</v>
      </c>
    </row>
    <row r="20">
      <c r="A20" s="26" t="s">
        <v>144</v>
      </c>
      <c r="B20" s="26" t="s">
        <v>145</v>
      </c>
    </row>
    <row r="21">
      <c r="A21" s="26" t="s">
        <v>146</v>
      </c>
      <c r="B21" s="26" t="s">
        <v>147</v>
      </c>
    </row>
    <row r="22">
      <c r="A22" s="26" t="s">
        <v>148</v>
      </c>
    </row>
    <row r="23">
      <c r="A23" s="26" t="s">
        <v>149</v>
      </c>
    </row>
    <row r="24">
      <c r="A24" s="26" t="s">
        <v>35</v>
      </c>
    </row>
    <row r="25">
      <c r="A25" s="26" t="s">
        <v>150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