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<sst xmlns="http://schemas.openxmlformats.org/spreadsheetml/2006/main" count="132" uniqueCount="132">
  <si>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</si>
  <si>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</si>
  <si>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</si>
  <si>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</si>
  <si>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</si>
  <si>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</si>
  <si>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</si>
  <si>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</si>
  <si>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</si>
  <si>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</si>
  <si>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</si>
  <si>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</si>
  <si>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</si>
  <si>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</si>
  <si>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</si>
  <si>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</si>
  <si>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</si>
  <si>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</si>
  <si>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</si>
  <si>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</si>
  <si>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</si>
  <si>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</si>
  <si>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</si>
  <si>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</si>
  <si>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</si>
  <si>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</si>
  <si>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</si>
  <si>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</si>
  <si>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</si>
  <si>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</si>
  <si>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</si>
  <si>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R1-01-099</t>
  </si>
  <si>
    <t/>
  </si>
  <si>
    <t>Import from MS Access</t>
  </si>
  <si>
    <t>0</t>
  </si>
  <si>
    <t>other</t>
  </si>
  <si>
    <t>Decision</t>
  </si>
  <si>
    <t>-</t>
  </si>
  <si>
    <t>R1-01-100</t>
  </si>
  <si>
    <t>R1-01-101</t>
  </si>
  <si>
    <t>R1-01-103</t>
  </si>
  <si>
    <t>R1-01-105</t>
  </si>
  <si>
    <t>R1-01-106</t>
  </si>
  <si>
    <t>R1-01-107</t>
  </si>
  <si>
    <t>R1-01-108</t>
  </si>
  <si>
    <t>R1-01-110</t>
  </si>
  <si>
    <t>R1-01-111</t>
  </si>
  <si>
    <t>R1-01-112</t>
  </si>
  <si>
    <t>R1-01-113</t>
  </si>
  <si>
    <t>R1-01-114</t>
  </si>
  <si>
    <t>R1-01-115</t>
  </si>
  <si>
    <t>R1-01-116</t>
  </si>
  <si>
    <t>R1-01-117</t>
  </si>
  <si>
    <t>R1-01-118</t>
  </si>
  <si>
    <t>R1-01-119</t>
  </si>
  <si>
    <t>R1-01-120</t>
  </si>
  <si>
    <t>R1-01-121</t>
  </si>
  <si>
    <t>R1-01-122</t>
  </si>
  <si>
    <t>R1-01-123</t>
  </si>
  <si>
    <t>R1-01-124</t>
  </si>
  <si>
    <t>R1-01-125</t>
  </si>
  <si>
    <t>R1-01-126</t>
  </si>
  <si>
    <t>R1-01-127</t>
  </si>
  <si>
    <t>R1-01-128</t>
  </si>
  <si>
    <t>R1-01-129</t>
  </si>
  <si>
    <t>R1-01-130</t>
  </si>
  <si>
    <t>R1-01-131</t>
  </si>
  <si>
    <t>R1-01-132</t>
  </si>
  <si>
    <t>R1-01-133</t>
  </si>
  <si>
    <t>R1-01-134</t>
  </si>
  <si>
    <t>R1-01-135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</si>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</sst>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2/Docs/Zips/R1-01-0998.zip" TargetMode="External" Id="R60a5a218886f4e82" /><Relationship Type="http://schemas.openxmlformats.org/officeDocument/2006/relationships/hyperlink" Target="http://webapp.etsi.org/teldir/ListPersDetails.asp?PersId=0" TargetMode="External" Id="R06179d79d9d74dca" /><Relationship Type="http://schemas.openxmlformats.org/officeDocument/2006/relationships/hyperlink" Target="http://www.3gpp.org/ftp/tsg_ran/WG1_RL1/TSGR1_22/Docs/Zips/R1-01-1009.zip" TargetMode="External" Id="R57b714a35aba444a" /><Relationship Type="http://schemas.openxmlformats.org/officeDocument/2006/relationships/hyperlink" Target="http://webapp.etsi.org/teldir/ListPersDetails.asp?PersId=0" TargetMode="External" Id="Rbf38b2f5183a462b" /><Relationship Type="http://schemas.openxmlformats.org/officeDocument/2006/relationships/hyperlink" Target="http://www.3gpp.org/ftp/tsg_ran/WG1_RL1/TSGR1_22/Docs/Zips/R1-01-1012.zip" TargetMode="External" Id="R88671f65b68f4035" /><Relationship Type="http://schemas.openxmlformats.org/officeDocument/2006/relationships/hyperlink" Target="http://webapp.etsi.org/teldir/ListPersDetails.asp?PersId=0" TargetMode="External" Id="R47eb3387ed7d4104" /><Relationship Type="http://schemas.openxmlformats.org/officeDocument/2006/relationships/hyperlink" Target="http://www.3gpp.org/ftp/tsg_ran/WG1_RL1/TSGR1_22/Docs/Zips/R1-01-1039.zip" TargetMode="External" Id="Rd4b474c370694229" /><Relationship Type="http://schemas.openxmlformats.org/officeDocument/2006/relationships/hyperlink" Target="http://webapp.etsi.org/teldir/ListPersDetails.asp?PersId=0" TargetMode="External" Id="Rd602646e8d0d4fcb" /><Relationship Type="http://schemas.openxmlformats.org/officeDocument/2006/relationships/hyperlink" Target="http://www.3gpp.org/ftp/tsg_ran/WG1_RL1/TSGR1_22/Docs/Zips/R1-01-1055.zip" TargetMode="External" Id="R00bc6b259b12483c" /><Relationship Type="http://schemas.openxmlformats.org/officeDocument/2006/relationships/hyperlink" Target="http://webapp.etsi.org/teldir/ListPersDetails.asp?PersId=0" TargetMode="External" Id="R739dbe8c599d43c9" /><Relationship Type="http://schemas.openxmlformats.org/officeDocument/2006/relationships/hyperlink" Target="http://www.3gpp.org/ftp/tsg_ran/WG1_RL1/TSGR1_22/Docs/Zips/R1-01-1067.zip" TargetMode="External" Id="Rb53548d12ece4e99" /><Relationship Type="http://schemas.openxmlformats.org/officeDocument/2006/relationships/hyperlink" Target="http://webapp.etsi.org/teldir/ListPersDetails.asp?PersId=0" TargetMode="External" Id="Ra70f4d8562da4c62" /><Relationship Type="http://schemas.openxmlformats.org/officeDocument/2006/relationships/hyperlink" Target="http://www.3gpp.org/ftp/tsg_ran/WG1_RL1/TSGR1_22/Docs/Zips/R1-01-1079.zip" TargetMode="External" Id="R6a131d14fa7d4978" /><Relationship Type="http://schemas.openxmlformats.org/officeDocument/2006/relationships/hyperlink" Target="http://webapp.etsi.org/teldir/ListPersDetails.asp?PersId=0" TargetMode="External" Id="Rbb420f1337af435f" /><Relationship Type="http://schemas.openxmlformats.org/officeDocument/2006/relationships/hyperlink" Target="http://www.3gpp.org/ftp/tsg_ran/WG1_RL1/TSGR1_22/Docs/Zips/R1-01-1080.zip" TargetMode="External" Id="R7ede8b2053794a45" /><Relationship Type="http://schemas.openxmlformats.org/officeDocument/2006/relationships/hyperlink" Target="http://webapp.etsi.org/teldir/ListPersDetails.asp?PersId=0" TargetMode="External" Id="R5dd4d4ad7ceb421f" /><Relationship Type="http://schemas.openxmlformats.org/officeDocument/2006/relationships/hyperlink" Target="http://www.3gpp.org/ftp/tsg_ran/WG1_RL1/TSGR1_22/Docs/Zips/R1-01-1109.zip" TargetMode="External" Id="R54020c23ba244af1" /><Relationship Type="http://schemas.openxmlformats.org/officeDocument/2006/relationships/hyperlink" Target="http://webapp.etsi.org/teldir/ListPersDetails.asp?PersId=0" TargetMode="External" Id="Rfabe9bbfd6aa47ee" /><Relationship Type="http://schemas.openxmlformats.org/officeDocument/2006/relationships/hyperlink" Target="http://www.3gpp.org/ftp/tsg_ran/WG1_RL1/TSGR1_22/Docs/Zips/R1-01-1119.zip" TargetMode="External" Id="Rabc8152fe12d46e2" /><Relationship Type="http://schemas.openxmlformats.org/officeDocument/2006/relationships/hyperlink" Target="http://webapp.etsi.org/teldir/ListPersDetails.asp?PersId=0" TargetMode="External" Id="R91630de07d7f4410" /><Relationship Type="http://schemas.openxmlformats.org/officeDocument/2006/relationships/hyperlink" Target="http://www.3gpp.org/ftp/tsg_ran/WG1_RL1/TSGR1_22/Docs/Zips/R1-01-1129.zip" TargetMode="External" Id="R70435b8bafa54786" /><Relationship Type="http://schemas.openxmlformats.org/officeDocument/2006/relationships/hyperlink" Target="http://webapp.etsi.org/teldir/ListPersDetails.asp?PersId=0" TargetMode="External" Id="R6f6f7b1d6bec4bbd" /><Relationship Type="http://schemas.openxmlformats.org/officeDocument/2006/relationships/hyperlink" Target="http://www.3gpp.org/ftp/tsg_ran/WG1_RL1/TSGR1_22/Docs/Zips/R1-01-1139.zip" TargetMode="External" Id="R7088a54a6e424ef6" /><Relationship Type="http://schemas.openxmlformats.org/officeDocument/2006/relationships/hyperlink" Target="http://webapp.etsi.org/teldir/ListPersDetails.asp?PersId=0" TargetMode="External" Id="Ra5a7f9f9a86c45f9" /><Relationship Type="http://schemas.openxmlformats.org/officeDocument/2006/relationships/hyperlink" Target="http://www.3gpp.org/ftp/tsg_ran/WG1_RL1/TSGR1_22/Docs/Zips/R1-01-1149.zip" TargetMode="External" Id="R94c0659cc11f424d" /><Relationship Type="http://schemas.openxmlformats.org/officeDocument/2006/relationships/hyperlink" Target="http://webapp.etsi.org/teldir/ListPersDetails.asp?PersId=0" TargetMode="External" Id="Rb8ef1154cde9488d" /><Relationship Type="http://schemas.openxmlformats.org/officeDocument/2006/relationships/hyperlink" Target="http://www.3gpp.org/ftp/tsg_ran/WG1_RL1/TSGR1_22/Docs/Zips/R1-01-1159.zip" TargetMode="External" Id="R3ab60b8b51a3444b" /><Relationship Type="http://schemas.openxmlformats.org/officeDocument/2006/relationships/hyperlink" Target="http://webapp.etsi.org/teldir/ListPersDetails.asp?PersId=0" TargetMode="External" Id="R721ab3e678bd4613" /><Relationship Type="http://schemas.openxmlformats.org/officeDocument/2006/relationships/hyperlink" Target="http://www.3gpp.org/ftp/tsg_ran/WG1_RL1/TSGR1_22/Docs/Zips/R1-01-1169.zip" TargetMode="External" Id="R8450262ffb6c4e53" /><Relationship Type="http://schemas.openxmlformats.org/officeDocument/2006/relationships/hyperlink" Target="http://webapp.etsi.org/teldir/ListPersDetails.asp?PersId=0" TargetMode="External" Id="R9aacae66553644f9" /><Relationship Type="http://schemas.openxmlformats.org/officeDocument/2006/relationships/hyperlink" Target="http://www.3gpp.org/ftp/tsg_ran/WG1_RL1/TSGR1_22/Docs/Zips/R1-01-1179.zip" TargetMode="External" Id="R941506fca7c14656" /><Relationship Type="http://schemas.openxmlformats.org/officeDocument/2006/relationships/hyperlink" Target="http://webapp.etsi.org/teldir/ListPersDetails.asp?PersId=0" TargetMode="External" Id="Rebd35228173649a3" /><Relationship Type="http://schemas.openxmlformats.org/officeDocument/2006/relationships/hyperlink" Target="http://www.3gpp.org/ftp/tsg_ran/WG1_RL1/TSGR1_22/Docs/Zips/R1-01-1189.zip" TargetMode="External" Id="R175b8a0d85d148f5" /><Relationship Type="http://schemas.openxmlformats.org/officeDocument/2006/relationships/hyperlink" Target="http://webapp.etsi.org/teldir/ListPersDetails.asp?PersId=0" TargetMode="External" Id="R9d140dec5ad94958" /><Relationship Type="http://schemas.openxmlformats.org/officeDocument/2006/relationships/hyperlink" Target="http://www.3gpp.org/ftp/tsg_ran/WG1_RL1/TSGR1_22/Docs/Zips/R1-01-1199.zip" TargetMode="External" Id="R76a81146f32a49df" /><Relationship Type="http://schemas.openxmlformats.org/officeDocument/2006/relationships/hyperlink" Target="http://webapp.etsi.org/teldir/ListPersDetails.asp?PersId=0" TargetMode="External" Id="Rbd7b7d46533c4e85" /><Relationship Type="http://schemas.openxmlformats.org/officeDocument/2006/relationships/hyperlink" Target="http://www.3gpp.org/ftp/tsg_ran/WG1_RL1/TSGR1_22/Docs/Zips/R1-01-1209.zip" TargetMode="External" Id="R78f1b0e9451d4cb9" /><Relationship Type="http://schemas.openxmlformats.org/officeDocument/2006/relationships/hyperlink" Target="http://webapp.etsi.org/teldir/ListPersDetails.asp?PersId=0" TargetMode="External" Id="R647092e1c23c4455" /><Relationship Type="http://schemas.openxmlformats.org/officeDocument/2006/relationships/hyperlink" Target="http://www.3gpp.org/ftp/tsg_ran/WG1_RL1/TSGR1_22/Docs/Zips/R1-01-1219.zip" TargetMode="External" Id="Rf297649374ff412d" /><Relationship Type="http://schemas.openxmlformats.org/officeDocument/2006/relationships/hyperlink" Target="http://webapp.etsi.org/teldir/ListPersDetails.asp?PersId=0" TargetMode="External" Id="R19d402458bfc45b1" /><Relationship Type="http://schemas.openxmlformats.org/officeDocument/2006/relationships/hyperlink" Target="http://www.3gpp.org/ftp/tsg_ran/WG1_RL1/TSGR1_22/Docs/Zips/R1-01-1229.zip" TargetMode="External" Id="Re601714d8d0147b2" /><Relationship Type="http://schemas.openxmlformats.org/officeDocument/2006/relationships/hyperlink" Target="http://webapp.etsi.org/teldir/ListPersDetails.asp?PersId=0" TargetMode="External" Id="R3906c6443c114cd7" /><Relationship Type="http://schemas.openxmlformats.org/officeDocument/2006/relationships/hyperlink" Target="http://www.3gpp.org/ftp/tsg_ran/WG1_RL1/TSGR1_22/Docs/Zips/R1-01-1239.zip" TargetMode="External" Id="R5b146c9c88cf41b5" /><Relationship Type="http://schemas.openxmlformats.org/officeDocument/2006/relationships/hyperlink" Target="http://webapp.etsi.org/teldir/ListPersDetails.asp?PersId=0" TargetMode="External" Id="Rbffea530d09e4158" /><Relationship Type="http://schemas.openxmlformats.org/officeDocument/2006/relationships/hyperlink" Target="http://www.3gpp.org/ftp/tsg_ran/WG1_RL1/TSGR1_22/Docs/Zips/R1-01-1249.zip" TargetMode="External" Id="R1601a75b0a0744d1" /><Relationship Type="http://schemas.openxmlformats.org/officeDocument/2006/relationships/hyperlink" Target="http://webapp.etsi.org/teldir/ListPersDetails.asp?PersId=0" TargetMode="External" Id="R98b6ce3d8bc14b64" /><Relationship Type="http://schemas.openxmlformats.org/officeDocument/2006/relationships/hyperlink" Target="http://www.3gpp.org/ftp/tsg_ran/WG1_RL1/TSGR1_22/Docs/Zips/R1-01-1259.zip" TargetMode="External" Id="Rdbf1b8e121e24912" /><Relationship Type="http://schemas.openxmlformats.org/officeDocument/2006/relationships/hyperlink" Target="http://webapp.etsi.org/teldir/ListPersDetails.asp?PersId=0" TargetMode="External" Id="R921d036d92714aee" /><Relationship Type="http://schemas.openxmlformats.org/officeDocument/2006/relationships/hyperlink" Target="http://www.3gpp.org/ftp/tsg_ran/WG1_RL1/TSGR1_22/Docs/Zips/R1-01-1269.zip" TargetMode="External" Id="R6bd90d1b125848ba" /><Relationship Type="http://schemas.openxmlformats.org/officeDocument/2006/relationships/hyperlink" Target="http://webapp.etsi.org/teldir/ListPersDetails.asp?PersId=0" TargetMode="External" Id="R728be8cabb604c2f" /><Relationship Type="http://schemas.openxmlformats.org/officeDocument/2006/relationships/hyperlink" Target="http://www.3gpp.org/ftp/tsg_ran/WG1_RL1/TSGR1_22/Docs/Zips/R1-01-1279.zip" TargetMode="External" Id="R1e07c641863c4685" /><Relationship Type="http://schemas.openxmlformats.org/officeDocument/2006/relationships/hyperlink" Target="http://webapp.etsi.org/teldir/ListPersDetails.asp?PersId=0" TargetMode="External" Id="R9ea5a253ee5d4740" /><Relationship Type="http://schemas.openxmlformats.org/officeDocument/2006/relationships/hyperlink" Target="http://www.3gpp.org/ftp/tsg_ran/WG1_RL1/TSGR1_22/Docs/Zips/R1-01-1289.zip" TargetMode="External" Id="Reddf547d66fd477c" /><Relationship Type="http://schemas.openxmlformats.org/officeDocument/2006/relationships/hyperlink" Target="http://webapp.etsi.org/teldir/ListPersDetails.asp?PersId=0" TargetMode="External" Id="Rda5518c776e44200" /><Relationship Type="http://schemas.openxmlformats.org/officeDocument/2006/relationships/hyperlink" Target="http://www.3gpp.org/ftp/tsg_ran/WG1_RL1/TSGR1_22/Docs/Zips/R1-01-1299.zip" TargetMode="External" Id="R9c6036f7c43a43ea" /><Relationship Type="http://schemas.openxmlformats.org/officeDocument/2006/relationships/hyperlink" Target="http://webapp.etsi.org/teldir/ListPersDetails.asp?PersId=0" TargetMode="External" Id="Raec09b675d374e9c" /><Relationship Type="http://schemas.openxmlformats.org/officeDocument/2006/relationships/hyperlink" Target="http://www.3gpp.org/ftp/tsg_ran/WG1_RL1/TSGR1_22/Docs/Zips/R1-01-1309.zip" TargetMode="External" Id="R37c9a432a7be4b30" /><Relationship Type="http://schemas.openxmlformats.org/officeDocument/2006/relationships/hyperlink" Target="http://webapp.etsi.org/teldir/ListPersDetails.asp?PersId=0" TargetMode="External" Id="R697edbeb4b6e4e0e" /><Relationship Type="http://schemas.openxmlformats.org/officeDocument/2006/relationships/hyperlink" Target="http://www.3gpp.org/ftp/tsg_ran/WG1_RL1/TSGR1_22/Docs/Zips/R1-01-1319.zip" TargetMode="External" Id="R651b6fded52a40de" /><Relationship Type="http://schemas.openxmlformats.org/officeDocument/2006/relationships/hyperlink" Target="http://webapp.etsi.org/teldir/ListPersDetails.asp?PersId=0" TargetMode="External" Id="R352913960af1494d" /><Relationship Type="http://schemas.openxmlformats.org/officeDocument/2006/relationships/hyperlink" Target="http://www.3gpp.org/ftp/tsg_ran/WG1_RL1/TSGR1_22/Docs/Zips/R1-01-1329.zip" TargetMode="External" Id="R667053717a634b10" /><Relationship Type="http://schemas.openxmlformats.org/officeDocument/2006/relationships/hyperlink" Target="http://webapp.etsi.org/teldir/ListPersDetails.asp?PersId=0" TargetMode="External" Id="Rc6c44ea15426427b" /><Relationship Type="http://schemas.openxmlformats.org/officeDocument/2006/relationships/hyperlink" Target="http://www.3gpp.org/ftp/tsg_ran/WG1_RL1/TSGR1_22/Docs/Zips/R1-01-1339.zip" TargetMode="External" Id="R011a623dff70476a" /><Relationship Type="http://schemas.openxmlformats.org/officeDocument/2006/relationships/hyperlink" Target="http://webapp.etsi.org/teldir/ListPersDetails.asp?PersId=0" TargetMode="External" Id="Rabc9399385b0492f" /><Relationship Type="http://schemas.openxmlformats.org/officeDocument/2006/relationships/hyperlink" Target="http://www.3gpp.org/ftp/tsg_ran/WG1_RL1/TSGR1_22/Docs/Zips/R1-01-1349.zip" TargetMode="External" Id="R1fc7a3dc91d44540" /><Relationship Type="http://schemas.openxmlformats.org/officeDocument/2006/relationships/hyperlink" Target="http://webapp.etsi.org/teldir/ListPersDetails.asp?PersId=0" TargetMode="External" Id="R8f3c5cbdfc69461a" /><Relationship Type="http://schemas.openxmlformats.org/officeDocument/2006/relationships/hyperlink" Target="http://www.3gpp.org/ftp/tsg_ran/WG1_RL1/TSGR1_22/Docs/Zips/R1-01-1351.zip" TargetMode="External" Id="R5edb5e5b5dff4134" /><Relationship Type="http://schemas.openxmlformats.org/officeDocument/2006/relationships/hyperlink" Target="http://webapp.etsi.org/teldir/ListPersDetails.asp?PersId=0" TargetMode="External" Id="Rd3a17cc365d642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0a5a218886f4e82"/>
    <hyperlink ref="E2" r:id="R06179d79d9d74dca"/>
    <hyperlink ref="A3" r:id="R57b714a35aba444a"/>
    <hyperlink ref="E3" r:id="Rbf38b2f5183a462b"/>
    <hyperlink ref="A4" r:id="R88671f65b68f4035"/>
    <hyperlink ref="E4" r:id="R47eb3387ed7d4104"/>
    <hyperlink ref="A5" r:id="Rd4b474c370694229"/>
    <hyperlink ref="E5" r:id="Rd602646e8d0d4fcb"/>
    <hyperlink ref="A6" r:id="R00bc6b259b12483c"/>
    <hyperlink ref="E6" r:id="R739dbe8c599d43c9"/>
    <hyperlink ref="A7" r:id="Rb53548d12ece4e99"/>
    <hyperlink ref="E7" r:id="Ra70f4d8562da4c62"/>
    <hyperlink ref="A8" r:id="R6a131d14fa7d4978"/>
    <hyperlink ref="E8" r:id="Rbb420f1337af435f"/>
    <hyperlink ref="A9" r:id="R7ede8b2053794a45"/>
    <hyperlink ref="E9" r:id="R5dd4d4ad7ceb421f"/>
    <hyperlink ref="A10" r:id="R54020c23ba244af1"/>
    <hyperlink ref="E10" r:id="Rfabe9bbfd6aa47ee"/>
    <hyperlink ref="A11" r:id="Rabc8152fe12d46e2"/>
    <hyperlink ref="E11" r:id="R91630de07d7f4410"/>
    <hyperlink ref="A12" r:id="R70435b8bafa54786"/>
    <hyperlink ref="E12" r:id="R6f6f7b1d6bec4bbd"/>
    <hyperlink ref="A13" r:id="R7088a54a6e424ef6"/>
    <hyperlink ref="E13" r:id="Ra5a7f9f9a86c45f9"/>
    <hyperlink ref="A14" r:id="R94c0659cc11f424d"/>
    <hyperlink ref="E14" r:id="Rb8ef1154cde9488d"/>
    <hyperlink ref="A15" r:id="R3ab60b8b51a3444b"/>
    <hyperlink ref="E15" r:id="R721ab3e678bd4613"/>
    <hyperlink ref="A16" r:id="R8450262ffb6c4e53"/>
    <hyperlink ref="E16" r:id="R9aacae66553644f9"/>
    <hyperlink ref="A17" r:id="R941506fca7c14656"/>
    <hyperlink ref="E17" r:id="Rebd35228173649a3"/>
    <hyperlink ref="A18" r:id="R175b8a0d85d148f5"/>
    <hyperlink ref="E18" r:id="R9d140dec5ad94958"/>
    <hyperlink ref="A19" r:id="R76a81146f32a49df"/>
    <hyperlink ref="E19" r:id="Rbd7b7d46533c4e85"/>
    <hyperlink ref="A20" r:id="R78f1b0e9451d4cb9"/>
    <hyperlink ref="E20" r:id="R647092e1c23c4455"/>
    <hyperlink ref="A21" r:id="Rf297649374ff412d"/>
    <hyperlink ref="E21" r:id="R19d402458bfc45b1"/>
    <hyperlink ref="A22" r:id="Re601714d8d0147b2"/>
    <hyperlink ref="E22" r:id="R3906c6443c114cd7"/>
    <hyperlink ref="A23" r:id="R5b146c9c88cf41b5"/>
    <hyperlink ref="E23" r:id="Rbffea530d09e4158"/>
    <hyperlink ref="A24" r:id="R1601a75b0a0744d1"/>
    <hyperlink ref="E24" r:id="R98b6ce3d8bc14b64"/>
    <hyperlink ref="A25" r:id="Rdbf1b8e121e24912"/>
    <hyperlink ref="E25" r:id="R921d036d92714aee"/>
    <hyperlink ref="A26" r:id="R6bd90d1b125848ba"/>
    <hyperlink ref="E26" r:id="R728be8cabb604c2f"/>
    <hyperlink ref="A27" r:id="R1e07c641863c4685"/>
    <hyperlink ref="E27" r:id="R9ea5a253ee5d4740"/>
    <hyperlink ref="A28" r:id="Reddf547d66fd477c"/>
    <hyperlink ref="E28" r:id="Rda5518c776e44200"/>
    <hyperlink ref="A29" r:id="R9c6036f7c43a43ea"/>
    <hyperlink ref="E29" r:id="Raec09b675d374e9c"/>
    <hyperlink ref="A30" r:id="R37c9a432a7be4b30"/>
    <hyperlink ref="E30" r:id="R697edbeb4b6e4e0e"/>
    <hyperlink ref="A31" r:id="R651b6fded52a40de"/>
    <hyperlink ref="E31" r:id="R352913960af1494d"/>
    <hyperlink ref="A32" r:id="R667053717a634b10"/>
    <hyperlink ref="E32" r:id="Rc6c44ea15426427b"/>
    <hyperlink ref="A33" r:id="R011a623dff70476a"/>
    <hyperlink ref="E33" r:id="Rabc9399385b0492f"/>
    <hyperlink ref="A34" r:id="R1fc7a3dc91d44540"/>
    <hyperlink ref="E34" r:id="R8f3c5cbdfc69461a"/>
    <hyperlink ref="A35" r:id="R5edb5e5b5dff4134"/>
    <hyperlink ref="E35" r:id="Rd3a17cc365d642f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v>
      </c>
      <c r="B1" s="12" t="s">
        <v>72</v>
      </c>
      <c r="C1" s="12" t="s">
        <v>73</v>
      </c>
      <c r="D1" s="12" t="s">
        <v>74</v>
      </c>
      <c r="E1" s="12" t="s">
        <v>19</v>
      </c>
      <c r="F1" s="12" t="s">
        <v>22</v>
      </c>
      <c r="G1" s="12" t="s">
        <v>23</v>
      </c>
      <c r="H1" s="12" t="s">
        <v>24</v>
      </c>
      <c r="I1" s="12" t="s">
        <v>18</v>
      </c>
      <c r="J1" s="12" t="s">
        <v>20</v>
      </c>
      <c r="K1" s="12" t="s">
        <v>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76</v>
      </c>
      <c r="B1" s="24" t="s">
        <v>77</v>
      </c>
      <c r="C1" s="24" t="s">
        <v>78</v>
      </c>
    </row>
    <row r="2" ht="10.5" customHeight="1">
      <c r="A2" s="25"/>
      <c r="B2" s="26"/>
      <c r="C2" s="27"/>
      <c r="D2" s="27"/>
    </row>
    <row r="3">
      <c r="A3" s="26" t="s">
        <v>79</v>
      </c>
      <c r="B3" s="26" t="s">
        <v>80</v>
      </c>
      <c r="C3" s="27" t="s">
        <v>81</v>
      </c>
      <c r="D3" s="27" t="s">
        <v>36</v>
      </c>
    </row>
    <row r="4">
      <c r="A4" s="26" t="s">
        <v>82</v>
      </c>
      <c r="B4" s="26" t="s">
        <v>83</v>
      </c>
      <c r="C4" s="27" t="s">
        <v>84</v>
      </c>
      <c r="D4" s="27" t="s">
        <v>85</v>
      </c>
    </row>
    <row r="5">
      <c r="A5" s="26" t="s">
        <v>86</v>
      </c>
      <c r="B5" s="26" t="s">
        <v>87</v>
      </c>
      <c r="C5" s="27" t="s">
        <v>88</v>
      </c>
      <c r="D5" s="27" t="s">
        <v>89</v>
      </c>
    </row>
    <row r="6" ht="30">
      <c r="A6" s="26" t="s">
        <v>90</v>
      </c>
      <c r="B6" s="26" t="s">
        <v>91</v>
      </c>
      <c r="C6" s="27" t="s">
        <v>92</v>
      </c>
      <c r="D6" s="27" t="s">
        <v>93</v>
      </c>
    </row>
    <row r="7">
      <c r="A7" s="26" t="s">
        <v>94</v>
      </c>
      <c r="B7" s="26" t="s">
        <v>95</v>
      </c>
      <c r="C7" s="27" t="s">
        <v>96</v>
      </c>
      <c r="D7" s="27" t="s">
        <v>97</v>
      </c>
    </row>
    <row r="8">
      <c r="A8" s="26" t="s">
        <v>98</v>
      </c>
      <c r="B8" s="26" t="s">
        <v>99</v>
      </c>
      <c r="C8" s="27" t="s">
        <v>100</v>
      </c>
      <c r="D8" s="27" t="s">
        <v>101</v>
      </c>
    </row>
    <row r="9" ht="30">
      <c r="A9" s="26" t="s">
        <v>22</v>
      </c>
      <c r="B9" s="26" t="s">
        <v>102</v>
      </c>
      <c r="D9" s="27" t="s">
        <v>103</v>
      </c>
    </row>
    <row r="10" ht="30">
      <c r="A10" s="26" t="s">
        <v>104</v>
      </c>
      <c r="B10" s="26" t="s">
        <v>105</v>
      </c>
      <c r="D10" s="27" t="s">
        <v>106</v>
      </c>
    </row>
    <row r="11">
      <c r="A11" s="26" t="s">
        <v>107</v>
      </c>
      <c r="B11" s="26" t="s">
        <v>108</v>
      </c>
    </row>
    <row r="12">
      <c r="A12" s="26" t="s">
        <v>109</v>
      </c>
      <c r="B12" s="26" t="s">
        <v>110</v>
      </c>
    </row>
    <row r="13">
      <c r="A13" s="26" t="s">
        <v>111</v>
      </c>
      <c r="B13" s="26" t="s">
        <v>112</v>
      </c>
    </row>
    <row r="14">
      <c r="A14" s="26" t="s">
        <v>113</v>
      </c>
      <c r="B14" s="26" t="s">
        <v>114</v>
      </c>
    </row>
    <row r="15">
      <c r="A15" s="26" t="s">
        <v>115</v>
      </c>
      <c r="B15" s="26" t="s">
        <v>116</v>
      </c>
    </row>
    <row r="16">
      <c r="A16" s="26" t="s">
        <v>117</v>
      </c>
      <c r="B16" s="26" t="s">
        <v>118</v>
      </c>
    </row>
    <row r="17">
      <c r="A17" s="26" t="s">
        <v>119</v>
      </c>
      <c r="B17" s="26" t="s">
        <v>120</v>
      </c>
    </row>
    <row r="18">
      <c r="A18" s="26" t="s">
        <v>121</v>
      </c>
      <c r="B18" s="26" t="s">
        <v>122</v>
      </c>
    </row>
    <row r="19">
      <c r="A19" s="26" t="s">
        <v>123</v>
      </c>
      <c r="B19" s="26" t="s">
        <v>124</v>
      </c>
    </row>
    <row r="20">
      <c r="A20" s="26" t="s">
        <v>125</v>
      </c>
      <c r="B20" s="26" t="s">
        <v>126</v>
      </c>
    </row>
    <row r="21">
      <c r="A21" s="26" t="s">
        <v>127</v>
      </c>
      <c r="B21" s="26" t="s">
        <v>128</v>
      </c>
    </row>
    <row r="22">
      <c r="A22" s="26" t="s">
        <v>129</v>
      </c>
    </row>
    <row r="23">
      <c r="A23" s="26" t="s">
        <v>130</v>
      </c>
    </row>
    <row r="24">
      <c r="A24" s="26" t="s">
        <v>35</v>
      </c>
    </row>
    <row r="25">
      <c r="A25" s="26" t="s">
        <v>131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