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<sst xmlns="http://schemas.openxmlformats.org/spreadsheetml/2006/main" count="117" uniqueCount="117">
  <si>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</si>
  <si>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</si>
  <si>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</si>
  <si>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</si>
  <si>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</si>
  <si>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</si>
  <si>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</si>
  <si>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</si>
  <si>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</si>
  <si>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</si>
  <si>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</si>
  <si>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</si>
  <si>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</si>
  <si>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</si>
  <si>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</si>
  <si>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</si>
  <si>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</si>
  <si>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</si>
  <si>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</si>
  <si>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</si>
  <si>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</si>
  <si>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</si>
  <si>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</si>
  <si>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</si>
  <si>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</si>
  <si>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</si>
  <si>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</si>
  <si>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</si>
  <si>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</si>
  <si>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</si>
  <si>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</si>
  <si>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R1-01-000</t>
  </si>
  <si>
    <t/>
  </si>
  <si>
    <t>Import from MS Access</t>
  </si>
  <si>
    <t>0</t>
  </si>
  <si>
    <t>other</t>
  </si>
  <si>
    <t>Decision</t>
  </si>
  <si>
    <t>-</t>
  </si>
  <si>
    <t>R1-01-001</t>
  </si>
  <si>
    <t>R1-01-002</t>
  </si>
  <si>
    <t>R1-01-003</t>
  </si>
  <si>
    <t>R1-01-004</t>
  </si>
  <si>
    <t>R1-01-005</t>
  </si>
  <si>
    <t>R1-01-006</t>
  </si>
  <si>
    <t>R1-01-007</t>
  </si>
  <si>
    <t>R1-01-008</t>
  </si>
  <si>
    <t>R1-01-009</t>
  </si>
  <si>
    <t>R1-01-010</t>
  </si>
  <si>
    <t>R1-01-011</t>
  </si>
  <si>
    <t>R1-01-012</t>
  </si>
  <si>
    <t>R1-01-013</t>
  </si>
  <si>
    <t>R1-01-014</t>
  </si>
  <si>
    <t>R1-01-015</t>
  </si>
  <si>
    <t>R1-01-016</t>
  </si>
  <si>
    <t>R1-01-017</t>
  </si>
  <si>
    <t>R1-01-018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</si>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</sst>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18/docs/ZIPS/R1-01-0009.zip" TargetMode="External" Id="R963ebfd5f03a4b1b" /><Relationship Type="http://schemas.openxmlformats.org/officeDocument/2006/relationships/hyperlink" Target="http://webapp.etsi.org/teldir/ListPersDetails.asp?PersId=0" TargetMode="External" Id="R5ca2fcd506824471" /><Relationship Type="http://schemas.openxmlformats.org/officeDocument/2006/relationships/hyperlink" Target="http://www.3gpp.org/ftp/tsg_ran/WG1_RL1/TSGR1_18/docs/ZIPS/R1-01-0019.zip" TargetMode="External" Id="Rb5bfeb8e3b1f487c" /><Relationship Type="http://schemas.openxmlformats.org/officeDocument/2006/relationships/hyperlink" Target="http://webapp.etsi.org/teldir/ListPersDetails.asp?PersId=0" TargetMode="External" Id="R7784569137a644bf" /><Relationship Type="http://schemas.openxmlformats.org/officeDocument/2006/relationships/hyperlink" Target="http://www.3gpp.org/ftp/tsg_ran/WG1_RL1/TSGR1_18/docs/ZIPS/R1-01-0029.zip" TargetMode="External" Id="Ra9fae29d7c64484d" /><Relationship Type="http://schemas.openxmlformats.org/officeDocument/2006/relationships/hyperlink" Target="http://webapp.etsi.org/teldir/ListPersDetails.asp?PersId=0" TargetMode="External" Id="R60159d88fec046e2" /><Relationship Type="http://schemas.openxmlformats.org/officeDocument/2006/relationships/hyperlink" Target="http://www.3gpp.org/ftp/tsg_ran/WG1_RL1/TSGR1_18/docs/ZIPS/R1-01-0039.zip" TargetMode="External" Id="R691356b33fa04cd4" /><Relationship Type="http://schemas.openxmlformats.org/officeDocument/2006/relationships/hyperlink" Target="http://webapp.etsi.org/teldir/ListPersDetails.asp?PersId=0" TargetMode="External" Id="R167ffdd7905a4ef2" /><Relationship Type="http://schemas.openxmlformats.org/officeDocument/2006/relationships/hyperlink" Target="http://www.3gpp.org/ftp/tsg_ran/WG1_RL1/TSGR1_18/docs/ZIPS/R1-01-0049.zip" TargetMode="External" Id="R321be124c0fe4d23" /><Relationship Type="http://schemas.openxmlformats.org/officeDocument/2006/relationships/hyperlink" Target="http://webapp.etsi.org/teldir/ListPersDetails.asp?PersId=0" TargetMode="External" Id="R245306752afe4873" /><Relationship Type="http://schemas.openxmlformats.org/officeDocument/2006/relationships/hyperlink" Target="http://www.3gpp.org/ftp/tsg_ran/WG1_RL1/TSGR1_18/docs/ZIPS/R1-01-0059.zip" TargetMode="External" Id="R1f99ee2456ad4c13" /><Relationship Type="http://schemas.openxmlformats.org/officeDocument/2006/relationships/hyperlink" Target="http://webapp.etsi.org/teldir/ListPersDetails.asp?PersId=0" TargetMode="External" Id="R016fa0fcde3048ee" /><Relationship Type="http://schemas.openxmlformats.org/officeDocument/2006/relationships/hyperlink" Target="http://www.3gpp.org/ftp/tsg_ran/WG1_RL1/TSGR1_18/docs/ZIPS/R1-01-0069.zip" TargetMode="External" Id="R9426c2ae133148b2" /><Relationship Type="http://schemas.openxmlformats.org/officeDocument/2006/relationships/hyperlink" Target="http://webapp.etsi.org/teldir/ListPersDetails.asp?PersId=0" TargetMode="External" Id="R22cba3e1478a4eeb" /><Relationship Type="http://schemas.openxmlformats.org/officeDocument/2006/relationships/hyperlink" Target="http://www.3gpp.org/ftp/tsg_ran/WG1_RL1/TSGR1_18/docs/ZIPS/R1-01-0079.zip" TargetMode="External" Id="R7152be91f9b74a39" /><Relationship Type="http://schemas.openxmlformats.org/officeDocument/2006/relationships/hyperlink" Target="http://webapp.etsi.org/teldir/ListPersDetails.asp?PersId=0" TargetMode="External" Id="Rb05096221a1345e1" /><Relationship Type="http://schemas.openxmlformats.org/officeDocument/2006/relationships/hyperlink" Target="http://www.3gpp.org/ftp/tsg_ran/WG1_RL1/TSGR1_18/docs/ZIPS/R1-01-0089.zip" TargetMode="External" Id="R4cb7ce6dae924be6" /><Relationship Type="http://schemas.openxmlformats.org/officeDocument/2006/relationships/hyperlink" Target="http://webapp.etsi.org/teldir/ListPersDetails.asp?PersId=0" TargetMode="External" Id="Rdfc3eb6241de43f6" /><Relationship Type="http://schemas.openxmlformats.org/officeDocument/2006/relationships/hyperlink" Target="http://www.3gpp.org/ftp/tsg_ran/WG1_RL1/TSGR1_18/docs/ZIPS/R1-01-0099.zip" TargetMode="External" Id="Rf5e14a25a23a4809" /><Relationship Type="http://schemas.openxmlformats.org/officeDocument/2006/relationships/hyperlink" Target="http://webapp.etsi.org/teldir/ListPersDetails.asp?PersId=0" TargetMode="External" Id="R788e62ab553c4699" /><Relationship Type="http://schemas.openxmlformats.org/officeDocument/2006/relationships/hyperlink" Target="http://www.3gpp.org/ftp/tsg_ran/WG1_RL1/TSGR1_18/docs/ZIPS/R1-01-0109.zip" TargetMode="External" Id="Rc40b880ea8f54243" /><Relationship Type="http://schemas.openxmlformats.org/officeDocument/2006/relationships/hyperlink" Target="http://webapp.etsi.org/teldir/ListPersDetails.asp?PersId=0" TargetMode="External" Id="R7f98d0cd0a7b49cc" /><Relationship Type="http://schemas.openxmlformats.org/officeDocument/2006/relationships/hyperlink" Target="http://www.3gpp.org/ftp/tsg_ran/WG1_RL1/TSGR1_18/docs/ZIPS/R1-01-0119.zip" TargetMode="External" Id="R83cc1b0adcfc4d7d" /><Relationship Type="http://schemas.openxmlformats.org/officeDocument/2006/relationships/hyperlink" Target="http://webapp.etsi.org/teldir/ListPersDetails.asp?PersId=0" TargetMode="External" Id="R7492ae854f194157" /><Relationship Type="http://schemas.openxmlformats.org/officeDocument/2006/relationships/hyperlink" Target="http://www.3gpp.org/ftp/tsg_ran/WG1_RL1/TSGR1_18/docs/ZIPS/R1-01-0129.zip" TargetMode="External" Id="R5c96624172844e0f" /><Relationship Type="http://schemas.openxmlformats.org/officeDocument/2006/relationships/hyperlink" Target="http://webapp.etsi.org/teldir/ListPersDetails.asp?PersId=0" TargetMode="External" Id="R135ec89df7e04ba3" /><Relationship Type="http://schemas.openxmlformats.org/officeDocument/2006/relationships/hyperlink" Target="http://www.3gpp.org/ftp/tsg_ran/WG1_RL1/TSGR1_18/docs/ZIPS/R1-01-0139.zip" TargetMode="External" Id="R451e3a2b1002457a" /><Relationship Type="http://schemas.openxmlformats.org/officeDocument/2006/relationships/hyperlink" Target="http://webapp.etsi.org/teldir/ListPersDetails.asp?PersId=0" TargetMode="External" Id="R8be25e64e84a4665" /><Relationship Type="http://schemas.openxmlformats.org/officeDocument/2006/relationships/hyperlink" Target="http://www.3gpp.org/ftp/tsg_ran/WG1_RL1/TSGR1_18/docs/ZIPS/R1-01-0149.zip" TargetMode="External" Id="R611ac59a3a824707" /><Relationship Type="http://schemas.openxmlformats.org/officeDocument/2006/relationships/hyperlink" Target="http://webapp.etsi.org/teldir/ListPersDetails.asp?PersId=0" TargetMode="External" Id="R5becc4b5e18343fc" /><Relationship Type="http://schemas.openxmlformats.org/officeDocument/2006/relationships/hyperlink" Target="http://www.3gpp.org/ftp/tsg_ran/WG1_RL1/TSGR1_18/docs/ZIPS/R1-01-0159.zip" TargetMode="External" Id="R49fd6fe95c884359" /><Relationship Type="http://schemas.openxmlformats.org/officeDocument/2006/relationships/hyperlink" Target="http://webapp.etsi.org/teldir/ListPersDetails.asp?PersId=0" TargetMode="External" Id="R095e555f5a364bb5" /><Relationship Type="http://schemas.openxmlformats.org/officeDocument/2006/relationships/hyperlink" Target="http://www.3gpp.org/ftp/tsg_ran/WG1_RL1/TSGR1_18/docs/ZIPS/R1-01-0169.zip" TargetMode="External" Id="R93d5d6b665ba42e5" /><Relationship Type="http://schemas.openxmlformats.org/officeDocument/2006/relationships/hyperlink" Target="http://webapp.etsi.org/teldir/ListPersDetails.asp?PersId=0" TargetMode="External" Id="R68f4740edff84d12" /><Relationship Type="http://schemas.openxmlformats.org/officeDocument/2006/relationships/hyperlink" Target="http://www.3gpp.org/ftp/tsg_ran/WG1_RL1/TSGR1_18/docs/ZIPS/R1-01-0179.zip" TargetMode="External" Id="R1a9f1bd84ca9412c" /><Relationship Type="http://schemas.openxmlformats.org/officeDocument/2006/relationships/hyperlink" Target="http://webapp.etsi.org/teldir/ListPersDetails.asp?PersId=0" TargetMode="External" Id="R97a75a79d5694652" /><Relationship Type="http://schemas.openxmlformats.org/officeDocument/2006/relationships/hyperlink" Target="http://www.3gpp.org/ftp/tsg_ran/WG1_RL1/TSGR1_18/docs/ZIPS/R1-01-0180.zip" TargetMode="External" Id="R1b91a4523610431a" /><Relationship Type="http://schemas.openxmlformats.org/officeDocument/2006/relationships/hyperlink" Target="http://webapp.etsi.org/teldir/ListPersDetails.asp?PersId=0" TargetMode="External" Id="R2c0003f2766b471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63ebfd5f03a4b1b"/>
    <hyperlink ref="E2" r:id="R5ca2fcd506824471"/>
    <hyperlink ref="A3" r:id="Rb5bfeb8e3b1f487c"/>
    <hyperlink ref="E3" r:id="R7784569137a644bf"/>
    <hyperlink ref="A4" r:id="Ra9fae29d7c64484d"/>
    <hyperlink ref="E4" r:id="R60159d88fec046e2"/>
    <hyperlink ref="A5" r:id="R691356b33fa04cd4"/>
    <hyperlink ref="E5" r:id="R167ffdd7905a4ef2"/>
    <hyperlink ref="A6" r:id="R321be124c0fe4d23"/>
    <hyperlink ref="E6" r:id="R245306752afe4873"/>
    <hyperlink ref="A7" r:id="R1f99ee2456ad4c13"/>
    <hyperlink ref="E7" r:id="R016fa0fcde3048ee"/>
    <hyperlink ref="A8" r:id="R9426c2ae133148b2"/>
    <hyperlink ref="E8" r:id="R22cba3e1478a4eeb"/>
    <hyperlink ref="A9" r:id="R7152be91f9b74a39"/>
    <hyperlink ref="E9" r:id="Rb05096221a1345e1"/>
    <hyperlink ref="A10" r:id="R4cb7ce6dae924be6"/>
    <hyperlink ref="E10" r:id="Rdfc3eb6241de43f6"/>
    <hyperlink ref="A11" r:id="Rf5e14a25a23a4809"/>
    <hyperlink ref="E11" r:id="R788e62ab553c4699"/>
    <hyperlink ref="A12" r:id="Rc40b880ea8f54243"/>
    <hyperlink ref="E12" r:id="R7f98d0cd0a7b49cc"/>
    <hyperlink ref="A13" r:id="R83cc1b0adcfc4d7d"/>
    <hyperlink ref="E13" r:id="R7492ae854f194157"/>
    <hyperlink ref="A14" r:id="R5c96624172844e0f"/>
    <hyperlink ref="E14" r:id="R135ec89df7e04ba3"/>
    <hyperlink ref="A15" r:id="R451e3a2b1002457a"/>
    <hyperlink ref="E15" r:id="R8be25e64e84a4665"/>
    <hyperlink ref="A16" r:id="R611ac59a3a824707"/>
    <hyperlink ref="E16" r:id="R5becc4b5e18343fc"/>
    <hyperlink ref="A17" r:id="R49fd6fe95c884359"/>
    <hyperlink ref="E17" r:id="R095e555f5a364bb5"/>
    <hyperlink ref="A18" r:id="R93d5d6b665ba42e5"/>
    <hyperlink ref="E18" r:id="R68f4740edff84d12"/>
    <hyperlink ref="A19" r:id="R1a9f1bd84ca9412c"/>
    <hyperlink ref="E19" r:id="R97a75a79d5694652"/>
    <hyperlink ref="A20" r:id="R1b91a4523610431a"/>
    <hyperlink ref="E20" r:id="R2c0003f2766b471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v>
      </c>
      <c r="B1" s="12" t="s">
        <v>57</v>
      </c>
      <c r="C1" s="12" t="s">
        <v>58</v>
      </c>
      <c r="D1" s="12" t="s">
        <v>59</v>
      </c>
      <c r="E1" s="12" t="s">
        <v>19</v>
      </c>
      <c r="F1" s="12" t="s">
        <v>22</v>
      </c>
      <c r="G1" s="12" t="s">
        <v>23</v>
      </c>
      <c r="H1" s="12" t="s">
        <v>24</v>
      </c>
      <c r="I1" s="12" t="s">
        <v>18</v>
      </c>
      <c r="J1" s="12" t="s">
        <v>20</v>
      </c>
      <c r="K1" s="12" t="s">
        <v>60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61</v>
      </c>
      <c r="B1" s="24" t="s">
        <v>62</v>
      </c>
      <c r="C1" s="24" t="s">
        <v>63</v>
      </c>
    </row>
    <row r="2" ht="10.5" customHeight="1">
      <c r="A2" s="25"/>
      <c r="B2" s="26"/>
      <c r="C2" s="27"/>
      <c r="D2" s="27"/>
    </row>
    <row r="3">
      <c r="A3" s="26" t="s">
        <v>64</v>
      </c>
      <c r="B3" s="26" t="s">
        <v>65</v>
      </c>
      <c r="C3" s="27" t="s">
        <v>66</v>
      </c>
      <c r="D3" s="27" t="s">
        <v>36</v>
      </c>
    </row>
    <row r="4">
      <c r="A4" s="26" t="s">
        <v>67</v>
      </c>
      <c r="B4" s="26" t="s">
        <v>68</v>
      </c>
      <c r="C4" s="27" t="s">
        <v>69</v>
      </c>
      <c r="D4" s="27" t="s">
        <v>70</v>
      </c>
    </row>
    <row r="5">
      <c r="A5" s="26" t="s">
        <v>71</v>
      </c>
      <c r="B5" s="26" t="s">
        <v>72</v>
      </c>
      <c r="C5" s="27" t="s">
        <v>73</v>
      </c>
      <c r="D5" s="27" t="s">
        <v>74</v>
      </c>
    </row>
    <row r="6" ht="30">
      <c r="A6" s="26" t="s">
        <v>75</v>
      </c>
      <c r="B6" s="26" t="s">
        <v>76</v>
      </c>
      <c r="C6" s="27" t="s">
        <v>77</v>
      </c>
      <c r="D6" s="27" t="s">
        <v>78</v>
      </c>
    </row>
    <row r="7">
      <c r="A7" s="26" t="s">
        <v>79</v>
      </c>
      <c r="B7" s="26" t="s">
        <v>80</v>
      </c>
      <c r="C7" s="27" t="s">
        <v>81</v>
      </c>
      <c r="D7" s="27" t="s">
        <v>82</v>
      </c>
    </row>
    <row r="8">
      <c r="A8" s="26" t="s">
        <v>83</v>
      </c>
      <c r="B8" s="26" t="s">
        <v>84</v>
      </c>
      <c r="C8" s="27" t="s">
        <v>85</v>
      </c>
      <c r="D8" s="27" t="s">
        <v>86</v>
      </c>
    </row>
    <row r="9" ht="30">
      <c r="A9" s="26" t="s">
        <v>22</v>
      </c>
      <c r="B9" s="26" t="s">
        <v>87</v>
      </c>
      <c r="D9" s="27" t="s">
        <v>88</v>
      </c>
    </row>
    <row r="10" ht="30">
      <c r="A10" s="26" t="s">
        <v>89</v>
      </c>
      <c r="B10" s="26" t="s">
        <v>90</v>
      </c>
      <c r="D10" s="27" t="s">
        <v>91</v>
      </c>
    </row>
    <row r="11">
      <c r="A11" s="26" t="s">
        <v>92</v>
      </c>
      <c r="B11" s="26" t="s">
        <v>93</v>
      </c>
    </row>
    <row r="12">
      <c r="A12" s="26" t="s">
        <v>94</v>
      </c>
      <c r="B12" s="26" t="s">
        <v>95</v>
      </c>
    </row>
    <row r="13">
      <c r="A13" s="26" t="s">
        <v>96</v>
      </c>
      <c r="B13" s="26" t="s">
        <v>97</v>
      </c>
    </row>
    <row r="14">
      <c r="A14" s="26" t="s">
        <v>98</v>
      </c>
      <c r="B14" s="26" t="s">
        <v>99</v>
      </c>
    </row>
    <row r="15">
      <c r="A15" s="26" t="s">
        <v>100</v>
      </c>
      <c r="B15" s="26" t="s">
        <v>101</v>
      </c>
    </row>
    <row r="16">
      <c r="A16" s="26" t="s">
        <v>102</v>
      </c>
      <c r="B16" s="26" t="s">
        <v>103</v>
      </c>
    </row>
    <row r="17">
      <c r="A17" s="26" t="s">
        <v>104</v>
      </c>
      <c r="B17" s="26" t="s">
        <v>105</v>
      </c>
    </row>
    <row r="18">
      <c r="A18" s="26" t="s">
        <v>106</v>
      </c>
      <c r="B18" s="26" t="s">
        <v>107</v>
      </c>
    </row>
    <row r="19">
      <c r="A19" s="26" t="s">
        <v>108</v>
      </c>
      <c r="B19" s="26" t="s">
        <v>109</v>
      </c>
    </row>
    <row r="20">
      <c r="A20" s="26" t="s">
        <v>110</v>
      </c>
      <c r="B20" s="26" t="s">
        <v>111</v>
      </c>
    </row>
    <row r="21">
      <c r="A21" s="26" t="s">
        <v>112</v>
      </c>
      <c r="B21" s="26" t="s">
        <v>113</v>
      </c>
    </row>
    <row r="22">
      <c r="A22" s="26" t="s">
        <v>114</v>
      </c>
    </row>
    <row r="23">
      <c r="A23" s="26" t="s">
        <v>115</v>
      </c>
    </row>
    <row r="24">
      <c r="A24" s="26" t="s">
        <v>35</v>
      </c>
    </row>
    <row r="25">
      <c r="A25" s="26" t="s">
        <v>116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