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<sst xmlns="http://schemas.openxmlformats.org/spreadsheetml/2006/main" count="113" uniqueCount="113">
  <si>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</si>
  <si>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</si>
  <si>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</si>
  <si>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</si>
  <si>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</si>
  <si>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</si>
  <si>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</si>
  <si>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</si>
  <si>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</si>
  <si>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</si>
  <si>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</si>
  <si>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</si>
  <si>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</si>
  <si>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</si>
  <si>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</si>
  <si>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</si>
  <si>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</si>
  <si>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</si>
  <si>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</si>
  <si>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</si>
  <si>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</si>
  <si>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</si>
  <si>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</si>
  <si>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</si>
  <si>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</si>
  <si>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</si>
  <si>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</si>
  <si>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</si>
  <si>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</si>
  <si>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</si>
  <si>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</si>
  <si>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R1-00-118</t>
  </si>
  <si>
    <t/>
  </si>
  <si>
    <t>Import from MS Access</t>
  </si>
  <si>
    <t>0</t>
  </si>
  <si>
    <t>other</t>
  </si>
  <si>
    <t>Decision</t>
  </si>
  <si>
    <t>-</t>
  </si>
  <si>
    <t>R1-00-119</t>
  </si>
  <si>
    <t>R1-00-120</t>
  </si>
  <si>
    <t>R1-00-121</t>
  </si>
  <si>
    <t>R1-00-122</t>
  </si>
  <si>
    <t>R1-00-123</t>
  </si>
  <si>
    <t>R1-00-124</t>
  </si>
  <si>
    <t>R1-00-125</t>
  </si>
  <si>
    <t>R1-00-126</t>
  </si>
  <si>
    <t>R1-00-127</t>
  </si>
  <si>
    <t>R1-00-128</t>
  </si>
  <si>
    <t>R1-00-129</t>
  </si>
  <si>
    <t>R1-00-130</t>
  </si>
  <si>
    <t>R1-00-131</t>
  </si>
  <si>
    <t>R1-00-132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</si>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</sst>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16/docs/ZIPS/R1-00-1189.zip" TargetMode="External" Id="Rc9e9521235774dee" /><Relationship Type="http://schemas.openxmlformats.org/officeDocument/2006/relationships/hyperlink" Target="http://webapp.etsi.org/teldir/ListPersDetails.asp?PersId=0" TargetMode="External" Id="Ra3478e8481d94910" /><Relationship Type="http://schemas.openxmlformats.org/officeDocument/2006/relationships/hyperlink" Target="http://www.3gpp.org/ftp/tsg_ran/WG1_RL1/TSGR1_16/docs/ZIPS/R1-00-1199.zip" TargetMode="External" Id="Re638b9d9f0104ef9" /><Relationship Type="http://schemas.openxmlformats.org/officeDocument/2006/relationships/hyperlink" Target="http://webapp.etsi.org/teldir/ListPersDetails.asp?PersId=0" TargetMode="External" Id="Rcdbc16a271174585" /><Relationship Type="http://schemas.openxmlformats.org/officeDocument/2006/relationships/hyperlink" Target="http://www.3gpp.org/ftp/tsg_ran/WG1_RL1/TSGR1_16/docs/ZIPS/R1-00-1207.zip" TargetMode="External" Id="R9caea9712e4f4728" /><Relationship Type="http://schemas.openxmlformats.org/officeDocument/2006/relationships/hyperlink" Target="http://webapp.etsi.org/teldir/ListPersDetails.asp?PersId=0" TargetMode="External" Id="Rcd2611ddba5b4bcc" /><Relationship Type="http://schemas.openxmlformats.org/officeDocument/2006/relationships/hyperlink" Target="http://www.3gpp.org/ftp/tsg_ran/WG1_RL1/TSGR1_17/docs/ZIPS/R1-00-1216.zip" TargetMode="External" Id="R533cd500b1ab4496" /><Relationship Type="http://schemas.openxmlformats.org/officeDocument/2006/relationships/hyperlink" Target="http://webapp.etsi.org/teldir/ListPersDetails.asp?PersId=0" TargetMode="External" Id="R2a9ab411cc924894" /><Relationship Type="http://schemas.openxmlformats.org/officeDocument/2006/relationships/hyperlink" Target="http://www.3gpp.org/ftp/tsg_ran/WG1_RL1/TSGR1_16/docs/ZIPS/R1-00-1229.zip" TargetMode="External" Id="Ra9aaaaf2ba6941eb" /><Relationship Type="http://schemas.openxmlformats.org/officeDocument/2006/relationships/hyperlink" Target="http://webapp.etsi.org/teldir/ListPersDetails.asp?PersId=0" TargetMode="External" Id="R3d7c4289c67f4aed" /><Relationship Type="http://schemas.openxmlformats.org/officeDocument/2006/relationships/hyperlink" Target="http://www.3gpp.org/ftp/tsg_ran/WG1_RL1/TSGR1_16/docs/ZIPS/R1-00-1239.zip" TargetMode="External" Id="R70fe2e51ccf14d2c" /><Relationship Type="http://schemas.openxmlformats.org/officeDocument/2006/relationships/hyperlink" Target="http://webapp.etsi.org/teldir/ListPersDetails.asp?PersId=0" TargetMode="External" Id="Rc2731b8f81594b66" /><Relationship Type="http://schemas.openxmlformats.org/officeDocument/2006/relationships/hyperlink" Target="http://www.3gpp.org/ftp/tsg_ran/WG1_RL1/TSGR1_16/docs/ZIPS/R1-00-1249.zip" TargetMode="External" Id="Rd2a22610d0d9402d" /><Relationship Type="http://schemas.openxmlformats.org/officeDocument/2006/relationships/hyperlink" Target="http://webapp.etsi.org/teldir/ListPersDetails.asp?PersId=0" TargetMode="External" Id="R1afca6137b714fce" /><Relationship Type="http://schemas.openxmlformats.org/officeDocument/2006/relationships/hyperlink" Target="http://www.3gpp.org/ftp/tsg_ran/WG1_RL1/TSGR1_16/docs/ZIPS/R1-00-1258.zip" TargetMode="External" Id="Rf7744c42fc354018" /><Relationship Type="http://schemas.openxmlformats.org/officeDocument/2006/relationships/hyperlink" Target="http://webapp.etsi.org/teldir/ListPersDetails.asp?PersId=0" TargetMode="External" Id="R4c23dee31ccd4fe2" /><Relationship Type="http://schemas.openxmlformats.org/officeDocument/2006/relationships/hyperlink" Target="http://www.3gpp.org/ftp/tsg_ran/WG1_RL1/TSGR1_17/docs/ZIPS/R1-00-1269.zip" TargetMode="External" Id="R482636af574b496b" /><Relationship Type="http://schemas.openxmlformats.org/officeDocument/2006/relationships/hyperlink" Target="http://webapp.etsi.org/teldir/ListPersDetails.asp?PersId=0" TargetMode="External" Id="R0d58ed76948d4b4b" /><Relationship Type="http://schemas.openxmlformats.org/officeDocument/2006/relationships/hyperlink" Target="http://www.3gpp.org/ftp/tsg_ran/WG1_RL1/TSGR1_17/docs/ZIPS/R1-00-1271.zip" TargetMode="External" Id="R84813f1a82334567" /><Relationship Type="http://schemas.openxmlformats.org/officeDocument/2006/relationships/hyperlink" Target="http://webapp.etsi.org/teldir/ListPersDetails.asp?PersId=0" TargetMode="External" Id="R6a1d12576a914795" /><Relationship Type="http://schemas.openxmlformats.org/officeDocument/2006/relationships/hyperlink" Target="http://www.3gpp.org/ftp/tsg_ran/WG1_RL1/TSGR1_16/docs/ZIPS/R1-00-1289.zip" TargetMode="External" Id="R7c48232a394f4cab" /><Relationship Type="http://schemas.openxmlformats.org/officeDocument/2006/relationships/hyperlink" Target="http://webapp.etsi.org/teldir/ListPersDetails.asp?PersId=0" TargetMode="External" Id="Rea247aee055d41ef" /><Relationship Type="http://schemas.openxmlformats.org/officeDocument/2006/relationships/hyperlink" Target="http://www.3gpp.org/ftp/tsg_ran/WG1_RL1/TSGR1_16/docs/ZIPS/R1-00-1299.zip" TargetMode="External" Id="Ra0aaff3a1c064b37" /><Relationship Type="http://schemas.openxmlformats.org/officeDocument/2006/relationships/hyperlink" Target="http://webapp.etsi.org/teldir/ListPersDetails.asp?PersId=0" TargetMode="External" Id="Rd5dbee2568364f43" /><Relationship Type="http://schemas.openxmlformats.org/officeDocument/2006/relationships/hyperlink" Target="http://www.3gpp.org/ftp/tsg_ran/WG1_RL1/TSGR1_16/docs/ZIPS/R1-00-1309.zip" TargetMode="External" Id="R16e1db8377344b27" /><Relationship Type="http://schemas.openxmlformats.org/officeDocument/2006/relationships/hyperlink" Target="http://webapp.etsi.org/teldir/ListPersDetails.asp?PersId=0" TargetMode="External" Id="Rc43e1e46f3f7405a" /><Relationship Type="http://schemas.openxmlformats.org/officeDocument/2006/relationships/hyperlink" Target="http://www.3gpp.org/ftp/tsg_ran/WG1_RL1/TSGR1_17/docs/ZIPS/R1-00-1318.zip" TargetMode="External" Id="R254a3fed54c04a6f" /><Relationship Type="http://schemas.openxmlformats.org/officeDocument/2006/relationships/hyperlink" Target="http://webapp.etsi.org/teldir/ListPersDetails.asp?PersId=0" TargetMode="External" Id="Rc102d10be5754e18" /><Relationship Type="http://schemas.openxmlformats.org/officeDocument/2006/relationships/hyperlink" Target="http://www.3gpp.org/ftp/tsg_ran/WG1_RL1/TSGR1_17/docs/ZIPS/R1-00-1329.zip" TargetMode="External" Id="R462c4104008e43b6" /><Relationship Type="http://schemas.openxmlformats.org/officeDocument/2006/relationships/hyperlink" Target="http://webapp.etsi.org/teldir/ListPersDetails.asp?PersId=0" TargetMode="External" Id="R5d0a11a6404947a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9e9521235774dee"/>
    <hyperlink ref="E2" r:id="Ra3478e8481d94910"/>
    <hyperlink ref="A3" r:id="Re638b9d9f0104ef9"/>
    <hyperlink ref="E3" r:id="Rcdbc16a271174585"/>
    <hyperlink ref="A4" r:id="R9caea9712e4f4728"/>
    <hyperlink ref="E4" r:id="Rcd2611ddba5b4bcc"/>
    <hyperlink ref="A5" r:id="R533cd500b1ab4496"/>
    <hyperlink ref="E5" r:id="R2a9ab411cc924894"/>
    <hyperlink ref="A6" r:id="Ra9aaaaf2ba6941eb"/>
    <hyperlink ref="E6" r:id="R3d7c4289c67f4aed"/>
    <hyperlink ref="A7" r:id="R70fe2e51ccf14d2c"/>
    <hyperlink ref="E7" r:id="Rc2731b8f81594b66"/>
    <hyperlink ref="A8" r:id="Rd2a22610d0d9402d"/>
    <hyperlink ref="E8" r:id="R1afca6137b714fce"/>
    <hyperlink ref="A9" r:id="Rf7744c42fc354018"/>
    <hyperlink ref="E9" r:id="R4c23dee31ccd4fe2"/>
    <hyperlink ref="A10" r:id="R482636af574b496b"/>
    <hyperlink ref="E10" r:id="R0d58ed76948d4b4b"/>
    <hyperlink ref="A11" r:id="R84813f1a82334567"/>
    <hyperlink ref="E11" r:id="R6a1d12576a914795"/>
    <hyperlink ref="A12" r:id="R7c48232a394f4cab"/>
    <hyperlink ref="E12" r:id="Rea247aee055d41ef"/>
    <hyperlink ref="A13" r:id="Ra0aaff3a1c064b37"/>
    <hyperlink ref="E13" r:id="Rd5dbee2568364f43"/>
    <hyperlink ref="A14" r:id="R16e1db8377344b27"/>
    <hyperlink ref="E14" r:id="Rc43e1e46f3f7405a"/>
    <hyperlink ref="A15" r:id="R254a3fed54c04a6f"/>
    <hyperlink ref="E15" r:id="Rc102d10be5754e18"/>
    <hyperlink ref="A16" r:id="R462c4104008e43b6"/>
    <hyperlink ref="E16" r:id="R5d0a11a6404947a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52</v>
      </c>
      <c r="B1" s="12" t="s">
        <v>53</v>
      </c>
      <c r="C1" s="12" t="s">
        <v>54</v>
      </c>
      <c r="D1" s="12" t="s">
        <v>55</v>
      </c>
      <c r="E1" s="12" t="s">
        <v>19</v>
      </c>
      <c r="F1" s="12" t="s">
        <v>22</v>
      </c>
      <c r="G1" s="12" t="s">
        <v>23</v>
      </c>
      <c r="H1" s="12" t="s">
        <v>24</v>
      </c>
      <c r="I1" s="12" t="s">
        <v>18</v>
      </c>
      <c r="J1" s="12" t="s">
        <v>20</v>
      </c>
      <c r="K1" s="12" t="s">
        <v>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57</v>
      </c>
      <c r="B1" s="24" t="s">
        <v>58</v>
      </c>
      <c r="C1" s="24" t="s">
        <v>59</v>
      </c>
    </row>
    <row r="2" ht="10.5" customHeight="1">
      <c r="A2" s="25"/>
      <c r="B2" s="26"/>
      <c r="C2" s="27"/>
      <c r="D2" s="27"/>
    </row>
    <row r="3">
      <c r="A3" s="26" t="s">
        <v>60</v>
      </c>
      <c r="B3" s="26" t="s">
        <v>61</v>
      </c>
      <c r="C3" s="27" t="s">
        <v>62</v>
      </c>
      <c r="D3" s="27" t="s">
        <v>36</v>
      </c>
    </row>
    <row r="4">
      <c r="A4" s="26" t="s">
        <v>63</v>
      </c>
      <c r="B4" s="26" t="s">
        <v>64</v>
      </c>
      <c r="C4" s="27" t="s">
        <v>65</v>
      </c>
      <c r="D4" s="27" t="s">
        <v>66</v>
      </c>
    </row>
    <row r="5">
      <c r="A5" s="26" t="s">
        <v>67</v>
      </c>
      <c r="B5" s="26" t="s">
        <v>68</v>
      </c>
      <c r="C5" s="27" t="s">
        <v>69</v>
      </c>
      <c r="D5" s="27" t="s">
        <v>70</v>
      </c>
    </row>
    <row r="6" ht="30">
      <c r="A6" s="26" t="s">
        <v>71</v>
      </c>
      <c r="B6" s="26" t="s">
        <v>72</v>
      </c>
      <c r="C6" s="27" t="s">
        <v>73</v>
      </c>
      <c r="D6" s="27" t="s">
        <v>74</v>
      </c>
    </row>
    <row r="7">
      <c r="A7" s="26" t="s">
        <v>75</v>
      </c>
      <c r="B7" s="26" t="s">
        <v>76</v>
      </c>
      <c r="C7" s="27" t="s">
        <v>77</v>
      </c>
      <c r="D7" s="27" t="s">
        <v>78</v>
      </c>
    </row>
    <row r="8">
      <c r="A8" s="26" t="s">
        <v>79</v>
      </c>
      <c r="B8" s="26" t="s">
        <v>80</v>
      </c>
      <c r="C8" s="27" t="s">
        <v>81</v>
      </c>
      <c r="D8" s="27" t="s">
        <v>82</v>
      </c>
    </row>
    <row r="9" ht="30">
      <c r="A9" s="26" t="s">
        <v>22</v>
      </c>
      <c r="B9" s="26" t="s">
        <v>83</v>
      </c>
      <c r="D9" s="27" t="s">
        <v>84</v>
      </c>
    </row>
    <row r="10" ht="30">
      <c r="A10" s="26" t="s">
        <v>85</v>
      </c>
      <c r="B10" s="26" t="s">
        <v>86</v>
      </c>
      <c r="D10" s="27" t="s">
        <v>87</v>
      </c>
    </row>
    <row r="11">
      <c r="A11" s="26" t="s">
        <v>88</v>
      </c>
      <c r="B11" s="26" t="s">
        <v>89</v>
      </c>
    </row>
    <row r="12">
      <c r="A12" s="26" t="s">
        <v>90</v>
      </c>
      <c r="B12" s="26" t="s">
        <v>91</v>
      </c>
    </row>
    <row r="13">
      <c r="A13" s="26" t="s">
        <v>92</v>
      </c>
      <c r="B13" s="26" t="s">
        <v>93</v>
      </c>
    </row>
    <row r="14">
      <c r="A14" s="26" t="s">
        <v>94</v>
      </c>
      <c r="B14" s="26" t="s">
        <v>95</v>
      </c>
    </row>
    <row r="15">
      <c r="A15" s="26" t="s">
        <v>96</v>
      </c>
      <c r="B15" s="26" t="s">
        <v>97</v>
      </c>
    </row>
    <row r="16">
      <c r="A16" s="26" t="s">
        <v>98</v>
      </c>
      <c r="B16" s="26" t="s">
        <v>99</v>
      </c>
    </row>
    <row r="17">
      <c r="A17" s="26" t="s">
        <v>100</v>
      </c>
      <c r="B17" s="26" t="s">
        <v>101</v>
      </c>
    </row>
    <row r="18">
      <c r="A18" s="26" t="s">
        <v>102</v>
      </c>
      <c r="B18" s="26" t="s">
        <v>103</v>
      </c>
    </row>
    <row r="19">
      <c r="A19" s="26" t="s">
        <v>104</v>
      </c>
      <c r="B19" s="26" t="s">
        <v>105</v>
      </c>
    </row>
    <row r="20">
      <c r="A20" s="26" t="s">
        <v>106</v>
      </c>
      <c r="B20" s="26" t="s">
        <v>107</v>
      </c>
    </row>
    <row r="21">
      <c r="A21" s="26" t="s">
        <v>108</v>
      </c>
      <c r="B21" s="26" t="s">
        <v>109</v>
      </c>
    </row>
    <row r="22">
      <c r="A22" s="26" t="s">
        <v>110</v>
      </c>
    </row>
    <row r="23">
      <c r="A23" s="26" t="s">
        <v>111</v>
      </c>
    </row>
    <row r="24">
      <c r="A24" s="26" t="s">
        <v>35</v>
      </c>
    </row>
    <row r="25">
      <c r="A25" s="26" t="s">
        <v>112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