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<sst xmlns="http://schemas.openxmlformats.org/spreadsheetml/2006/main" count="116" uniqueCount="116">
  <si>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</si>
  <si>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</si>
  <si>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</si>
  <si>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</si>
  <si>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</si>
  <si>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</si>
  <si>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</si>
  <si>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</si>
  <si>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</si>
  <si>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</si>
  <si>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</si>
  <si>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</si>
  <si>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</si>
  <si>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</si>
  <si>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</si>
  <si>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</si>
  <si>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</si>
  <si>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</si>
  <si>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</si>
  <si>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</si>
  <si>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</si>
  <si>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</si>
  <si>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</si>
  <si>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</si>
  <si>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</si>
  <si>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</si>
  <si>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</si>
  <si>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</si>
  <si>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</si>
  <si>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</si>
  <si>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</si>
  <si>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R1-00-062</t>
  </si>
  <si>
    <t/>
  </si>
  <si>
    <t>Import from MS Access</t>
  </si>
  <si>
    <t>0</t>
  </si>
  <si>
    <t>other</t>
  </si>
  <si>
    <t>Decision</t>
  </si>
  <si>
    <t>-</t>
  </si>
  <si>
    <t>R1-00-064</t>
  </si>
  <si>
    <t>R1-00-065</t>
  </si>
  <si>
    <t>R1-00-066</t>
  </si>
  <si>
    <t>R1-00-067</t>
  </si>
  <si>
    <t>R1-00-068</t>
  </si>
  <si>
    <t>R1-00-069</t>
  </si>
  <si>
    <t>R1-00-070</t>
  </si>
  <si>
    <t>R1-00-071</t>
  </si>
  <si>
    <t>R1-00-072</t>
  </si>
  <si>
    <t>R1-00-073</t>
  </si>
  <si>
    <t>R1-00-074</t>
  </si>
  <si>
    <t>R1-00-075</t>
  </si>
  <si>
    <t>R1-00-076</t>
  </si>
  <si>
    <t>R1-00-077</t>
  </si>
  <si>
    <t>R1-00-078</t>
  </si>
  <si>
    <t>R1-00-079</t>
  </si>
  <si>
    <t>R1-00-080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</si>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</sst>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3/docs/ZIPS/R1-00-0629.zip" TargetMode="External" Id="R487181b910e94f41" /><Relationship Type="http://schemas.openxmlformats.org/officeDocument/2006/relationships/hyperlink" Target="http://webapp.etsi.org/teldir/ListPersDetails.asp?PersId=0" TargetMode="External" Id="R5d747c492d634bbd" /><Relationship Type="http://schemas.openxmlformats.org/officeDocument/2006/relationships/hyperlink" Target="http://www.3gpp.org/ftp/tsg_ran/WG1_RL1/TSGR1_13/docs/ZIPS/R1-00-0649.zip" TargetMode="External" Id="R2e08b327fead492e" /><Relationship Type="http://schemas.openxmlformats.org/officeDocument/2006/relationships/hyperlink" Target="http://webapp.etsi.org/teldir/ListPersDetails.asp?PersId=0" TargetMode="External" Id="Rd08322df93c041f5" /><Relationship Type="http://schemas.openxmlformats.org/officeDocument/2006/relationships/hyperlink" Target="http://www.3gpp.org/ftp/tsg_ran/WG1_RL1/TSGR1_13/docs/ZIPS/R1-00-0659.zip" TargetMode="External" Id="Rbbcc8f5a06464c6b" /><Relationship Type="http://schemas.openxmlformats.org/officeDocument/2006/relationships/hyperlink" Target="http://webapp.etsi.org/teldir/ListPersDetails.asp?PersId=0" TargetMode="External" Id="Rea942c3d091646cf" /><Relationship Type="http://schemas.openxmlformats.org/officeDocument/2006/relationships/hyperlink" Target="http://www.3gpp.org/ftp/tsg_ran/WG1_RL1/TSGR1_13/docs/ZIPS/R1-00-0669.zip" TargetMode="External" Id="Re41180459958431f" /><Relationship Type="http://schemas.openxmlformats.org/officeDocument/2006/relationships/hyperlink" Target="http://webapp.etsi.org/teldir/ListPersDetails.asp?PersId=0" TargetMode="External" Id="Rbc0f1f656eab457a" /><Relationship Type="http://schemas.openxmlformats.org/officeDocument/2006/relationships/hyperlink" Target="http://www.3gpp.org/ftp/tsg_ran/WG1_RL1/TSGR1_13/docs/ZIPS/R1-00-0679.zip" TargetMode="External" Id="R524db969eb364460" /><Relationship Type="http://schemas.openxmlformats.org/officeDocument/2006/relationships/hyperlink" Target="http://webapp.etsi.org/teldir/ListPersDetails.asp?PersId=0" TargetMode="External" Id="Rddee296c255643e2" /><Relationship Type="http://schemas.openxmlformats.org/officeDocument/2006/relationships/hyperlink" Target="http://www.3gpp.org/ftp/tsg_ran/WG1_RL1/TSGR1_13/docs/ZIPS/R1-00-0689.zip" TargetMode="External" Id="R46dd4e425c8f416c" /><Relationship Type="http://schemas.openxmlformats.org/officeDocument/2006/relationships/hyperlink" Target="http://webapp.etsi.org/teldir/ListPersDetails.asp?PersId=0" TargetMode="External" Id="Raf65ce65191f4e0e" /><Relationship Type="http://schemas.openxmlformats.org/officeDocument/2006/relationships/hyperlink" Target="http://www.3gpp.org/ftp/tsg_ran/WG1_RL1/TSGR1_13/docs/ZIPS/R1-00-0699.zip" TargetMode="External" Id="R1006bb94b34b42cc" /><Relationship Type="http://schemas.openxmlformats.org/officeDocument/2006/relationships/hyperlink" Target="http://webapp.etsi.org/teldir/ListPersDetails.asp?PersId=0" TargetMode="External" Id="R4c8078d8925f4dd8" /><Relationship Type="http://schemas.openxmlformats.org/officeDocument/2006/relationships/hyperlink" Target="http://www.3gpp.org/ftp/tsg_ran/WG1_RL1/TSGR1_13/docs/ZIPS/R1-00-0709.zip" TargetMode="External" Id="R46dd4d02a6fb42eb" /><Relationship Type="http://schemas.openxmlformats.org/officeDocument/2006/relationships/hyperlink" Target="http://webapp.etsi.org/teldir/ListPersDetails.asp?PersId=0" TargetMode="External" Id="R2c60adfdc5274c0a" /><Relationship Type="http://schemas.openxmlformats.org/officeDocument/2006/relationships/hyperlink" Target="http://www.3gpp.org/ftp/tsg_ran/WG1_RL1/TSGR1_13/docs/ZIPS/R1-00-0719.zip" TargetMode="External" Id="R785a133722c44acc" /><Relationship Type="http://schemas.openxmlformats.org/officeDocument/2006/relationships/hyperlink" Target="http://webapp.etsi.org/teldir/ListPersDetails.asp?PersId=0" TargetMode="External" Id="R23ca2907b24f4c3e" /><Relationship Type="http://schemas.openxmlformats.org/officeDocument/2006/relationships/hyperlink" Target="http://www.3gpp.org/ftp/tsg_ran/WG1_RL1/TSGR1_13/docs/ZIPS/R1-00-0729.zip" TargetMode="External" Id="R5642a7bdccc34c7d" /><Relationship Type="http://schemas.openxmlformats.org/officeDocument/2006/relationships/hyperlink" Target="http://webapp.etsi.org/teldir/ListPersDetails.asp?PersId=0" TargetMode="External" Id="R335aa0f4f63c4797" /><Relationship Type="http://schemas.openxmlformats.org/officeDocument/2006/relationships/hyperlink" Target="http://www.3gpp.org/ftp/tsg_ran/WG1_RL1/TSGR1_13/docs/ZIPS/R1-00-0739.zip" TargetMode="External" Id="R071c63272e8248ce" /><Relationship Type="http://schemas.openxmlformats.org/officeDocument/2006/relationships/hyperlink" Target="http://webapp.etsi.org/teldir/ListPersDetails.asp?PersId=0" TargetMode="External" Id="R16fd51387ed147dc" /><Relationship Type="http://schemas.openxmlformats.org/officeDocument/2006/relationships/hyperlink" Target="http://www.3gpp.org/ftp/tsg_ran/WG1_RL1/TSGR1_13/docs/ZIPS/R1-00-0749.zip" TargetMode="External" Id="R0e10ef76c8af4462" /><Relationship Type="http://schemas.openxmlformats.org/officeDocument/2006/relationships/hyperlink" Target="http://webapp.etsi.org/teldir/ListPersDetails.asp?PersId=0" TargetMode="External" Id="R5612fd37939e4cf6" /><Relationship Type="http://schemas.openxmlformats.org/officeDocument/2006/relationships/hyperlink" Target="http://www.3gpp.org/ftp/tsg_ran/WG1_RL1/TSGR1_13/docs/ZIPS/R1-00-0759.zip" TargetMode="External" Id="Rb08523acb12a4cb7" /><Relationship Type="http://schemas.openxmlformats.org/officeDocument/2006/relationships/hyperlink" Target="http://webapp.etsi.org/teldir/ListPersDetails.asp?PersId=0" TargetMode="External" Id="R518e3f6df26d4e4b" /><Relationship Type="http://schemas.openxmlformats.org/officeDocument/2006/relationships/hyperlink" Target="http://www.3gpp.org/ftp/tsg_ran/WG1_RL1/TSGR1_13/docs/ZIPS/R1-00-0769.zip" TargetMode="External" Id="R74d66ef2ae5d4773" /><Relationship Type="http://schemas.openxmlformats.org/officeDocument/2006/relationships/hyperlink" Target="http://webapp.etsi.org/teldir/ListPersDetails.asp?PersId=0" TargetMode="External" Id="R677db90a324943cf" /><Relationship Type="http://schemas.openxmlformats.org/officeDocument/2006/relationships/hyperlink" Target="http://www.3gpp.org/ftp/tsg_ran/WG1_RL1/TSGR1_13/docs/ZIPS/R1-00-0779.zip" TargetMode="External" Id="R57fa445ccac24daa" /><Relationship Type="http://schemas.openxmlformats.org/officeDocument/2006/relationships/hyperlink" Target="http://webapp.etsi.org/teldir/ListPersDetails.asp?PersId=0" TargetMode="External" Id="R85f7175649d54330" /><Relationship Type="http://schemas.openxmlformats.org/officeDocument/2006/relationships/hyperlink" Target="http://www.3gpp.org/ftp/tsg_ran/WG1_RL1/TSGR1_13/docs/ZIPS/R1-00-0789.zip" TargetMode="External" Id="Rb47f77d633fb4dbf" /><Relationship Type="http://schemas.openxmlformats.org/officeDocument/2006/relationships/hyperlink" Target="http://webapp.etsi.org/teldir/ListPersDetails.asp?PersId=0" TargetMode="External" Id="R5e707605ef074b21" /><Relationship Type="http://schemas.openxmlformats.org/officeDocument/2006/relationships/hyperlink" Target="http://www.3gpp.org/ftp/tsg_ran/WG1_RL1/TSGR1_13/docs/ZIPS/R1-00-0799.zip" TargetMode="External" Id="R43ec4f4c63224357" /><Relationship Type="http://schemas.openxmlformats.org/officeDocument/2006/relationships/hyperlink" Target="http://webapp.etsi.org/teldir/ListPersDetails.asp?PersId=0" TargetMode="External" Id="Ra3ddd2b1396340d6" /><Relationship Type="http://schemas.openxmlformats.org/officeDocument/2006/relationships/hyperlink" Target="http://www.3gpp.org/ftp/tsg_ran/WG1_RL1/TSGR1_13/docs/ZIPS/R1-00-0801.zip" TargetMode="External" Id="Rfa462a73d30140f3" /><Relationship Type="http://schemas.openxmlformats.org/officeDocument/2006/relationships/hyperlink" Target="http://webapp.etsi.org/teldir/ListPersDetails.asp?PersId=0" TargetMode="External" Id="R68ac7836022d4c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87181b910e94f41"/>
    <hyperlink ref="E2" r:id="R5d747c492d634bbd"/>
    <hyperlink ref="A3" r:id="R2e08b327fead492e"/>
    <hyperlink ref="E3" r:id="Rd08322df93c041f5"/>
    <hyperlink ref="A4" r:id="Rbbcc8f5a06464c6b"/>
    <hyperlink ref="E4" r:id="Rea942c3d091646cf"/>
    <hyperlink ref="A5" r:id="Re41180459958431f"/>
    <hyperlink ref="E5" r:id="Rbc0f1f656eab457a"/>
    <hyperlink ref="A6" r:id="R524db969eb364460"/>
    <hyperlink ref="E6" r:id="Rddee296c255643e2"/>
    <hyperlink ref="A7" r:id="R46dd4e425c8f416c"/>
    <hyperlink ref="E7" r:id="Raf65ce65191f4e0e"/>
    <hyperlink ref="A8" r:id="R1006bb94b34b42cc"/>
    <hyperlink ref="E8" r:id="R4c8078d8925f4dd8"/>
    <hyperlink ref="A9" r:id="R46dd4d02a6fb42eb"/>
    <hyperlink ref="E9" r:id="R2c60adfdc5274c0a"/>
    <hyperlink ref="A10" r:id="R785a133722c44acc"/>
    <hyperlink ref="E10" r:id="R23ca2907b24f4c3e"/>
    <hyperlink ref="A11" r:id="R5642a7bdccc34c7d"/>
    <hyperlink ref="E11" r:id="R335aa0f4f63c4797"/>
    <hyperlink ref="A12" r:id="R071c63272e8248ce"/>
    <hyperlink ref="E12" r:id="R16fd51387ed147dc"/>
    <hyperlink ref="A13" r:id="R0e10ef76c8af4462"/>
    <hyperlink ref="E13" r:id="R5612fd37939e4cf6"/>
    <hyperlink ref="A14" r:id="Rb08523acb12a4cb7"/>
    <hyperlink ref="E14" r:id="R518e3f6df26d4e4b"/>
    <hyperlink ref="A15" r:id="R74d66ef2ae5d4773"/>
    <hyperlink ref="E15" r:id="R677db90a324943cf"/>
    <hyperlink ref="A16" r:id="R57fa445ccac24daa"/>
    <hyperlink ref="E16" r:id="R85f7175649d54330"/>
    <hyperlink ref="A17" r:id="Rb47f77d633fb4dbf"/>
    <hyperlink ref="E17" r:id="R5e707605ef074b21"/>
    <hyperlink ref="A18" r:id="R43ec4f4c63224357"/>
    <hyperlink ref="E18" r:id="Ra3ddd2b1396340d6"/>
    <hyperlink ref="A19" r:id="Rfa462a73d30140f3"/>
    <hyperlink ref="E19" r:id="R68ac7836022d4c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v>
      </c>
      <c r="B1" s="12" t="s">
        <v>56</v>
      </c>
      <c r="C1" s="12" t="s">
        <v>57</v>
      </c>
      <c r="D1" s="12" t="s">
        <v>58</v>
      </c>
      <c r="E1" s="12" t="s">
        <v>19</v>
      </c>
      <c r="F1" s="12" t="s">
        <v>22</v>
      </c>
      <c r="G1" s="12" t="s">
        <v>23</v>
      </c>
      <c r="H1" s="12" t="s">
        <v>24</v>
      </c>
      <c r="I1" s="12" t="s">
        <v>18</v>
      </c>
      <c r="J1" s="12" t="s">
        <v>20</v>
      </c>
      <c r="K1" s="12" t="s">
        <v>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v>
      </c>
      <c r="B1" s="24" t="s">
        <v>61</v>
      </c>
      <c r="C1" s="24" t="s">
        <v>62</v>
      </c>
    </row>
    <row r="2" ht="10.5" customHeight="1">
      <c r="A2" s="25"/>
      <c r="B2" s="26"/>
      <c r="C2" s="27"/>
      <c r="D2" s="27"/>
    </row>
    <row r="3">
      <c r="A3" s="26" t="s">
        <v>63</v>
      </c>
      <c r="B3" s="26" t="s">
        <v>64</v>
      </c>
      <c r="C3" s="27" t="s">
        <v>65</v>
      </c>
      <c r="D3" s="27" t="s">
        <v>36</v>
      </c>
    </row>
    <row r="4">
      <c r="A4" s="26" t="s">
        <v>66</v>
      </c>
      <c r="B4" s="26" t="s">
        <v>67</v>
      </c>
      <c r="C4" s="27" t="s">
        <v>68</v>
      </c>
      <c r="D4" s="27" t="s">
        <v>69</v>
      </c>
    </row>
    <row r="5">
      <c r="A5" s="26" t="s">
        <v>70</v>
      </c>
      <c r="B5" s="26" t="s">
        <v>71</v>
      </c>
      <c r="C5" s="27" t="s">
        <v>72</v>
      </c>
      <c r="D5" s="27" t="s">
        <v>73</v>
      </c>
    </row>
    <row r="6" ht="30">
      <c r="A6" s="26" t="s">
        <v>74</v>
      </c>
      <c r="B6" s="26" t="s">
        <v>75</v>
      </c>
      <c r="C6" s="27" t="s">
        <v>76</v>
      </c>
      <c r="D6" s="27" t="s">
        <v>77</v>
      </c>
    </row>
    <row r="7">
      <c r="A7" s="26" t="s">
        <v>78</v>
      </c>
      <c r="B7" s="26" t="s">
        <v>79</v>
      </c>
      <c r="C7" s="27" t="s">
        <v>80</v>
      </c>
      <c r="D7" s="27" t="s">
        <v>81</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c r="A19" s="26" t="s">
        <v>107</v>
      </c>
      <c r="B19" s="26" t="s">
        <v>108</v>
      </c>
    </row>
    <row r="20">
      <c r="A20" s="26" t="s">
        <v>109</v>
      </c>
      <c r="B20" s="26" t="s">
        <v>110</v>
      </c>
    </row>
    <row r="21">
      <c r="A21" s="26" t="s">
        <v>111</v>
      </c>
      <c r="B21" s="26" t="s">
        <v>112</v>
      </c>
    </row>
    <row r="22">
      <c r="A22" s="26" t="s">
        <v>113</v>
      </c>
    </row>
    <row r="23">
      <c r="A23" s="26" t="s">
        <v>114</v>
      </c>
    </row>
    <row r="24">
      <c r="A24" s="26" t="s">
        <v>35</v>
      </c>
    </row>
    <row r="25">
      <c r="A25" s="26" t="s">
        <v>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